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Sheet1!$A$2:$G$24849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<sst xmlns="http://schemas.openxmlformats.org/spreadsheetml/2006/main" count="102941" uniqueCount="23149">
  <si>
    <r>
      <rPr>
        <b/>
        <u/>
        <sz val="18"/>
        <rFont val="宋体"/>
        <charset val="134"/>
      </rP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8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</si>
  <si>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</si>
  <si>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</si>
  <si>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</si>
  <si>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</si>
  <si>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</si>
  <si>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</si>
  <si>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</si>
  <si>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</si>
  <si>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</si>
  <si>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</si>
  <si>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</si>
  <si>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</si>
  <si>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</si>
  <si>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</si>
  <si>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钟保欢</t>
  </si>
  <si>
    <t>李小芳</t>
  </si>
  <si>
    <t>女</t>
  </si>
  <si>
    <t>李新珠</t>
  </si>
  <si>
    <t>侨光</t>
  </si>
  <si>
    <t>陈群进</t>
  </si>
  <si>
    <t>李国祥</t>
  </si>
  <si>
    <t>邓媚笑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</si>
  <si>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</si>
  <si>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</si>
  <si>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</si>
  <si>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</si>
  <si>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</si>
  <si>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</si>
  <si>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</si>
  <si>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</si>
  <si>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</si>
  <si>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</si>
  <si>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</si>
  <si>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</si>
  <si>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</si>
  <si>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</si>
  <si>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</si>
  <si>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</si>
  <si>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</si>
  <si>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</si>
  <si>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</si>
  <si>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</si>
  <si>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</si>
  <si>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</si>
  <si>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</si>
  <si>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</si>
  <si>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</si>
  <si>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</si>
  <si>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</si>
  <si>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</si>
  <si>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</si>
  <si>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梅冰</t>
  </si>
  <si>
    <t>南塘</t>
  </si>
  <si>
    <t>黄群众</t>
  </si>
  <si>
    <t>谭瑞意</t>
  </si>
  <si>
    <t>林月意</t>
  </si>
  <si>
    <t>谭月娥</t>
  </si>
  <si>
    <t>郭雪霞</t>
  </si>
  <si>
    <t>李薇</t>
  </si>
  <si>
    <t>林兆均</t>
  </si>
  <si>
    <t>李成福</t>
  </si>
  <si>
    <t>李秋明</t>
  </si>
  <si>
    <t>苏娴瑞</t>
  </si>
  <si>
    <t>李卓辉</t>
  </si>
  <si>
    <t>谭彩遇</t>
  </si>
  <si>
    <t>陈定民</t>
  </si>
  <si>
    <t>李浩活</t>
  </si>
  <si>
    <t>陈桂美</t>
  </si>
  <si>
    <t>赵贤</t>
  </si>
  <si>
    <t>新桥</t>
  </si>
  <si>
    <t>陆尚振</t>
  </si>
  <si>
    <t>麦卫庭</t>
  </si>
  <si>
    <t>陈美云</t>
  </si>
  <si>
    <t>李翠婵</t>
  </si>
  <si>
    <t>胡继英</t>
  </si>
  <si>
    <t>李双金</t>
  </si>
  <si>
    <t>园田</t>
  </si>
  <si>
    <t>李美娟</t>
  </si>
  <si>
    <t>何琼珍</t>
  </si>
  <si>
    <t>邝大思</t>
  </si>
  <si>
    <t>余素英</t>
  </si>
  <si>
    <t>麦锦勇</t>
  </si>
  <si>
    <t>伍超伟</t>
  </si>
  <si>
    <t>黄瑞图</t>
  </si>
  <si>
    <t>刘新娥</t>
  </si>
  <si>
    <t>仓下</t>
  </si>
  <si>
    <t>陈建华</t>
  </si>
  <si>
    <t>上朗</t>
  </si>
  <si>
    <t>谭银凤</t>
  </si>
  <si>
    <t>李沃文</t>
  </si>
  <si>
    <t>马敬</t>
  </si>
  <si>
    <t>刘达秋</t>
  </si>
  <si>
    <t>甄福忠</t>
  </si>
  <si>
    <t>谭锦礼</t>
  </si>
  <si>
    <t>李丽琳</t>
  </si>
  <si>
    <t>合新</t>
  </si>
  <si>
    <t>朱美凤</t>
  </si>
  <si>
    <t>黄润景</t>
  </si>
  <si>
    <t>桥湖</t>
  </si>
  <si>
    <t>陈振鸟</t>
  </si>
  <si>
    <t>李光宣</t>
  </si>
  <si>
    <t>黎山</t>
  </si>
  <si>
    <t>刘祥贤</t>
  </si>
  <si>
    <t>吴松畅</t>
  </si>
  <si>
    <t>甄碧云</t>
  </si>
  <si>
    <t>雷美容</t>
  </si>
  <si>
    <t>沙坑</t>
  </si>
  <si>
    <t>许珍爱</t>
  </si>
  <si>
    <t>北坑</t>
  </si>
  <si>
    <t>谭兰桂</t>
  </si>
  <si>
    <t>黄德河</t>
  </si>
  <si>
    <t>李齐好</t>
  </si>
  <si>
    <t>谭瑞金</t>
  </si>
  <si>
    <t>板岗</t>
  </si>
  <si>
    <t>刘坤趸</t>
  </si>
  <si>
    <t>黄杏娟</t>
  </si>
  <si>
    <t>林丽琼</t>
  </si>
  <si>
    <t>谭满娟</t>
  </si>
  <si>
    <t>南坑</t>
  </si>
  <si>
    <t>黄齐亮</t>
  </si>
  <si>
    <t>石花</t>
  </si>
  <si>
    <t>黄洪普</t>
  </si>
  <si>
    <t>黄锦波</t>
  </si>
  <si>
    <t>安步</t>
  </si>
  <si>
    <t>伍瑞琴</t>
  </si>
  <si>
    <t>香雁湖</t>
  </si>
  <si>
    <t>林洪辉</t>
  </si>
  <si>
    <t>黄惠芳</t>
  </si>
  <si>
    <t>林瑞容</t>
  </si>
  <si>
    <t>廛溪</t>
  </si>
  <si>
    <t>李巨稳</t>
  </si>
  <si>
    <t>横湖</t>
  </si>
  <si>
    <t>刘雁珍</t>
  </si>
  <si>
    <t>礼边</t>
  </si>
  <si>
    <t>陈玉玲</t>
  </si>
  <si>
    <t>李秀珍</t>
  </si>
  <si>
    <t>李立德</t>
  </si>
  <si>
    <t>陈柳云</t>
  </si>
  <si>
    <t>泡步</t>
  </si>
  <si>
    <t>李珍稳</t>
  </si>
  <si>
    <t>朱洞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</si>
  <si>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</si>
  <si>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</si>
  <si>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</si>
  <si>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</si>
  <si>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</si>
  <si>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</si>
  <si>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</si>
  <si>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</si>
  <si>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</si>
  <si>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白水</t>
  </si>
  <si>
    <t>谭树渠</t>
  </si>
  <si>
    <t>黄素琼</t>
  </si>
  <si>
    <t>桂水</t>
  </si>
  <si>
    <t>余炽雄</t>
  </si>
  <si>
    <t>李美新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</si>
  <si>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</si>
  <si>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</si>
  <si>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</si>
  <si>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</si>
  <si>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</si>
  <si>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</si>
  <si>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</si>
  <si>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</si>
  <si>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</si>
  <si>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</si>
  <si>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</si>
  <si>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</si>
  <si>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</si>
  <si>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</si>
  <si>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</si>
  <si>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</si>
  <si>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</si>
  <si>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</si>
  <si>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</si>
  <si>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</si>
  <si>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</si>
  <si>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</si>
  <si>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</si>
  <si>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</si>
  <si>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</si>
  <si>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</si>
  <si>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</si>
  <si>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</si>
  <si>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</si>
  <si>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</si>
  <si>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</si>
  <si>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</si>
  <si>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</si>
  <si>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</si>
  <si>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</si>
  <si>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</si>
  <si>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</si>
  <si>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</si>
  <si>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</si>
  <si>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</si>
  <si>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</si>
  <si>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</si>
  <si>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</si>
  <si>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</si>
  <si>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</si>
  <si>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</si>
  <si>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</si>
  <si>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</si>
  <si>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</si>
  <si>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</si>
  <si>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</si>
  <si>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</si>
  <si>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</si>
  <si>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</si>
  <si>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</si>
  <si>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</si>
  <si>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</si>
  <si>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</si>
  <si>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</si>
  <si>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</si>
  <si>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</si>
  <si>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</si>
  <si>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</si>
  <si>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</si>
  <si>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</si>
  <si>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</si>
  <si>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</si>
  <si>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</si>
  <si>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</si>
  <si>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</si>
  <si>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</si>
  <si>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</si>
  <si>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</si>
  <si>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</si>
  <si>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</si>
  <si>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</si>
  <si>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</si>
  <si>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</si>
  <si>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</si>
  <si>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</si>
  <si>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</si>
  <si>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</si>
  <si>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</si>
  <si>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</si>
  <si>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</si>
  <si>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</si>
  <si>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</si>
  <si>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</si>
  <si>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</si>
  <si>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</si>
  <si>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</si>
  <si>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</si>
  <si>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</si>
  <si>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</si>
  <si>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</si>
  <si>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</si>
  <si>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</si>
  <si>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</si>
  <si>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</si>
  <si>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</si>
  <si>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</si>
  <si>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</si>
  <si>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</si>
  <si>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</si>
  <si>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</si>
  <si>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</si>
  <si>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</si>
  <si>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</si>
  <si>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</si>
  <si>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</si>
  <si>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</si>
  <si>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</si>
  <si>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</si>
  <si>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</si>
  <si>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</si>
  <si>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</si>
  <si>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</si>
  <si>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朱雪英</t>
  </si>
  <si>
    <t>黄庆柱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</si>
  <si>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</si>
  <si>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</si>
  <si>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</si>
  <si>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</si>
  <si>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</si>
  <si>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</si>
  <si>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</si>
  <si>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</si>
  <si>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</si>
  <si>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</si>
  <si>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</si>
  <si>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</si>
  <si>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</si>
  <si>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</si>
  <si>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</si>
  <si>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</si>
  <si>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</si>
  <si>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</si>
  <si>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</si>
  <si>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</si>
  <si>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</si>
  <si>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</si>
  <si>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</si>
  <si>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</si>
  <si>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</si>
  <si>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</si>
  <si>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</si>
  <si>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</si>
  <si>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</si>
  <si>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</si>
  <si>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</si>
  <si>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</si>
  <si>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</si>
  <si>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</si>
  <si>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</si>
  <si>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</si>
  <si>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</si>
  <si>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</si>
  <si>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</si>
  <si>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</si>
  <si>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</si>
  <si>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</si>
  <si>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张维好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</si>
  <si>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</si>
  <si>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</si>
  <si>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</si>
  <si>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</si>
  <si>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</si>
  <si>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</si>
  <si>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</si>
  <si>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</si>
  <si>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</si>
  <si>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</si>
  <si>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</si>
  <si>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</si>
  <si>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</si>
  <si>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</si>
  <si>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</si>
  <si>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</si>
  <si>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</si>
  <si>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</si>
  <si>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</si>
  <si>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</si>
  <si>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</si>
  <si>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</si>
  <si>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</si>
  <si>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</si>
  <si>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</si>
  <si>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</si>
  <si>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</si>
  <si>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</si>
  <si>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</si>
  <si>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</si>
  <si>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</si>
  <si>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</si>
  <si>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</si>
  <si>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</si>
  <si>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</si>
  <si>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</si>
  <si>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</si>
  <si>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</si>
  <si>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</si>
  <si>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</si>
  <si>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</si>
  <si>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</si>
  <si>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</si>
  <si>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</si>
  <si>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</si>
  <si>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</si>
  <si>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</si>
  <si>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</si>
  <si>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</si>
  <si>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</si>
  <si>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</si>
  <si>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</si>
  <si>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</si>
  <si>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</si>
  <si>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</si>
  <si>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</si>
  <si>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</si>
  <si>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</si>
  <si>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</si>
  <si>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</si>
  <si>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</si>
  <si>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</si>
  <si>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</si>
  <si>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</si>
  <si>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</si>
  <si>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</si>
  <si>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</si>
  <si>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</si>
  <si>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</si>
  <si>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</si>
  <si>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</si>
  <si>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</si>
  <si>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</si>
  <si>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</si>
  <si>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</si>
  <si>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</si>
  <si>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</si>
  <si>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</si>
  <si>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</si>
  <si>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</si>
  <si>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</si>
  <si>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</si>
  <si>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</si>
  <si>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</si>
  <si>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</si>
  <si>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</si>
  <si>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</si>
  <si>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</si>
  <si>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</si>
  <si>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</si>
  <si>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</si>
  <si>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</si>
  <si>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</si>
  <si>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</si>
  <si>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</si>
  <si>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</si>
  <si>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</si>
  <si>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</si>
  <si>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</si>
  <si>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</si>
  <si>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</si>
  <si>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</si>
  <si>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</si>
  <si>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</si>
  <si>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</si>
  <si>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</si>
  <si>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</si>
  <si>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</si>
  <si>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</si>
  <si>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</si>
  <si>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</si>
  <si>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</si>
  <si>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</si>
  <si>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</si>
  <si>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</si>
  <si>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</si>
  <si>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</si>
  <si>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</si>
  <si>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</si>
  <si>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</si>
  <si>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</si>
  <si>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</si>
  <si>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</si>
  <si>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</si>
  <si>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</si>
  <si>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</si>
  <si>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</si>
  <si>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</si>
  <si>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</si>
  <si>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</si>
  <si>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</si>
  <si>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</si>
  <si>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</si>
  <si>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</si>
  <si>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</si>
  <si>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</si>
  <si>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</si>
  <si>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</si>
  <si>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</si>
  <si>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</si>
  <si>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</si>
  <si>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</si>
  <si>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</si>
  <si>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</si>
  <si>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</si>
  <si>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</si>
  <si>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</si>
  <si>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</si>
  <si>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</si>
  <si>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</si>
  <si>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</si>
  <si>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</si>
  <si>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</si>
  <si>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</si>
  <si>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</si>
  <si>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</si>
  <si>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</si>
  <si>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</si>
  <si>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</si>
  <si>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</si>
  <si>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</si>
  <si>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</si>
  <si>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</si>
  <si>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</si>
  <si>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</si>
  <si>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</si>
  <si>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</si>
  <si>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</si>
  <si>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</si>
  <si>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</si>
  <si>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</si>
  <si>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</si>
  <si>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</si>
  <si>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</si>
  <si>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</si>
  <si>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</si>
  <si>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</si>
  <si>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</si>
  <si>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</si>
  <si>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</si>
  <si>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</si>
  <si>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</si>
  <si>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</si>
  <si>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</si>
  <si>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</si>
  <si>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</si>
  <si>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</si>
  <si>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</si>
  <si>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</si>
  <si>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</si>
  <si>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</si>
  <si>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</si>
  <si>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</si>
  <si>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</si>
  <si>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</si>
  <si>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</si>
  <si>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</si>
  <si>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</si>
  <si>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</si>
  <si>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</si>
  <si>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</si>
  <si>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</si>
  <si>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</si>
  <si>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</si>
  <si>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</si>
  <si>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</si>
  <si>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</si>
  <si>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</si>
  <si>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</si>
  <si>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</si>
  <si>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</si>
  <si>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</si>
  <si>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</si>
  <si>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</si>
  <si>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</si>
  <si>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</si>
  <si>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</si>
  <si>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</si>
  <si>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</si>
  <si>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</si>
  <si>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</si>
  <si>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</si>
  <si>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</si>
  <si>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</si>
  <si>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</si>
  <si>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</si>
  <si>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</si>
  <si>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</si>
  <si>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</si>
  <si>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</si>
  <si>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</si>
  <si>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</si>
  <si>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</si>
  <si>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</si>
  <si>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</si>
  <si>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</si>
  <si>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</si>
  <si>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</si>
  <si>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</si>
  <si>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</si>
  <si>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</si>
  <si>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</si>
  <si>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</si>
  <si>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</si>
  <si>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</si>
  <si>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</si>
  <si>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</si>
  <si>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</si>
  <si>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</si>
  <si>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</si>
  <si>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</si>
  <si>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</si>
  <si>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</si>
  <si>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</si>
  <si>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</si>
  <si>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</si>
  <si>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</si>
  <si>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</si>
  <si>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</si>
  <si>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</si>
  <si>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</si>
  <si>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</si>
  <si>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</si>
  <si>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</si>
  <si>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</si>
  <si>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</si>
  <si>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</si>
  <si>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</si>
  <si>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</si>
  <si>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</si>
  <si>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</si>
  <si>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</si>
  <si>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</si>
  <si>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</si>
  <si>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</si>
  <si>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</si>
  <si>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</si>
  <si>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</si>
  <si>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</si>
  <si>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</si>
  <si>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</si>
  <si>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</si>
  <si>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</si>
  <si>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</si>
  <si>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</si>
  <si>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</si>
  <si>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</si>
  <si>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</si>
  <si>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</si>
  <si>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</si>
  <si>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</si>
  <si>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</si>
  <si>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</si>
  <si>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</si>
  <si>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</si>
  <si>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</si>
  <si>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</si>
  <si>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</si>
  <si>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</si>
  <si>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</si>
  <si>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</si>
  <si>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</si>
  <si>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</si>
  <si>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</si>
  <si>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</si>
  <si>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</si>
  <si>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</si>
  <si>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</si>
  <si>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</si>
  <si>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</si>
  <si>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</si>
  <si>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</si>
  <si>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</si>
  <si>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</si>
  <si>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</si>
  <si>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</si>
  <si>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</si>
  <si>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</si>
  <si>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</si>
  <si>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</si>
  <si>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</si>
  <si>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</si>
  <si>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</si>
  <si>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</si>
  <si>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</si>
  <si>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</si>
  <si>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</si>
  <si>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</si>
  <si>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</si>
  <si>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</si>
  <si>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</si>
  <si>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</si>
  <si>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</si>
  <si>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</si>
  <si>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</si>
  <si>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</si>
  <si>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</si>
  <si>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</si>
  <si>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</si>
  <si>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</si>
  <si>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</si>
  <si>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</si>
  <si>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</si>
  <si>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</si>
  <si>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</si>
  <si>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</si>
  <si>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</si>
  <si>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</si>
  <si>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</si>
  <si>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</si>
  <si>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</si>
  <si>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</si>
  <si>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</si>
  <si>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金星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</si>
  <si>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</si>
  <si>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</si>
  <si>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</si>
  <si>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</si>
  <si>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</si>
  <si>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</si>
  <si>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</si>
  <si>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</si>
  <si>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</si>
  <si>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</si>
  <si>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</si>
  <si>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</si>
  <si>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</si>
  <si>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</si>
  <si>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</si>
  <si>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</si>
  <si>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</si>
  <si>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</si>
  <si>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</si>
  <si>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</si>
  <si>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</si>
  <si>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</si>
  <si>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</si>
  <si>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</si>
  <si>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</si>
  <si>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</si>
  <si>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</si>
  <si>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</si>
  <si>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</si>
  <si>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</si>
  <si>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</si>
  <si>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</si>
  <si>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</si>
  <si>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</si>
  <si>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</si>
  <si>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</si>
  <si>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</si>
  <si>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</si>
  <si>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</si>
  <si>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</si>
  <si>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</si>
  <si>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</si>
  <si>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</si>
  <si>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</si>
  <si>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</si>
  <si>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</si>
  <si>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</si>
  <si>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</si>
  <si>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</si>
  <si>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</si>
  <si>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</si>
  <si>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</si>
  <si>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</si>
  <si>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</si>
  <si>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</si>
  <si>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</si>
  <si>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</si>
  <si>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</si>
  <si>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</si>
  <si>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</si>
  <si>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</si>
  <si>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</si>
  <si>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</si>
  <si>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</si>
  <si>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</si>
  <si>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</si>
  <si>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</si>
  <si>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</si>
  <si>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</si>
  <si>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</si>
  <si>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</si>
  <si>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</si>
  <si>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</si>
  <si>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</si>
  <si>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</si>
  <si>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</si>
  <si>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</si>
  <si>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</si>
  <si>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</si>
  <si>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</si>
  <si>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</si>
  <si>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</si>
  <si>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</si>
  <si>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</si>
  <si>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</si>
  <si>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</si>
  <si>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</si>
  <si>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</si>
  <si>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</si>
  <si>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</si>
  <si>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</si>
  <si>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</si>
  <si>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</si>
  <si>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</si>
  <si>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</si>
  <si>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</si>
  <si>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</si>
  <si>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</si>
  <si>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</si>
  <si>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</si>
  <si>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</si>
  <si>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</si>
  <si>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</si>
  <si>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</si>
  <si>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</si>
  <si>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</si>
  <si>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</si>
  <si>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</si>
  <si>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</si>
  <si>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</si>
  <si>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</si>
  <si>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</si>
  <si>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</si>
  <si>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</si>
  <si>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</si>
  <si>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</si>
  <si>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</si>
  <si>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</si>
  <si>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</si>
  <si>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</si>
  <si>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</si>
  <si>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</si>
  <si>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</si>
  <si>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</si>
  <si>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</si>
  <si>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</si>
  <si>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</si>
  <si>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</si>
  <si>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</si>
  <si>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</si>
  <si>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</si>
  <si>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</si>
  <si>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</si>
  <si>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</si>
  <si>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</si>
  <si>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</si>
  <si>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</si>
  <si>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</si>
  <si>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</si>
  <si>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</si>
  <si>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</si>
  <si>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</si>
  <si>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</si>
  <si>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</si>
  <si>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</si>
  <si>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</si>
  <si>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</si>
  <si>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</si>
  <si>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</si>
  <si>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</si>
  <si>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</si>
  <si>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</si>
  <si>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</si>
  <si>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</si>
  <si>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</si>
  <si>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</si>
  <si>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</si>
  <si>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</si>
  <si>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</si>
  <si>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</si>
  <si>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</si>
  <si>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</si>
  <si>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</si>
  <si>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</si>
  <si>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</si>
  <si>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</si>
  <si>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</si>
  <si>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</si>
  <si>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</si>
  <si>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</si>
  <si>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</si>
  <si>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</si>
  <si>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</si>
  <si>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李媚香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</si>
  <si>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</si>
  <si>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</si>
  <si>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</si>
  <si>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</si>
  <si>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</si>
  <si>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</si>
  <si>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</si>
  <si>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</si>
  <si>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</si>
  <si>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</si>
  <si>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</si>
  <si>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</si>
  <si>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</si>
  <si>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</si>
  <si>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</si>
  <si>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</si>
  <si>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</si>
  <si>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</si>
  <si>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</si>
  <si>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</si>
  <si>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</si>
  <si>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</si>
  <si>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</si>
  <si>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</si>
  <si>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</si>
  <si>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</si>
  <si>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</si>
  <si>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</si>
  <si>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</si>
  <si>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</si>
  <si>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</si>
  <si>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</si>
  <si>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</si>
  <si>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</si>
  <si>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</si>
  <si>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</si>
  <si>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</si>
  <si>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</si>
  <si>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</si>
  <si>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</si>
  <si>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</si>
  <si>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</si>
  <si>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</si>
  <si>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</si>
  <si>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</si>
  <si>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</si>
  <si>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</si>
  <si>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</si>
  <si>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</si>
  <si>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</si>
  <si>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</si>
  <si>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</si>
  <si>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</si>
  <si>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</si>
  <si>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</si>
  <si>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</si>
  <si>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</si>
  <si>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</si>
  <si>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</si>
  <si>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</si>
  <si>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</si>
  <si>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</si>
  <si>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</si>
  <si>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</si>
  <si>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</si>
  <si>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</si>
  <si>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</si>
  <si>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</si>
  <si>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</si>
  <si>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</si>
  <si>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</si>
  <si>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</si>
  <si>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</si>
  <si>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</si>
  <si>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</si>
  <si>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</si>
  <si>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</si>
  <si>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梁玉素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</si>
  <si>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</si>
  <si>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</si>
  <si>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</si>
  <si>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</si>
  <si>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</si>
  <si>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</si>
  <si>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</si>
  <si>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</si>
  <si>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</si>
  <si>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</si>
  <si>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</si>
  <si>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</si>
  <si>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</si>
  <si>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</si>
  <si>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</si>
  <si>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</si>
  <si>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</si>
  <si>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</si>
  <si>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</si>
  <si>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</si>
  <si>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</si>
  <si>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</si>
  <si>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</si>
  <si>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</si>
  <si>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</si>
  <si>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</si>
  <si>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</si>
  <si>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</si>
  <si>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</si>
  <si>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</si>
  <si>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</si>
  <si>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</si>
  <si>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</si>
  <si>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</si>
  <si>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</si>
  <si>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</si>
  <si>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</si>
  <si>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</si>
  <si>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</si>
  <si>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</si>
  <si>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</si>
  <si>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</si>
  <si>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</si>
  <si>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</si>
  <si>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</si>
  <si>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</si>
  <si>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</si>
  <si>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</si>
  <si>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</si>
  <si>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</si>
  <si>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</si>
  <si>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</si>
  <si>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</si>
  <si>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</si>
  <si>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</si>
  <si>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</si>
  <si>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</si>
  <si>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</si>
  <si>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</si>
  <si>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</si>
  <si>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</si>
  <si>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</si>
  <si>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</si>
  <si>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</si>
  <si>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</si>
  <si>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</si>
  <si>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</si>
  <si>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</si>
  <si>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</si>
  <si>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</si>
  <si>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</si>
  <si>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</si>
  <si>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</si>
  <si>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</si>
  <si>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</si>
  <si>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</si>
  <si>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</si>
  <si>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</si>
  <si>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</si>
  <si>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</si>
  <si>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</si>
  <si>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</si>
  <si>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</si>
  <si>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</si>
  <si>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</si>
  <si>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</si>
  <si>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</si>
  <si>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</si>
  <si>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</si>
  <si>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</si>
  <si>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</si>
  <si>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</si>
  <si>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</si>
  <si>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</si>
  <si>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</si>
  <si>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</si>
  <si>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</si>
  <si>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</si>
  <si>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</si>
  <si>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</si>
  <si>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</si>
  <si>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</si>
  <si>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</si>
  <si>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</si>
  <si>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</si>
  <si>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</si>
  <si>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</si>
  <si>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</si>
  <si>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</si>
  <si>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</si>
  <si>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</si>
  <si>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</si>
  <si>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</si>
  <si>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</si>
  <si>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</si>
  <si>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</si>
  <si>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</si>
  <si>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</si>
  <si>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</si>
  <si>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</si>
  <si>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</si>
  <si>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</si>
  <si>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</si>
  <si>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</si>
  <si>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</si>
  <si>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</si>
  <si>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</si>
  <si>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</si>
  <si>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</si>
  <si>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</si>
  <si>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</si>
  <si>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</si>
  <si>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</si>
  <si>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</si>
  <si>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</si>
  <si>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</si>
  <si>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</si>
  <si>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</si>
  <si>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</si>
  <si>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</si>
  <si>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</si>
  <si>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</si>
  <si>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</si>
  <si>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</si>
  <si>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</si>
  <si>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</si>
  <si>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</si>
  <si>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</si>
  <si>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</si>
  <si>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</si>
  <si>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</si>
  <si>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</si>
  <si>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</si>
  <si>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</si>
  <si>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</si>
  <si>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</si>
  <si>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</si>
  <si>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</si>
  <si>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</si>
  <si>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</si>
  <si>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</si>
  <si>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</si>
  <si>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</si>
  <si>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</si>
  <si>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</si>
  <si>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</si>
  <si>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</si>
  <si>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</si>
  <si>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</si>
  <si>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</si>
  <si>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</si>
  <si>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</si>
  <si>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</si>
  <si>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</si>
  <si>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</si>
  <si>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</si>
  <si>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</si>
  <si>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</si>
  <si>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</si>
  <si>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</si>
  <si>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</si>
  <si>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</si>
  <si>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</si>
  <si>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</si>
  <si>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</si>
  <si>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</si>
  <si>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</si>
  <si>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</si>
  <si>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</si>
  <si>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</si>
  <si>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</si>
  <si>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</si>
  <si>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</si>
  <si>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</si>
  <si>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</si>
  <si>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</si>
  <si>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</si>
  <si>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</si>
  <si>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</si>
  <si>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</si>
  <si>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</si>
  <si>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</si>
  <si>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</si>
  <si>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</si>
  <si>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</si>
  <si>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</si>
  <si>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</si>
  <si>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</si>
  <si>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</si>
  <si>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</si>
  <si>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</si>
  <si>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</si>
  <si>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</si>
  <si>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</si>
  <si>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</si>
  <si>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</si>
  <si>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</si>
  <si>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</si>
  <si>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</si>
  <si>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</si>
  <si>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</si>
  <si>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</si>
  <si>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</si>
  <si>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</si>
  <si>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</si>
  <si>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</si>
  <si>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</si>
  <si>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</si>
  <si>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</si>
  <si>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</si>
  <si>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</si>
  <si>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</si>
  <si>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</si>
  <si>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</si>
  <si>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</si>
  <si>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</si>
  <si>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</si>
  <si>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</si>
  <si>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</si>
  <si>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</si>
  <si>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</si>
  <si>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</si>
  <si>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</si>
  <si>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</si>
  <si>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</si>
  <si>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</si>
  <si>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</si>
  <si>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</si>
  <si>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</si>
  <si>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</si>
  <si>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</si>
  <si>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</si>
  <si>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</si>
  <si>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</si>
  <si>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</si>
  <si>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</si>
  <si>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</si>
  <si>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</si>
  <si>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</si>
  <si>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</si>
  <si>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</si>
  <si>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</si>
  <si>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</si>
  <si>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</si>
  <si>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</si>
  <si>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</si>
  <si>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</si>
  <si>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</si>
  <si>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</si>
  <si>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</si>
  <si>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</si>
  <si>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</si>
  <si>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</si>
  <si>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</si>
  <si>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</si>
  <si>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</si>
  <si>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</si>
  <si>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</si>
  <si>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</si>
  <si>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</si>
  <si>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</si>
  <si>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</si>
  <si>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</si>
  <si>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</si>
  <si>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</si>
  <si>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</si>
  <si>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</si>
  <si>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</si>
  <si>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</si>
  <si>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</si>
  <si>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</si>
  <si>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</si>
  <si>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</si>
  <si>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</si>
  <si>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</si>
  <si>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</si>
  <si>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</si>
  <si>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</si>
  <si>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</si>
  <si>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</si>
  <si>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</si>
  <si>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</si>
  <si>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</si>
  <si>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</si>
  <si>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</si>
  <si>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</si>
  <si>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</si>
  <si>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</si>
  <si>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</si>
  <si>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</si>
  <si>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</si>
  <si>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</si>
  <si>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</si>
  <si>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</si>
  <si>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</si>
  <si>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</si>
  <si>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</si>
  <si>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</si>
  <si>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</si>
  <si>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</si>
  <si>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</si>
  <si>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</si>
  <si>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</si>
  <si>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</si>
  <si>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</si>
  <si>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</si>
  <si>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</si>
  <si>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</si>
  <si>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</si>
  <si>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</si>
  <si>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</si>
  <si>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</si>
  <si>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</si>
  <si>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</si>
  <si>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</si>
  <si>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</si>
  <si>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</si>
  <si>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</si>
  <si>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</si>
  <si>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</si>
  <si>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</si>
  <si>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</si>
  <si>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</si>
  <si>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</si>
  <si>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</si>
  <si>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</si>
  <si>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</si>
  <si>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</si>
  <si>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</si>
  <si>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</si>
  <si>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</si>
  <si>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</si>
  <si>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</si>
  <si>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</si>
  <si>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</si>
  <si>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</si>
  <si>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</si>
  <si>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</si>
  <si>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</si>
  <si>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</si>
  <si>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</si>
  <si>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</si>
  <si>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</si>
  <si>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</si>
  <si>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</si>
  <si>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</si>
  <si>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</si>
  <si>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</si>
  <si>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</si>
  <si>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</si>
  <si>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</si>
  <si>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</si>
  <si>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</si>
  <si>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</si>
  <si>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</si>
  <si>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</si>
  <si>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</si>
  <si>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</si>
  <si>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</si>
  <si>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</si>
  <si>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</si>
  <si>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</si>
  <si>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</si>
  <si>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</si>
  <si>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</si>
  <si>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</si>
  <si>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</si>
  <si>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</si>
  <si>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</si>
  <si>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</si>
  <si>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</si>
  <si>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</si>
  <si>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</si>
  <si>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</si>
  <si>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</si>
  <si>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</si>
  <si>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</si>
  <si>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</si>
  <si>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</si>
  <si>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</si>
  <si>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</si>
  <si>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</si>
  <si>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</si>
  <si>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</si>
  <si>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</si>
  <si>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</si>
  <si>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</si>
  <si>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</si>
  <si>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</si>
  <si>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</si>
  <si>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</si>
  <si>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</si>
  <si>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</si>
  <si>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</si>
  <si>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</si>
  <si>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</si>
  <si>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</si>
  <si>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</si>
  <si>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</si>
  <si>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</si>
  <si>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</si>
  <si>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</si>
  <si>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</si>
  <si>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</si>
  <si>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</si>
  <si>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</si>
  <si>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</si>
  <si>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</si>
  <si>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</si>
  <si>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</si>
  <si>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</si>
  <si>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</si>
  <si>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</si>
  <si>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</si>
  <si>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</si>
  <si>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</si>
  <si>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</si>
  <si>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</si>
  <si>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</si>
  <si>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</si>
  <si>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</si>
  <si>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</si>
  <si>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</si>
  <si>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</si>
  <si>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</si>
  <si>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</si>
  <si>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</si>
  <si>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</si>
  <si>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</si>
  <si>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</si>
  <si>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</si>
  <si>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</si>
  <si>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</si>
  <si>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</si>
  <si>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</si>
  <si>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</si>
  <si>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</si>
  <si>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</si>
  <si>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</si>
  <si>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</si>
  <si>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</si>
  <si>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</si>
  <si>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</si>
  <si>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</si>
  <si>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</si>
  <si>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</si>
  <si>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</si>
  <si>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</si>
  <si>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</si>
  <si>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</si>
  <si>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</si>
  <si>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</si>
  <si>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</si>
  <si>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</si>
  <si>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</si>
  <si>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</si>
  <si>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</si>
  <si>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</si>
  <si>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</si>
  <si>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</si>
  <si>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</si>
  <si>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</si>
  <si>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</si>
  <si>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</si>
  <si>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</si>
  <si>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</si>
  <si>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</si>
  <si>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</si>
  <si>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</si>
  <si>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</si>
  <si>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</si>
  <si>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</si>
  <si>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</si>
  <si>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</si>
  <si>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</si>
  <si>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</si>
  <si>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</si>
  <si>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</si>
  <si>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</si>
  <si>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</si>
  <si>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</si>
  <si>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</si>
  <si>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</si>
  <si>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</si>
  <si>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</si>
  <si>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</si>
  <si>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</si>
  <si>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</si>
  <si>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</si>
  <si>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</si>
  <si>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</si>
  <si>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</si>
  <si>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</si>
  <si>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</si>
  <si>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</si>
  <si>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</si>
  <si>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</si>
  <si>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</si>
  <si>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</si>
  <si>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</si>
  <si>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</si>
  <si>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</si>
  <si>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</si>
  <si>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</si>
  <si>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</si>
  <si>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</si>
  <si>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</si>
  <si>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</si>
  <si>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</si>
  <si>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</si>
  <si>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</si>
  <si>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</si>
  <si>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</si>
  <si>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</si>
  <si>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</si>
  <si>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</si>
  <si>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</si>
  <si>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</si>
  <si>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</si>
  <si>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</si>
  <si>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</si>
  <si>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</si>
  <si>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</si>
  <si>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</si>
  <si>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</si>
  <si>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</si>
  <si>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</si>
  <si>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</si>
  <si>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</si>
  <si>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</si>
  <si>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</si>
  <si>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</si>
  <si>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</si>
  <si>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</si>
  <si>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</si>
  <si>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</si>
  <si>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</si>
  <si>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</si>
  <si>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</si>
  <si>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</si>
  <si>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</si>
  <si>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</si>
  <si>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</si>
  <si>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</si>
  <si>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</si>
  <si>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</si>
  <si>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</si>
  <si>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</si>
  <si>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</si>
  <si>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</si>
  <si>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</si>
  <si>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</si>
  <si>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</si>
  <si>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</si>
  <si>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</si>
  <si>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</si>
  <si>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</si>
  <si>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</si>
  <si>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</si>
  <si>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</si>
  <si>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</si>
  <si>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</si>
  <si>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</si>
  <si>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</si>
  <si>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</si>
  <si>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</si>
  <si>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</si>
  <si>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</si>
  <si>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</si>
  <si>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</si>
  <si>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</si>
  <si>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</si>
  <si>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</si>
  <si>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</si>
  <si>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</si>
  <si>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</si>
  <si>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</si>
  <si>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</si>
  <si>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</si>
  <si>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</si>
  <si>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</si>
  <si>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</si>
  <si>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</si>
  <si>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</si>
  <si>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</si>
  <si>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</si>
  <si>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</si>
  <si>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</si>
  <si>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</si>
  <si>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</si>
  <si>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</si>
  <si>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</si>
  <si>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</si>
  <si>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</si>
  <si>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</si>
  <si>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</si>
  <si>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</si>
  <si>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</si>
  <si>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</si>
  <si>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</si>
  <si>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</si>
  <si>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</si>
  <si>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</si>
  <si>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</si>
  <si>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</si>
  <si>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</si>
  <si>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</si>
  <si>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</si>
  <si>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</si>
  <si>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</si>
  <si>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</si>
  <si>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</si>
  <si>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</si>
  <si>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</si>
  <si>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</si>
  <si>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</si>
  <si>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</si>
  <si>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</si>
  <si>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</si>
  <si>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</si>
  <si>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</si>
  <si>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</si>
  <si>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</si>
  <si>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</si>
  <si>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</si>
  <si>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</si>
  <si>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</si>
  <si>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</si>
  <si>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</si>
  <si>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</si>
  <si>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</si>
  <si>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</si>
  <si>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</si>
  <si>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</si>
  <si>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</si>
  <si>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</si>
  <si>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</si>
  <si>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</si>
  <si>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</si>
  <si>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</si>
  <si>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</si>
  <si>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</si>
  <si>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</si>
  <si>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</si>
  <si>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</si>
  <si>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</si>
  <si>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</si>
  <si>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</si>
  <si>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</si>
  <si>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</si>
  <si>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</si>
  <si>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</si>
  <si>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</si>
  <si>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</si>
  <si>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</si>
  <si>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</si>
  <si>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</si>
  <si>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</si>
  <si>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</si>
  <si>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</si>
  <si>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</si>
  <si>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</si>
  <si>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</si>
  <si>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</si>
  <si>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</si>
  <si>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</si>
  <si>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</si>
  <si>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</si>
  <si>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</si>
  <si>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</si>
  <si>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</si>
  <si>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</si>
  <si>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</si>
  <si>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</si>
  <si>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</si>
  <si>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</si>
  <si>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</si>
  <si>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</si>
  <si>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</si>
  <si>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</si>
  <si>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</si>
  <si>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</si>
  <si>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</si>
  <si>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</si>
  <si>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</si>
  <si>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</si>
  <si>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</si>
  <si>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</si>
  <si>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</si>
  <si>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</si>
  <si>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</si>
  <si>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</si>
  <si>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</si>
  <si>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</si>
  <si>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</si>
  <si>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</si>
  <si>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</si>
  <si>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</si>
  <si>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</si>
  <si>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</si>
  <si>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</si>
  <si>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</si>
  <si>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</si>
  <si>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</si>
  <si>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</si>
  <si>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</si>
  <si>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</si>
  <si>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</si>
  <si>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</si>
  <si>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</si>
  <si>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</si>
  <si>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</si>
  <si>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</si>
  <si>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谢卓明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</si>
  <si>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</si>
  <si>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</si>
  <si>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</si>
  <si>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</si>
  <si>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</si>
  <si>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</si>
  <si>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</si>
  <si>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</si>
  <si>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</si>
  <si>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</si>
  <si>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</si>
  <si>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</si>
  <si>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</si>
  <si>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</si>
  <si>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</si>
  <si>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</si>
  <si>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</si>
  <si>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</si>
  <si>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</si>
  <si>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</si>
  <si>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</si>
  <si>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</si>
  <si>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</si>
  <si>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</si>
  <si>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</si>
  <si>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</si>
  <si>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</si>
  <si>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</si>
  <si>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</si>
  <si>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</si>
  <si>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</si>
  <si>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</si>
  <si>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</si>
  <si>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</si>
  <si>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</si>
  <si>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</si>
  <si>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</si>
  <si>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</si>
  <si>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</si>
  <si>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</si>
  <si>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</si>
  <si>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</si>
  <si>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</si>
  <si>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</si>
  <si>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</si>
  <si>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</si>
  <si>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</si>
  <si>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</si>
  <si>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</si>
  <si>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</si>
  <si>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</si>
  <si>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</si>
  <si>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</si>
  <si>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</si>
  <si>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</si>
  <si>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</si>
  <si>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</si>
  <si>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</si>
  <si>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</si>
  <si>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</si>
  <si>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</si>
  <si>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</si>
  <si>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</si>
  <si>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</si>
  <si>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</si>
  <si>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</si>
  <si>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</si>
  <si>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</si>
  <si>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</si>
  <si>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</si>
  <si>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</si>
  <si>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</si>
  <si>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</si>
  <si>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</si>
  <si>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</si>
  <si>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</si>
  <si>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</si>
  <si>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</si>
  <si>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</si>
  <si>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</si>
  <si>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</si>
  <si>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</si>
  <si>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</si>
  <si>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</si>
  <si>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</si>
  <si>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</si>
  <si>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</si>
  <si>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</si>
  <si>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</si>
  <si>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</si>
  <si>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</si>
  <si>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</si>
  <si>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</si>
  <si>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</si>
  <si>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</si>
  <si>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</si>
  <si>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</si>
  <si>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</si>
  <si>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</si>
  <si>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</si>
  <si>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</si>
  <si>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</si>
  <si>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</si>
  <si>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</si>
  <si>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</si>
  <si>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</si>
  <si>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</si>
  <si>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</si>
  <si>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</si>
  <si>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</si>
  <si>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</si>
  <si>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</si>
  <si>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</si>
  <si>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</si>
  <si>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</si>
  <si>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</si>
  <si>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</si>
  <si>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</si>
  <si>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</si>
  <si>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</si>
  <si>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</si>
  <si>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</si>
  <si>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</si>
  <si>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</si>
  <si>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</si>
  <si>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</si>
  <si>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</si>
  <si>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</si>
  <si>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</si>
  <si>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</si>
  <si>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</si>
  <si>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</si>
  <si>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</si>
  <si>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</si>
  <si>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</si>
  <si>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</si>
  <si>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</si>
  <si>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</si>
  <si>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</si>
  <si>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</si>
  <si>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</si>
  <si>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</si>
  <si>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</si>
  <si>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</si>
  <si>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</si>
  <si>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</si>
  <si>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</si>
  <si>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</si>
  <si>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</si>
  <si>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</si>
  <si>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</si>
  <si>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</si>
  <si>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</si>
  <si>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</si>
  <si>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</si>
  <si>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</si>
  <si>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</si>
  <si>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</si>
  <si>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</si>
  <si>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</si>
  <si>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</si>
  <si>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</si>
  <si>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</si>
  <si>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</si>
  <si>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</si>
  <si>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</si>
  <si>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</si>
  <si>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</si>
  <si>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</si>
  <si>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</si>
  <si>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</si>
  <si>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</si>
  <si>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</si>
  <si>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</si>
  <si>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</si>
  <si>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</si>
  <si>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</si>
  <si>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</si>
  <si>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</si>
  <si>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</si>
  <si>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</si>
  <si>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</si>
  <si>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</si>
  <si>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</si>
  <si>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</si>
  <si>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</si>
  <si>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</si>
  <si>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</si>
  <si>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</si>
  <si>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</si>
  <si>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</si>
  <si>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</si>
  <si>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</si>
  <si>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</si>
  <si>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</si>
  <si>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</si>
  <si>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</si>
  <si>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</si>
  <si>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</si>
  <si>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</si>
  <si>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</si>
  <si>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</si>
  <si>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</si>
  <si>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</si>
  <si>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</si>
  <si>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</si>
  <si>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</si>
  <si>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</si>
  <si>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</si>
  <si>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</si>
  <si>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</si>
  <si>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</si>
  <si>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</si>
  <si>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</si>
  <si>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</si>
  <si>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</si>
  <si>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</si>
  <si>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</si>
  <si>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</si>
  <si>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</si>
  <si>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</si>
  <si>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</si>
  <si>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</si>
  <si>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</si>
  <si>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</si>
  <si>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</si>
  <si>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</si>
  <si>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</si>
  <si>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</si>
  <si>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</si>
  <si>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</si>
  <si>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</si>
  <si>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</si>
  <si>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</si>
  <si>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</si>
  <si>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</si>
  <si>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</si>
  <si>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</si>
  <si>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</si>
  <si>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</si>
  <si>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</si>
  <si>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</si>
  <si>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</si>
  <si>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</si>
  <si>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</si>
  <si>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</si>
  <si>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</si>
  <si>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</si>
  <si>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</si>
  <si>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</si>
  <si>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</si>
  <si>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</si>
  <si>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</si>
  <si>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</si>
  <si>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</si>
  <si>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</si>
  <si>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</si>
  <si>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</si>
  <si>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</si>
  <si>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</si>
  <si>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</si>
  <si>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</si>
  <si>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</si>
  <si>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</si>
  <si>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</si>
  <si>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</si>
  <si>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</si>
  <si>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</si>
  <si>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</si>
  <si>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</si>
  <si>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</si>
  <si>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</si>
  <si>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</si>
  <si>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</si>
  <si>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</si>
  <si>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</si>
  <si>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</si>
  <si>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</si>
  <si>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</si>
  <si>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</si>
  <si>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</si>
  <si>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</si>
  <si>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</si>
  <si>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</si>
  <si>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</si>
  <si>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</si>
  <si>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</si>
  <si>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</si>
  <si>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</si>
  <si>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</si>
  <si>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</si>
  <si>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</si>
  <si>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</si>
  <si>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</si>
  <si>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</si>
  <si>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</si>
  <si>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</si>
  <si>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</si>
  <si>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</si>
  <si>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</si>
  <si>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</si>
  <si>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</si>
  <si>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</si>
  <si>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</si>
  <si>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</si>
  <si>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</si>
  <si>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</si>
  <si>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</si>
  <si>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</si>
  <si>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</si>
  <si>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</si>
  <si>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</si>
  <si>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</si>
  <si>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</si>
  <si>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</si>
  <si>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</si>
  <si>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</si>
  <si>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</si>
  <si>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</si>
  <si>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</si>
  <si>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</si>
  <si>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</si>
  <si>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</si>
  <si>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</si>
  <si>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</si>
  <si>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</si>
  <si>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</si>
  <si>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</si>
  <si>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</si>
  <si>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</si>
  <si>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</si>
  <si>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</si>
  <si>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</si>
  <si>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</si>
  <si>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</si>
  <si>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</si>
  <si>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</si>
  <si>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</si>
  <si>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</si>
  <si>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</si>
  <si>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</si>
  <si>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</si>
  <si>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</si>
  <si>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</si>
  <si>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</si>
  <si>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</si>
  <si>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</si>
  <si>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</si>
  <si>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</si>
  <si>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</si>
  <si>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</si>
  <si>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</si>
  <si>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</si>
  <si>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</si>
  <si>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</si>
  <si>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</si>
  <si>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</si>
  <si>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</si>
  <si>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</si>
  <si>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</si>
  <si>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</si>
  <si>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</si>
  <si>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</si>
  <si>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</si>
  <si>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</si>
  <si>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</si>
  <si>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</si>
  <si>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</si>
  <si>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</si>
  <si>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</si>
  <si>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</si>
  <si>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</si>
  <si>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</si>
  <si>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</si>
  <si>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</si>
  <si>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</si>
  <si>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</si>
  <si>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</si>
  <si>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</si>
  <si>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</si>
  <si>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</si>
  <si>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</si>
  <si>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</si>
  <si>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</si>
  <si>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</si>
  <si>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</si>
  <si>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</si>
  <si>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</si>
  <si>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</si>
  <si>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</si>
  <si>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</si>
  <si>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</si>
  <si>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</si>
  <si>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</si>
  <si>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</si>
  <si>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</si>
  <si>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</si>
  <si>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</si>
  <si>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</si>
  <si>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</si>
  <si>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</si>
  <si>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</si>
  <si>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</si>
  <si>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</si>
  <si>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</si>
  <si>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</si>
  <si>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</si>
  <si>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</si>
  <si>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</si>
  <si>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</si>
  <si>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</si>
  <si>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</si>
  <si>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</si>
  <si>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</si>
  <si>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</si>
  <si>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</si>
  <si>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</si>
  <si>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</si>
  <si>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</si>
  <si>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</si>
  <si>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</si>
  <si>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</si>
  <si>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</si>
  <si>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</si>
  <si>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</si>
  <si>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</si>
  <si>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</si>
  <si>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</si>
  <si>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</si>
  <si>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</si>
  <si>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</si>
  <si>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</si>
  <si>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</si>
  <si>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</si>
  <si>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</si>
  <si>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</si>
  <si>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</si>
  <si>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</si>
  <si>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</si>
  <si>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</si>
  <si>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</si>
  <si>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</si>
  <si>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</si>
  <si>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</si>
  <si>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</si>
  <si>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</si>
  <si>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</si>
  <si>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</si>
  <si>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</si>
  <si>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</si>
  <si>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</si>
  <si>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</si>
  <si>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</si>
  <si>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</si>
  <si>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</si>
  <si>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</si>
  <si>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</si>
  <si>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</si>
  <si>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</si>
  <si>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</si>
  <si>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</si>
  <si>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</si>
  <si>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</si>
  <si>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</si>
  <si>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</si>
  <si>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</si>
  <si>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</si>
  <si>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</si>
  <si>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</si>
  <si>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</si>
  <si>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</si>
  <si>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</si>
  <si>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</si>
  <si>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</si>
  <si>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</si>
  <si>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</si>
  <si>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</si>
  <si>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</si>
  <si>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</si>
  <si>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</si>
  <si>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</si>
  <si>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</si>
  <si>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</si>
  <si>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</si>
  <si>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</si>
  <si>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</si>
  <si>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</si>
  <si>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</si>
  <si>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</si>
  <si>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</si>
  <si>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</si>
  <si>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</si>
  <si>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</si>
  <si>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</si>
  <si>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</si>
  <si>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</si>
  <si>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</si>
  <si>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</si>
  <si>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</si>
  <si>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</si>
  <si>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</si>
  <si>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</si>
  <si>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</si>
  <si>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</si>
  <si>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</si>
  <si>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</si>
  <si>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</si>
  <si>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</si>
  <si>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</si>
  <si>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</si>
  <si>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</si>
  <si>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</si>
  <si>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</si>
  <si>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</si>
  <si>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</si>
  <si>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</si>
  <si>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</si>
  <si>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</si>
  <si>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</si>
  <si>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</si>
  <si>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</si>
  <si>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</si>
  <si>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</si>
  <si>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</si>
  <si>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</si>
  <si>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</si>
  <si>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</si>
  <si>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</si>
  <si>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</si>
  <si>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</si>
  <si>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</si>
  <si>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</si>
  <si>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</si>
  <si>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</si>
  <si>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</si>
  <si>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</si>
  <si>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</si>
  <si>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</si>
  <si>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</si>
  <si>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</si>
  <si>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</si>
  <si>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</si>
  <si>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</si>
  <si>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</si>
  <si>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</si>
  <si>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</si>
  <si>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</si>
  <si>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</si>
  <si>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</si>
  <si>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</si>
  <si>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</si>
  <si>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</si>
  <si>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</si>
  <si>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</si>
  <si>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</si>
  <si>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</si>
  <si>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</si>
  <si>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</si>
  <si>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</si>
  <si>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</si>
  <si>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</si>
  <si>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</si>
  <si>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</si>
  <si>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</si>
  <si>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</si>
  <si>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</si>
  <si>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</si>
  <si>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</si>
  <si>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</si>
  <si>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</si>
  <si>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</si>
  <si>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</si>
  <si>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</si>
  <si>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</si>
  <si>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</si>
  <si>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</si>
  <si>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</si>
  <si>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</si>
  <si>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</si>
  <si>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</si>
  <si>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</si>
  <si>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</si>
  <si>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</si>
  <si>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</si>
  <si>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</si>
  <si>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</si>
  <si>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</si>
  <si>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</si>
  <si>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</si>
  <si>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</si>
  <si>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</si>
  <si>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</si>
  <si>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</si>
  <si>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</si>
  <si>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</si>
  <si>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</si>
  <si>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</si>
  <si>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</si>
  <si>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</si>
  <si>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</si>
  <si>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</si>
  <si>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</si>
  <si>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</si>
  <si>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</si>
  <si>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</si>
  <si>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</si>
  <si>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</si>
  <si>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</si>
  <si>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</si>
  <si>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</si>
  <si>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</si>
  <si>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</si>
  <si>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</si>
  <si>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</si>
  <si>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</si>
  <si>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</si>
  <si>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</si>
  <si>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</si>
  <si>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</si>
  <si>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</si>
  <si>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</si>
  <si>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</si>
  <si>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</si>
  <si>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</si>
  <si>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</si>
  <si>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</si>
  <si>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</si>
  <si>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</si>
  <si>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</si>
  <si>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</si>
  <si>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</si>
  <si>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</si>
  <si>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</si>
  <si>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</si>
  <si>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</si>
  <si>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</si>
  <si>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</si>
  <si>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</si>
  <si>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</si>
  <si>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</si>
  <si>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</si>
  <si>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</si>
  <si>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</si>
  <si>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</si>
  <si>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</si>
  <si>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</si>
  <si>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</si>
  <si>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</si>
  <si>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</si>
  <si>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</si>
  <si>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</si>
  <si>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</si>
  <si>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</si>
  <si>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</si>
  <si>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</si>
  <si>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</si>
  <si>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</si>
  <si>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</si>
  <si>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</si>
  <si>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</si>
  <si>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</si>
  <si>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</si>
  <si>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</si>
  <si>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</si>
  <si>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</si>
  <si>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</si>
  <si>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</si>
  <si>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</si>
  <si>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</si>
  <si>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</si>
  <si>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</si>
  <si>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</si>
  <si>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</si>
  <si>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</si>
  <si>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</si>
  <si>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</si>
  <si>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</si>
  <si>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</si>
  <si>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</si>
  <si>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</si>
  <si>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</si>
  <si>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</si>
  <si>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</si>
  <si>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</si>
  <si>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</si>
  <si>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</si>
  <si>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</si>
  <si>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</si>
  <si>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</si>
  <si>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</si>
  <si>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</si>
  <si>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</si>
  <si>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</si>
  <si>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</si>
  <si>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</si>
  <si>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</si>
  <si>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</si>
  <si>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</si>
  <si>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</si>
  <si>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</si>
  <si>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</si>
  <si>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</si>
  <si>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</si>
  <si>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</si>
  <si>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</si>
  <si>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</si>
  <si>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</si>
  <si>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</si>
  <si>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</si>
  <si>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</si>
  <si>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</si>
  <si>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</si>
  <si>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</si>
  <si>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</si>
  <si>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</si>
  <si>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</si>
  <si>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</si>
  <si>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</si>
  <si>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</si>
  <si>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</si>
  <si>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</si>
  <si>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</si>
  <si>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</si>
  <si>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</si>
  <si>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</si>
  <si>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</si>
  <si>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</si>
  <si>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</si>
  <si>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</si>
  <si>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</si>
  <si>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</si>
  <si>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</si>
  <si>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</si>
  <si>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</si>
  <si>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</si>
  <si>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</si>
  <si>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</si>
  <si>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</si>
  <si>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</si>
  <si>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</si>
  <si>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</si>
  <si>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</si>
  <si>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</si>
  <si>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</si>
  <si>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</si>
  <si>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</si>
  <si>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</si>
  <si>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</si>
  <si>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</si>
  <si>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</si>
  <si>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</si>
  <si>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</si>
  <si>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</si>
  <si>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</si>
  <si>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</si>
  <si>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</si>
  <si>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</si>
  <si>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</si>
  <si>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</si>
  <si>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</si>
  <si>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</si>
  <si>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</si>
  <si>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</si>
  <si>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</si>
  <si>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</si>
  <si>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</si>
  <si>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</si>
  <si>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</si>
  <si>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</si>
  <si>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</si>
  <si>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</si>
  <si>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</si>
  <si>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</si>
  <si>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</si>
  <si>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</si>
  <si>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</si>
  <si>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</si>
  <si>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</si>
  <si>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</si>
  <si>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</si>
  <si>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</si>
  <si>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</si>
  <si>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</si>
  <si>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</si>
  <si>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</si>
  <si>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</si>
  <si>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</si>
  <si>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</si>
  <si>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</si>
  <si>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</si>
  <si>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</si>
  <si>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</si>
  <si>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</si>
  <si>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</si>
  <si>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</si>
  <si>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</si>
  <si>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</si>
  <si>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</si>
  <si>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</si>
  <si>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</si>
  <si>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</si>
  <si>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</si>
  <si>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</si>
  <si>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</si>
  <si>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</si>
  <si>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</si>
  <si>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</si>
  <si>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</si>
  <si>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</si>
  <si>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</si>
  <si>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</si>
  <si>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</si>
  <si>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</si>
  <si>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</si>
  <si>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</si>
  <si>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</si>
  <si>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</si>
  <si>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</si>
  <si>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</si>
  <si>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</si>
  <si>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</si>
  <si>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</si>
  <si>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</si>
  <si>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</si>
  <si>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</si>
  <si>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</si>
  <si>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</si>
  <si>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</si>
  <si>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</si>
  <si>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</si>
  <si>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</si>
  <si>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</si>
  <si>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</si>
  <si>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</si>
  <si>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</si>
  <si>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</si>
  <si>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</si>
  <si>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</si>
  <si>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</si>
  <si>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</si>
  <si>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</si>
  <si>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</si>
  <si>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</si>
  <si>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</si>
  <si>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</si>
  <si>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</si>
  <si>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</si>
  <si>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</si>
  <si>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</si>
  <si>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</si>
  <si>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</si>
  <si>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</si>
  <si>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</si>
  <si>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</si>
  <si>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</si>
  <si>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</si>
  <si>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</si>
  <si>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</si>
  <si>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</si>
  <si>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</si>
  <si>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</si>
  <si>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</si>
  <si>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</si>
  <si>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</si>
  <si>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</si>
  <si>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</si>
  <si>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</si>
  <si>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</si>
  <si>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</si>
  <si>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</si>
  <si>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</si>
  <si>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</si>
  <si>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</si>
  <si>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</si>
  <si>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</si>
  <si>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</si>
  <si>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</si>
  <si>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</si>
  <si>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</si>
  <si>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</si>
  <si>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</si>
  <si>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</si>
  <si>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</si>
  <si>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</si>
  <si>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</si>
  <si>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</si>
  <si>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</si>
  <si>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</si>
  <si>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</si>
  <si>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</si>
  <si>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</si>
  <si>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</si>
  <si>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</si>
  <si>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</si>
  <si>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</si>
  <si>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</si>
  <si>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</si>
  <si>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</si>
  <si>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</si>
  <si>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</si>
  <si>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</si>
  <si>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</si>
  <si>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</si>
  <si>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</si>
  <si>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</si>
  <si>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</si>
  <si>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</si>
  <si>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</si>
  <si>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</si>
  <si>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</si>
  <si>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</si>
  <si>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</si>
  <si>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</si>
  <si>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</si>
  <si>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</si>
  <si>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</si>
  <si>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</si>
  <si>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</si>
  <si>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</si>
  <si>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</si>
  <si>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</si>
  <si>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</si>
  <si>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</si>
  <si>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</si>
  <si>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</si>
  <si>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</si>
  <si>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</si>
  <si>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</si>
  <si>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</si>
  <si>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</si>
  <si>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</si>
  <si>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</si>
  <si>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</si>
  <si>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</si>
  <si>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</si>
  <si>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</si>
  <si>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</si>
  <si>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</si>
  <si>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</si>
  <si>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</si>
  <si>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</si>
  <si>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</si>
  <si>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</si>
  <si>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</si>
  <si>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</si>
  <si>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</si>
  <si>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</si>
  <si>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</si>
  <si>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</si>
  <si>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</si>
  <si>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</si>
  <si>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</si>
  <si>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</si>
  <si>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</si>
  <si>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</si>
  <si>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</si>
  <si>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</si>
  <si>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</si>
  <si>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</si>
  <si>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</si>
  <si>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</si>
  <si>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</si>
  <si>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</si>
  <si>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</si>
  <si>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</si>
  <si>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</si>
  <si>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</si>
  <si>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</si>
  <si>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</si>
  <si>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</si>
  <si>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</si>
  <si>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</si>
  <si>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</si>
  <si>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</si>
  <si>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</si>
  <si>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</si>
  <si>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</si>
  <si>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</si>
  <si>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</si>
  <si>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</si>
  <si>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</si>
  <si>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</si>
  <si>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</si>
  <si>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</si>
  <si>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</si>
  <si>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</si>
  <si>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</si>
  <si>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</si>
  <si>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</si>
  <si>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</si>
  <si>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</si>
  <si>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</si>
  <si>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</si>
  <si>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</si>
  <si>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</si>
  <si>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</si>
  <si>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</si>
  <si>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</si>
  <si>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</si>
  <si>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</si>
  <si>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</si>
  <si>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</si>
  <si>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</si>
  <si>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</si>
  <si>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彭小青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</si>
  <si>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</si>
  <si>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</si>
  <si>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</si>
  <si>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</si>
  <si>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</si>
  <si>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</si>
  <si>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</si>
  <si>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</si>
  <si>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</si>
  <si>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</si>
  <si>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</si>
  <si>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</si>
  <si>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</si>
  <si>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</si>
  <si>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</si>
  <si>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</si>
  <si>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</si>
  <si>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</si>
  <si>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</si>
  <si>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</si>
  <si>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</si>
  <si>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</si>
  <si>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</si>
  <si>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</si>
  <si>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</si>
  <si>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</si>
  <si>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</si>
  <si>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</si>
  <si>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</si>
  <si>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</si>
  <si>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</si>
  <si>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</si>
  <si>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</si>
  <si>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</si>
  <si>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</si>
  <si>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</si>
  <si>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</si>
  <si>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</si>
  <si>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</si>
  <si>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</si>
  <si>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</si>
  <si>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</si>
  <si>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</si>
  <si>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</si>
  <si>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</si>
  <si>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</si>
  <si>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</si>
  <si>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</si>
  <si>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</si>
  <si>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</si>
  <si>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</si>
  <si>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</si>
  <si>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</si>
  <si>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</si>
  <si>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</si>
  <si>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</si>
  <si>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</si>
  <si>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</si>
  <si>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</si>
  <si>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</si>
  <si>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</si>
  <si>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</si>
  <si>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</si>
  <si>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</si>
  <si>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</si>
  <si>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</si>
  <si>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</si>
  <si>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</si>
  <si>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</si>
  <si>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</si>
  <si>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</si>
  <si>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</si>
  <si>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</si>
  <si>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</si>
  <si>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</si>
  <si>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</si>
  <si>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</si>
  <si>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</si>
  <si>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</si>
  <si>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</si>
  <si>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</si>
  <si>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</si>
  <si>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</si>
  <si>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</si>
  <si>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</si>
  <si>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</si>
  <si>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</si>
  <si>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</si>
  <si>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</si>
  <si>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</si>
  <si>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</si>
  <si>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</si>
  <si>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</si>
  <si>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</si>
  <si>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</si>
  <si>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</si>
  <si>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</si>
  <si>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</si>
  <si>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</si>
  <si>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</si>
  <si>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</si>
  <si>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</si>
  <si>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</si>
  <si>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</si>
  <si>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</si>
  <si>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</si>
  <si>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</si>
  <si>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</si>
  <si>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</si>
  <si>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</si>
  <si>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</si>
  <si>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</si>
  <si>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</si>
  <si>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</si>
  <si>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</si>
  <si>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</si>
  <si>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</si>
  <si>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</si>
  <si>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</si>
  <si>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</si>
  <si>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</si>
  <si>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</si>
  <si>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</si>
  <si>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</si>
  <si>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</si>
  <si>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</si>
  <si>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</si>
  <si>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</si>
  <si>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</si>
  <si>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</si>
  <si>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</si>
  <si>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</si>
  <si>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</si>
  <si>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</si>
  <si>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</si>
  <si>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</si>
  <si>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</si>
  <si>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</si>
  <si>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</si>
  <si>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</si>
  <si>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</si>
  <si>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</si>
  <si>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</si>
  <si>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</si>
  <si>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</si>
  <si>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</si>
  <si>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</si>
  <si>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</si>
  <si>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</si>
  <si>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</si>
  <si>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</si>
  <si>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</si>
  <si>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</si>
  <si>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</si>
  <si>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</si>
  <si>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</si>
  <si>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</si>
  <si>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</si>
  <si>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</si>
  <si>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</si>
  <si>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</si>
  <si>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</si>
  <si>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</si>
  <si>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</si>
  <si>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</si>
  <si>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</si>
  <si>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</si>
  <si>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</si>
  <si>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</si>
  <si>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</si>
  <si>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</si>
  <si>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</si>
  <si>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</si>
  <si>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</si>
  <si>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</si>
  <si>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</si>
  <si>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</si>
  <si>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</si>
  <si>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</si>
  <si>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</si>
  <si>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</si>
  <si>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</si>
  <si>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</si>
  <si>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</si>
  <si>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</si>
  <si>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</si>
  <si>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</si>
  <si>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</si>
  <si>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</si>
  <si>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</si>
  <si>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</si>
  <si>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</si>
  <si>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</si>
  <si>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</si>
  <si>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</si>
  <si>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</si>
  <si>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</si>
  <si>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</si>
  <si>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</si>
  <si>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</si>
  <si>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</si>
  <si>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</si>
  <si>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</si>
  <si>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</si>
  <si>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</si>
  <si>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</si>
  <si>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</si>
  <si>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</si>
  <si>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</si>
  <si>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</si>
  <si>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</si>
  <si>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</si>
  <si>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</si>
  <si>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</si>
  <si>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</si>
  <si>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</si>
  <si>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</si>
  <si>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</si>
  <si>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</si>
  <si>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</si>
  <si>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</si>
  <si>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</si>
  <si>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</si>
  <si>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</si>
  <si>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</si>
  <si>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</si>
  <si>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</si>
  <si>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</si>
  <si>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</si>
  <si>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</si>
  <si>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</si>
  <si>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</si>
  <si>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</si>
  <si>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</si>
  <si>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</si>
  <si>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</si>
  <si>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</si>
  <si>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</si>
  <si>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</si>
  <si>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</si>
  <si>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</si>
  <si>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</si>
  <si>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</si>
  <si>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</si>
  <si>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</si>
  <si>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</si>
  <si>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</si>
  <si>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</si>
  <si>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</si>
  <si>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</si>
  <si>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</si>
  <si>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</si>
  <si>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</si>
  <si>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</si>
  <si>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</si>
  <si>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</si>
  <si>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</si>
  <si>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</si>
  <si>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</si>
  <si>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</si>
  <si>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</si>
  <si>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</si>
  <si>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</si>
  <si>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</si>
  <si>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</si>
  <si>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</si>
  <si>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</si>
  <si>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</si>
  <si>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</si>
  <si>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</si>
  <si>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</si>
  <si>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</si>
  <si>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</si>
  <si>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</si>
  <si>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</si>
  <si>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</si>
  <si>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</si>
  <si>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</si>
  <si>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</si>
  <si>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</si>
  <si>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</si>
  <si>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</si>
  <si>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</si>
  <si>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</si>
  <si>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</si>
  <si>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</si>
  <si>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</si>
  <si>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</si>
  <si>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</si>
  <si>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</si>
  <si>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</si>
  <si>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</si>
  <si>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</si>
  <si>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</si>
  <si>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</si>
  <si>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</si>
  <si>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</si>
  <si>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</si>
  <si>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</si>
  <si>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</si>
  <si>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</si>
  <si>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</si>
  <si>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</si>
  <si>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</si>
  <si>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</si>
  <si>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</si>
  <si>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</si>
  <si>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</si>
  <si>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</si>
  <si>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</si>
  <si>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</si>
  <si>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</si>
  <si>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</si>
  <si>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</si>
  <si>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</si>
  <si>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</si>
  <si>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</si>
  <si>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</si>
  <si>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</si>
  <si>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</si>
  <si>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</si>
  <si>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</si>
  <si>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</si>
  <si>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</si>
  <si>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</si>
  <si>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</si>
  <si>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</si>
  <si>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</si>
  <si>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</si>
  <si>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</si>
  <si>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</si>
  <si>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</si>
  <si>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</si>
  <si>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</si>
  <si>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</si>
  <si>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</si>
  <si>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</si>
  <si>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</si>
  <si>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</si>
  <si>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</si>
  <si>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</si>
  <si>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</si>
  <si>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</si>
  <si>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</si>
  <si>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</si>
  <si>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</si>
  <si>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</si>
  <si>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</si>
  <si>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</si>
  <si>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</si>
  <si>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</si>
  <si>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</si>
  <si>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</si>
  <si>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</si>
  <si>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</si>
  <si>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</si>
  <si>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</si>
  <si>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</si>
  <si>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</si>
  <si>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</si>
  <si>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</si>
  <si>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</si>
  <si>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</si>
  <si>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</si>
  <si>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</si>
  <si>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</si>
  <si>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</si>
  <si>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</si>
  <si>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</si>
  <si>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</si>
  <si>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</si>
  <si>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</si>
  <si>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</si>
  <si>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</si>
  <si>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</si>
  <si>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</si>
  <si>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</si>
  <si>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</si>
  <si>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</si>
  <si>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</si>
  <si>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</si>
  <si>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</si>
  <si>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</si>
  <si>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</si>
  <si>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</si>
  <si>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</si>
  <si>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</si>
  <si>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</si>
  <si>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</si>
  <si>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</si>
  <si>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</si>
  <si>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</si>
  <si>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</si>
  <si>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</si>
  <si>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</si>
  <si>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</si>
  <si>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</si>
  <si>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</si>
  <si>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</si>
  <si>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</si>
  <si>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</si>
  <si>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</si>
  <si>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</si>
  <si>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</si>
  <si>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</si>
  <si>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</si>
  <si>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</si>
  <si>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</si>
  <si>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</si>
  <si>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</si>
  <si>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</si>
  <si>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</si>
  <si>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</si>
  <si>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</si>
  <si>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</si>
  <si>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</si>
  <si>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</si>
  <si>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</si>
  <si>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</si>
  <si>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</si>
  <si>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</si>
  <si>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</si>
  <si>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</si>
  <si>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</si>
  <si>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</si>
  <si>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</si>
  <si>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</si>
  <si>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</si>
  <si>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</si>
  <si>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</si>
  <si>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</si>
  <si>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</si>
  <si>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</si>
  <si>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</si>
  <si>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</si>
  <si>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</si>
  <si>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</si>
  <si>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</si>
  <si>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</si>
  <si>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</si>
  <si>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</si>
  <si>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</si>
  <si>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</si>
  <si>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</si>
  <si>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</si>
  <si>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</si>
  <si>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</si>
  <si>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</si>
  <si>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</si>
  <si>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</si>
  <si>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</si>
  <si>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</si>
  <si>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</si>
  <si>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</si>
  <si>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</si>
  <si>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</si>
  <si>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</si>
  <si>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</si>
  <si>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</si>
  <si>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</si>
  <si>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</si>
  <si>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</si>
  <si>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</si>
  <si>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</si>
  <si>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</si>
  <si>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</si>
  <si>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</si>
  <si>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</si>
  <si>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</si>
  <si>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</si>
  <si>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</si>
  <si>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</si>
  <si>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</si>
  <si>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</si>
  <si>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</si>
  <si>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</si>
  <si>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</si>
  <si>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</si>
  <si>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</si>
  <si>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</si>
  <si>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</si>
  <si>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</si>
  <si>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</si>
  <si>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</si>
  <si>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</si>
  <si>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</si>
  <si>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</si>
  <si>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</si>
  <si>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</si>
  <si>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</si>
  <si>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</si>
  <si>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</si>
  <si>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</si>
  <si>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</si>
  <si>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</si>
  <si>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</si>
  <si>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</si>
  <si>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</si>
  <si>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</si>
  <si>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</si>
  <si>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</si>
  <si>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</si>
  <si>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</si>
  <si>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</si>
  <si>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</si>
  <si>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</si>
  <si>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</si>
  <si>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</si>
  <si>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</si>
  <si>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</si>
  <si>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</si>
  <si>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</si>
  <si>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</si>
  <si>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</si>
  <si>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</si>
  <si>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</si>
  <si>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</si>
  <si>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</si>
  <si>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</si>
  <si>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</si>
  <si>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</si>
  <si>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</si>
  <si>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</si>
  <si>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</si>
  <si>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</si>
  <si>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</si>
  <si>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</si>
  <si>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</si>
  <si>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</si>
  <si>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</si>
  <si>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</si>
  <si>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</si>
  <si>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</si>
  <si>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</si>
  <si>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</si>
  <si>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</si>
  <si>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</si>
  <si>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</si>
  <si>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</si>
  <si>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</si>
  <si>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</si>
  <si>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</si>
  <si>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</si>
  <si>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</si>
  <si>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</si>
  <si>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</si>
  <si>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</si>
  <si>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</si>
  <si>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</si>
  <si>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</si>
  <si>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</si>
  <si>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</si>
  <si>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</si>
  <si>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</si>
  <si>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</si>
  <si>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</si>
  <si>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</si>
  <si>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</si>
  <si>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</si>
  <si>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</si>
  <si>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</si>
  <si>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</si>
  <si>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</si>
  <si>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</si>
  <si>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</si>
  <si>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</si>
  <si>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</si>
  <si>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</si>
  <si>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</si>
  <si>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</si>
  <si>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</si>
  <si>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</si>
  <si>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</si>
  <si>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</si>
  <si>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</si>
  <si>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</si>
  <si>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</si>
  <si>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</si>
  <si>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</si>
  <si>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</si>
  <si>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</si>
  <si>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</si>
  <si>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</si>
  <si>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</si>
  <si>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</si>
  <si>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</si>
  <si>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</si>
  <si>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</si>
  <si>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</si>
  <si>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</si>
  <si>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</si>
  <si>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</si>
  <si>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</si>
  <si>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</si>
  <si>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</si>
  <si>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</si>
  <si>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</si>
  <si>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</si>
  <si>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</si>
  <si>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</si>
  <si>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</si>
  <si>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</si>
  <si>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</si>
  <si>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</si>
  <si>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</si>
  <si>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</si>
  <si>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</si>
  <si>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</si>
  <si>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</si>
  <si>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</si>
  <si>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</si>
  <si>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</si>
  <si>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</si>
  <si>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</si>
  <si>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</si>
  <si>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</si>
  <si>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</si>
  <si>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</si>
  <si>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</si>
  <si>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</si>
  <si>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</si>
  <si>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</si>
  <si>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</si>
  <si>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</si>
  <si>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</si>
  <si>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</si>
  <si>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</si>
  <si>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</si>
  <si>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</si>
  <si>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</si>
  <si>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</si>
  <si>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</si>
  <si>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</si>
  <si>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</si>
  <si>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</si>
  <si>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</si>
  <si>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</si>
  <si>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</si>
  <si>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</si>
  <si>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</si>
  <si>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</si>
  <si>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</si>
  <si>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</si>
  <si>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</si>
  <si>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</si>
  <si>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</si>
  <si>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</si>
  <si>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</si>
  <si>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</si>
  <si>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</si>
  <si>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</si>
  <si>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</si>
  <si>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</si>
  <si>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</si>
  <si>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</si>
  <si>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</si>
  <si>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</si>
  <si>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</si>
  <si>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</si>
  <si>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</si>
  <si>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</si>
  <si>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</si>
  <si>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</si>
  <si>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</si>
  <si>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</si>
  <si>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</si>
  <si>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</si>
  <si>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</si>
  <si>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</si>
  <si>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</si>
  <si>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</si>
  <si>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</si>
  <si>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</si>
  <si>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</si>
  <si>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</si>
  <si>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</si>
  <si>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</si>
  <si>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</si>
  <si>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</si>
  <si>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</si>
  <si>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</si>
  <si>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</si>
  <si>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</si>
  <si>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</si>
  <si>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</si>
  <si>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</si>
  <si>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</si>
  <si>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李铨</t>
  </si>
  <si>
    <t>李国让</t>
  </si>
  <si>
    <t>邝维湛</t>
  </si>
  <si>
    <t>陈雪清</t>
  </si>
  <si>
    <t>朱泉贺</t>
  </si>
  <si>
    <t>陈小韶</t>
  </si>
  <si>
    <t>李美菊</t>
  </si>
  <si>
    <t>刘翠兰</t>
  </si>
  <si>
    <t>伍月爱</t>
  </si>
  <si>
    <t>李如伸</t>
  </si>
  <si>
    <t>李维好</t>
  </si>
  <si>
    <t>李齐央</t>
  </si>
  <si>
    <t>陈美专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</si>
  <si>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</si>
  <si>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</si>
  <si>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</si>
  <si>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</si>
  <si>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</si>
  <si>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</si>
  <si>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</si>
  <si>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</si>
  <si>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</si>
  <si>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</si>
  <si>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</si>
  <si>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</si>
  <si>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</si>
  <si>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</si>
  <si>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</si>
  <si>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</si>
  <si>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</si>
  <si>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</si>
  <si>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</si>
  <si>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</si>
  <si>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</si>
  <si>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</si>
  <si>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</si>
  <si>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</si>
  <si>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</si>
  <si>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</si>
  <si>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</si>
  <si>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</si>
  <si>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</si>
  <si>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</si>
  <si>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</si>
  <si>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</si>
  <si>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</si>
  <si>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</si>
  <si>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</si>
  <si>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</si>
  <si>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</si>
  <si>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</si>
  <si>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</si>
  <si>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</si>
  <si>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</si>
  <si>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</si>
  <si>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</si>
  <si>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</si>
  <si>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</si>
  <si>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</si>
  <si>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</si>
  <si>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</si>
  <si>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</si>
  <si>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</si>
  <si>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</si>
  <si>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</si>
  <si>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</si>
  <si>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</si>
  <si>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</si>
  <si>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</si>
  <si>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</si>
  <si>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</si>
  <si>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</si>
  <si>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</si>
  <si>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</si>
  <si>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</si>
  <si>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</si>
  <si>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</si>
  <si>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</si>
  <si>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</si>
  <si>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</si>
  <si>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</si>
  <si>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</si>
  <si>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</si>
  <si>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</si>
  <si>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</si>
  <si>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</si>
  <si>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</si>
  <si>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</si>
  <si>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</si>
  <si>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</si>
  <si>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</si>
  <si>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</si>
  <si>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</si>
  <si>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</si>
  <si>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</si>
  <si>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</si>
  <si>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</si>
  <si>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</si>
  <si>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</si>
  <si>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</si>
  <si>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</si>
  <si>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</si>
  <si>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</si>
  <si>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</si>
  <si>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</si>
  <si>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</si>
  <si>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</si>
  <si>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</si>
  <si>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</si>
  <si>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</si>
  <si>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</si>
  <si>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</si>
  <si>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</si>
  <si>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</si>
  <si>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</si>
  <si>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</si>
  <si>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</si>
  <si>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</si>
  <si>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</si>
  <si>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</si>
  <si>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</si>
  <si>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</si>
  <si>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</si>
  <si>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</si>
  <si>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</si>
  <si>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</si>
  <si>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</si>
  <si>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</si>
  <si>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</si>
  <si>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</si>
  <si>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</si>
  <si>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</si>
  <si>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</si>
  <si>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</si>
  <si>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</si>
  <si>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</si>
  <si>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</si>
  <si>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</si>
  <si>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</si>
  <si>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</si>
  <si>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</si>
  <si>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</si>
  <si>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</si>
  <si>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</si>
  <si>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</si>
  <si>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</si>
  <si>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</si>
  <si>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</si>
  <si>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</si>
  <si>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</si>
  <si>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</si>
  <si>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</si>
  <si>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</si>
  <si>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</si>
  <si>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</si>
  <si>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</si>
  <si>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</si>
  <si>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</si>
  <si>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</si>
  <si>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</si>
  <si>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</si>
  <si>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</si>
  <si>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</si>
  <si>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</si>
  <si>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</si>
  <si>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</si>
  <si>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</si>
  <si>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</si>
  <si>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</si>
  <si>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</si>
  <si>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</si>
  <si>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</si>
  <si>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</si>
  <si>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</si>
  <si>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</si>
  <si>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</si>
  <si>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</si>
  <si>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</si>
  <si>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</si>
  <si>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</si>
  <si>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</si>
  <si>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</si>
  <si>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</si>
  <si>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</si>
  <si>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</si>
  <si>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</si>
  <si>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</si>
  <si>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</si>
  <si>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</si>
  <si>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</si>
  <si>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</si>
  <si>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</si>
  <si>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</si>
  <si>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</si>
  <si>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</si>
  <si>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</si>
  <si>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</si>
  <si>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</si>
  <si>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</si>
  <si>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</si>
  <si>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</si>
  <si>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</si>
  <si>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</si>
  <si>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</si>
  <si>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</si>
  <si>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</si>
  <si>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</si>
  <si>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</si>
  <si>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</si>
  <si>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</si>
  <si>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</si>
  <si>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</si>
  <si>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</si>
  <si>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</si>
  <si>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</si>
  <si>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</si>
  <si>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</si>
  <si>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</si>
  <si>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</si>
  <si>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</si>
  <si>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</si>
  <si>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</si>
  <si>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</si>
  <si>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</si>
  <si>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</si>
  <si>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</si>
  <si>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</si>
  <si>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</si>
  <si>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</si>
  <si>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</si>
  <si>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</si>
  <si>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</si>
  <si>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</si>
  <si>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</si>
  <si>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</si>
  <si>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</si>
  <si>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</si>
  <si>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</si>
  <si>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</si>
  <si>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</si>
  <si>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</si>
  <si>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</si>
  <si>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李基玉</t>
  </si>
  <si>
    <t>黄宏</t>
  </si>
  <si>
    <t>马瑞彬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</si>
  <si>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</si>
  <si>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</si>
  <si>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</si>
  <si>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</si>
  <si>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</si>
  <si>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</si>
  <si>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</si>
  <si>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</si>
  <si>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</si>
  <si>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</si>
  <si>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</si>
  <si>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</si>
  <si>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</si>
  <si>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</si>
  <si>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</si>
  <si>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</si>
  <si>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</si>
  <si>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</si>
  <si>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</si>
  <si>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</si>
  <si>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</si>
  <si>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</si>
  <si>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</si>
  <si>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</si>
  <si>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</si>
  <si>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</si>
  <si>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</si>
  <si>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</si>
  <si>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</si>
  <si>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</si>
  <si>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</si>
  <si>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</si>
  <si>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</si>
  <si>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</si>
  <si>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</si>
  <si>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</si>
  <si>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</si>
  <si>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</si>
  <si>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</si>
  <si>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</si>
  <si>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</si>
  <si>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</si>
  <si>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</si>
  <si>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</si>
  <si>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</si>
  <si>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</si>
  <si>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</si>
  <si>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</si>
  <si>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</si>
  <si>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</si>
  <si>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</si>
  <si>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</si>
  <si>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</si>
  <si>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</si>
  <si>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</si>
  <si>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</si>
  <si>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</si>
  <si>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</si>
  <si>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</si>
  <si>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</si>
  <si>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</si>
  <si>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</si>
  <si>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</si>
  <si>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</si>
  <si>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</si>
  <si>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</si>
  <si>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</si>
  <si>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</si>
  <si>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</si>
  <si>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</si>
  <si>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</si>
  <si>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</si>
  <si>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</si>
  <si>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</si>
  <si>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</si>
  <si>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</si>
  <si>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</si>
  <si>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</si>
  <si>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</si>
  <si>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</si>
  <si>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</si>
  <si>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</si>
  <si>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</si>
  <si>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</si>
  <si>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</si>
  <si>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</si>
  <si>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</si>
  <si>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</si>
  <si>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</si>
  <si>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</si>
  <si>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</si>
  <si>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</si>
  <si>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</si>
  <si>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</si>
  <si>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</si>
  <si>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</si>
  <si>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</si>
  <si>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</si>
  <si>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</si>
  <si>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</si>
  <si>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</si>
  <si>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</si>
  <si>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</si>
  <si>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</si>
  <si>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</si>
  <si>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</si>
  <si>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</si>
  <si>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</si>
  <si>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</si>
  <si>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</si>
  <si>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</si>
  <si>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</si>
  <si>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</si>
  <si>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</si>
  <si>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</si>
  <si>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</si>
  <si>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</si>
  <si>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</si>
  <si>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</si>
  <si>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</si>
  <si>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</si>
  <si>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</si>
  <si>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</si>
  <si>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</si>
  <si>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</si>
  <si>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</si>
  <si>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</si>
  <si>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</si>
  <si>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</si>
  <si>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</si>
  <si>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</si>
  <si>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</si>
  <si>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</si>
  <si>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</si>
  <si>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</si>
  <si>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</si>
  <si>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</si>
  <si>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</si>
  <si>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</si>
  <si>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</si>
  <si>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</si>
  <si>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</si>
  <si>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</si>
  <si>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</si>
  <si>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</si>
  <si>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</si>
  <si>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</si>
  <si>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</si>
  <si>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</si>
  <si>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</si>
  <si>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</si>
  <si>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</si>
  <si>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</si>
  <si>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</si>
  <si>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</si>
  <si>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</si>
  <si>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</si>
  <si>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黄彩霞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</si>
  <si>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</si>
  <si>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</si>
  <si>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</si>
  <si>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</si>
  <si>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</si>
  <si>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</si>
  <si>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</si>
  <si>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</si>
  <si>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</si>
  <si>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</si>
  <si>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</si>
  <si>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</si>
  <si>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</si>
  <si>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</si>
  <si>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</si>
  <si>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</si>
  <si>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</si>
  <si>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</si>
  <si>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</si>
  <si>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</si>
  <si>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</si>
  <si>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</si>
  <si>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</si>
  <si>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</si>
  <si>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</si>
  <si>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</si>
  <si>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</si>
  <si>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</si>
  <si>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</si>
  <si>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</si>
  <si>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</si>
  <si>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</si>
  <si>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</si>
  <si>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</si>
  <si>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</si>
  <si>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</si>
  <si>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</si>
  <si>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</si>
  <si>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</si>
  <si>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</si>
  <si>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</si>
  <si>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</si>
  <si>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</si>
  <si>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</si>
  <si>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</si>
  <si>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</si>
  <si>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</si>
  <si>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李新遇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</si>
  <si>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</si>
  <si>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</si>
  <si>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</si>
  <si>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</si>
  <si>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</si>
  <si>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</si>
  <si>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</si>
  <si>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</si>
  <si>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</si>
  <si>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</si>
  <si>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</si>
  <si>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</si>
  <si>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</si>
  <si>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</si>
  <si>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</si>
  <si>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</si>
  <si>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</si>
  <si>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</si>
  <si>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</si>
  <si>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</si>
  <si>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</si>
  <si>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</si>
  <si>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</si>
  <si>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</si>
  <si>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</si>
  <si>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</si>
  <si>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</si>
  <si>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</si>
  <si>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</si>
  <si>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</si>
  <si>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</si>
  <si>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</si>
  <si>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</si>
  <si>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</si>
  <si>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李彦暖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</si>
  <si>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</si>
  <si>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</si>
  <si>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</si>
  <si>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</si>
  <si>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</si>
  <si>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</si>
  <si>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</si>
  <si>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</si>
  <si>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</si>
  <si>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</si>
  <si>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</si>
  <si>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</si>
  <si>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</si>
  <si>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</si>
  <si>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</si>
  <si>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</si>
  <si>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</si>
  <si>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</si>
  <si>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</si>
  <si>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</si>
  <si>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</si>
  <si>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</si>
  <si>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</si>
  <si>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</si>
  <si>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刘健爱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</si>
  <si>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</si>
  <si>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</si>
  <si>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</si>
  <si>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</si>
  <si>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</si>
  <si>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</si>
  <si>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</si>
  <si>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</si>
  <si>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</si>
  <si>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</si>
  <si>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</si>
  <si>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</si>
  <si>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</si>
  <si>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</si>
  <si>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</si>
  <si>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</si>
  <si>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</si>
  <si>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</si>
  <si>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</si>
  <si>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</si>
  <si>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</si>
  <si>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</si>
  <si>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</si>
  <si>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</si>
  <si>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</si>
  <si>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</si>
  <si>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</si>
  <si>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</si>
  <si>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</si>
  <si>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</si>
  <si>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</si>
  <si>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</si>
  <si>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</si>
  <si>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</si>
  <si>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</si>
  <si>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</si>
  <si>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</si>
  <si>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</si>
  <si>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</si>
  <si>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</si>
  <si>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</si>
  <si>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</si>
  <si>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</si>
  <si>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</si>
  <si>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</si>
  <si>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</si>
  <si>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</si>
  <si>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</si>
  <si>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</si>
  <si>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</si>
  <si>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</si>
  <si>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</si>
  <si>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</si>
  <si>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</si>
  <si>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</si>
  <si>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</si>
  <si>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</si>
  <si>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</si>
  <si>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</si>
  <si>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</si>
  <si>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</si>
  <si>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</si>
  <si>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</si>
  <si>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</si>
  <si>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</si>
  <si>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</si>
  <si>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</si>
  <si>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</si>
  <si>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</si>
  <si>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</si>
  <si>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</si>
  <si>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</si>
  <si>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</si>
  <si>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</si>
  <si>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</si>
  <si>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</si>
  <si>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</si>
  <si>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</si>
  <si>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</si>
  <si>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</si>
  <si>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</si>
  <si>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</si>
  <si>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</si>
  <si>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</si>
  <si>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</si>
  <si>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</si>
  <si>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</si>
  <si>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</si>
  <si>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</si>
  <si>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</si>
  <si>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</si>
  <si>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</si>
  <si>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</si>
  <si>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</si>
  <si>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</si>
  <si>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</si>
  <si>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</si>
  <si>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</si>
  <si>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</si>
  <si>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</si>
  <si>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</si>
  <si>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</si>
  <si>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</si>
  <si>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</si>
  <si>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</si>
  <si>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</si>
  <si>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</si>
  <si>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</si>
  <si>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</si>
  <si>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</si>
  <si>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</si>
  <si>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</si>
  <si>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</si>
  <si>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</si>
  <si>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</si>
  <si>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</si>
  <si>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</si>
  <si>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</si>
  <si>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</si>
  <si>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</si>
  <si>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</si>
  <si>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</si>
  <si>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</si>
  <si>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铁滘</t>
  </si>
  <si>
    <t>李邹荣</t>
  </si>
  <si>
    <t>吴扬俊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</si>
  <si>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</si>
  <si>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</si>
  <si>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</si>
  <si>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</si>
  <si>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</si>
  <si>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</si>
  <si>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</si>
  <si>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</si>
  <si>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</si>
  <si>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</si>
  <si>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</si>
  <si>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</si>
  <si>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</si>
  <si>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</si>
  <si>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</si>
  <si>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</si>
  <si>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</si>
  <si>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</si>
  <si>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</si>
  <si>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</si>
  <si>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</si>
  <si>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</si>
  <si>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</si>
  <si>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</si>
  <si>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</si>
  <si>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</si>
  <si>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</si>
  <si>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</si>
  <si>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</si>
  <si>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</si>
  <si>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</si>
  <si>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</si>
  <si>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</si>
  <si>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</si>
  <si>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</si>
  <si>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</si>
  <si>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</si>
  <si>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</si>
  <si>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</si>
  <si>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</si>
  <si>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</si>
  <si>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</si>
  <si>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</si>
  <si>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</si>
  <si>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</si>
  <si>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</si>
  <si>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</si>
  <si>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</si>
  <si>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</si>
  <si>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</si>
  <si>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</si>
  <si>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</si>
  <si>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</si>
  <si>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</si>
  <si>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</si>
  <si>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</si>
  <si>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</si>
  <si>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山前</t>
  </si>
  <si>
    <t>邱娣</t>
  </si>
  <si>
    <t>李兰碟</t>
  </si>
  <si>
    <t>伍仕强</t>
  </si>
  <si>
    <t>李亚佩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</si>
  <si>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</si>
  <si>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</si>
  <si>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</si>
  <si>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</si>
  <si>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</si>
  <si>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</si>
  <si>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</si>
  <si>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</si>
  <si>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</si>
  <si>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</si>
  <si>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</si>
  <si>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</si>
  <si>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</si>
  <si>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</si>
  <si>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</si>
  <si>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</si>
  <si>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</si>
  <si>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</si>
  <si>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</si>
  <si>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</si>
  <si>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</si>
  <si>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</si>
  <si>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</si>
  <si>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</si>
  <si>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</si>
  <si>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</si>
  <si>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</si>
  <si>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</si>
  <si>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</si>
  <si>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</si>
  <si>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</si>
  <si>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</si>
  <si>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</si>
  <si>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</si>
  <si>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</si>
  <si>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</si>
  <si>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</si>
  <si>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</si>
  <si>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</si>
  <si>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</si>
  <si>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</si>
  <si>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</si>
  <si>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</si>
  <si>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</si>
  <si>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</si>
  <si>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</si>
  <si>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</si>
  <si>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</si>
  <si>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</si>
  <si>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</si>
  <si>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</si>
  <si>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</si>
  <si>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</si>
  <si>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</si>
  <si>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</si>
  <si>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</si>
  <si>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</si>
  <si>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</si>
  <si>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伍群英</t>
  </si>
  <si>
    <t>大巷</t>
  </si>
  <si>
    <t>伍锦富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</si>
  <si>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</si>
  <si>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</si>
  <si>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</si>
  <si>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</si>
  <si>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</si>
  <si>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</si>
  <si>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</si>
  <si>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</si>
  <si>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</si>
  <si>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</si>
  <si>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</si>
  <si>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</si>
  <si>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</si>
  <si>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</si>
  <si>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</si>
  <si>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</si>
  <si>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</si>
  <si>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</si>
  <si>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</si>
  <si>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</si>
  <si>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</si>
  <si>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</si>
  <si>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</si>
  <si>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</si>
  <si>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</si>
  <si>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</si>
  <si>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</si>
  <si>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</si>
  <si>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</si>
  <si>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</si>
  <si>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</si>
  <si>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</si>
  <si>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五星</t>
  </si>
  <si>
    <t>伍琴芳</t>
  </si>
  <si>
    <t>郝玉万</t>
  </si>
  <si>
    <t>梁银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</si>
  <si>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</si>
  <si>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</si>
  <si>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</si>
  <si>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</si>
  <si>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</si>
  <si>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</si>
  <si>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</si>
  <si>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</si>
  <si>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</si>
  <si>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</si>
  <si>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</si>
  <si>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</si>
  <si>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</si>
  <si>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</si>
  <si>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</si>
  <si>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</si>
  <si>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</si>
  <si>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</si>
  <si>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</si>
  <si>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</si>
  <si>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</si>
  <si>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</si>
  <si>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</si>
  <si>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</si>
  <si>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</si>
  <si>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</si>
  <si>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</si>
  <si>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</si>
  <si>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</si>
  <si>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</si>
  <si>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</si>
  <si>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</si>
  <si>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</si>
  <si>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</si>
  <si>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</si>
  <si>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</si>
  <si>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</si>
  <si>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</si>
  <si>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</si>
  <si>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</si>
  <si>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</si>
  <si>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</si>
  <si>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</si>
  <si>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</si>
  <si>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</si>
  <si>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</si>
  <si>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</si>
  <si>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</si>
  <si>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</si>
  <si>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</si>
  <si>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</si>
  <si>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</si>
  <si>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</si>
  <si>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</si>
  <si>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</si>
  <si>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</si>
  <si>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</si>
  <si>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</si>
  <si>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</si>
  <si>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</si>
  <si>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</si>
  <si>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</si>
  <si>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</si>
  <si>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</si>
  <si>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</si>
  <si>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</si>
  <si>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</si>
  <si>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</si>
  <si>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</si>
  <si>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</si>
  <si>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</si>
  <si>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</si>
  <si>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</si>
  <si>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</si>
  <si>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</si>
  <si>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</si>
  <si>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</si>
  <si>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</si>
  <si>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</si>
  <si>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</si>
  <si>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</si>
  <si>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</si>
  <si>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</si>
  <si>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</si>
  <si>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</si>
  <si>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</si>
  <si>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</si>
  <si>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</si>
  <si>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</si>
  <si>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</si>
  <si>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</si>
  <si>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</si>
  <si>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</si>
  <si>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</si>
  <si>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</si>
  <si>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</si>
  <si>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</si>
  <si>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</si>
  <si>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</si>
  <si>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</si>
  <si>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</si>
  <si>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</si>
  <si>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</si>
  <si>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</si>
  <si>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</si>
  <si>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</si>
  <si>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</si>
  <si>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</si>
  <si>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</si>
  <si>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</si>
  <si>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</si>
  <si>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</si>
  <si>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</si>
  <si>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</si>
  <si>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伍振兴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</si>
  <si>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</si>
  <si>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</si>
  <si>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</si>
  <si>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</si>
  <si>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</si>
  <si>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</si>
  <si>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</si>
  <si>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</si>
  <si>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</si>
  <si>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</si>
  <si>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</si>
  <si>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</si>
  <si>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</si>
  <si>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</si>
  <si>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</si>
  <si>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</si>
  <si>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</si>
  <si>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</si>
  <si>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</si>
  <si>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</si>
  <si>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</si>
  <si>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</si>
  <si>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</si>
  <si>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</si>
  <si>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</si>
  <si>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</si>
  <si>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</si>
  <si>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</si>
  <si>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</si>
  <si>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</si>
  <si>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</si>
  <si>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</si>
  <si>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</si>
  <si>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</si>
  <si>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</si>
  <si>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</si>
  <si>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</si>
  <si>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</si>
  <si>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</si>
  <si>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</si>
  <si>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</si>
  <si>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</si>
  <si>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</si>
  <si>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</si>
  <si>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</si>
  <si>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</si>
  <si>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</si>
  <si>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伍转柳</t>
  </si>
  <si>
    <t>伍如珠</t>
  </si>
  <si>
    <t>河木</t>
  </si>
  <si>
    <t>雷柏炎</t>
  </si>
  <si>
    <t>刘奕爱</t>
  </si>
  <si>
    <t>雷来福</t>
  </si>
  <si>
    <t>李汝清</t>
  </si>
  <si>
    <t>蔡凤仙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</si>
  <si>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</si>
  <si>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</si>
  <si>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</si>
  <si>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</si>
  <si>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</si>
  <si>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</si>
  <si>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</si>
  <si>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</si>
  <si>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</si>
  <si>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</si>
  <si>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</si>
  <si>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</si>
  <si>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</si>
  <si>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</si>
  <si>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</si>
  <si>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</si>
  <si>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</si>
  <si>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</si>
  <si>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</si>
  <si>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</si>
  <si>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</si>
  <si>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</si>
  <si>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</si>
  <si>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</si>
  <si>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</si>
  <si>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</si>
  <si>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</si>
  <si>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</si>
  <si>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</si>
  <si>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</si>
  <si>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</si>
  <si>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</si>
  <si>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</si>
  <si>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</si>
  <si>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</si>
  <si>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</si>
  <si>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</si>
  <si>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</si>
  <si>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</si>
  <si>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</si>
  <si>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</si>
  <si>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</si>
  <si>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</si>
  <si>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</si>
  <si>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</si>
  <si>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</si>
  <si>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</si>
  <si>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雷伯希</t>
  </si>
  <si>
    <t>蔡素嫦</t>
  </si>
  <si>
    <t>吴笑娟</t>
  </si>
  <si>
    <t>雷清许</t>
  </si>
  <si>
    <t>新大塘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</si>
  <si>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</si>
  <si>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</si>
  <si>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</si>
  <si>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</si>
  <si>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</si>
  <si>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</si>
  <si>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</si>
  <si>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</si>
  <si>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</si>
  <si>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</si>
  <si>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</si>
  <si>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</si>
  <si>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</si>
  <si>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</si>
  <si>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</si>
  <si>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</si>
  <si>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</si>
  <si>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</si>
  <si>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</si>
  <si>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</si>
  <si>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</si>
  <si>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</si>
  <si>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</si>
  <si>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</si>
  <si>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</si>
  <si>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</si>
  <si>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</si>
  <si>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</si>
  <si>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</si>
  <si>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</si>
  <si>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</si>
  <si>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</si>
  <si>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</si>
  <si>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</si>
  <si>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</si>
  <si>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</si>
  <si>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</si>
  <si>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</si>
  <si>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</si>
  <si>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</si>
  <si>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</si>
  <si>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</si>
  <si>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</si>
  <si>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</si>
  <si>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</si>
  <si>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</si>
  <si>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</si>
  <si>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</si>
  <si>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</si>
  <si>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</si>
  <si>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</si>
  <si>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</si>
  <si>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</si>
  <si>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</si>
  <si>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</si>
  <si>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</si>
  <si>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岐岭</t>
  </si>
  <si>
    <t>李宝琴</t>
  </si>
  <si>
    <t>廖玉贞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</si>
  <si>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</si>
  <si>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</si>
  <si>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</si>
  <si>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</si>
  <si>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</si>
  <si>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</si>
  <si>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</si>
  <si>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</si>
  <si>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</si>
  <si>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</si>
  <si>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</si>
  <si>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</si>
  <si>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</si>
  <si>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</si>
  <si>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</si>
  <si>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</si>
  <si>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</si>
  <si>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</si>
  <si>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</si>
  <si>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</si>
  <si>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</si>
  <si>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</si>
  <si>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</si>
  <si>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</si>
  <si>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刘琼芳</t>
  </si>
  <si>
    <t>许丽娟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</si>
  <si>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</si>
  <si>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</si>
  <si>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</si>
  <si>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</si>
  <si>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</si>
  <si>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</si>
  <si>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</si>
  <si>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</si>
  <si>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</si>
  <si>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</si>
  <si>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</si>
  <si>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</si>
  <si>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</si>
  <si>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</si>
  <si>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</si>
  <si>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</si>
  <si>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</si>
  <si>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</si>
  <si>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</si>
  <si>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</si>
  <si>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</si>
  <si>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</si>
  <si>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</si>
  <si>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</si>
  <si>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</si>
  <si>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</si>
  <si>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</si>
  <si>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</si>
  <si>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</si>
  <si>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</si>
  <si>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</si>
  <si>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</si>
  <si>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</si>
  <si>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</si>
  <si>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</si>
  <si>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</si>
  <si>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</si>
  <si>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</si>
  <si>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</si>
  <si>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</si>
  <si>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</si>
  <si>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</si>
  <si>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</si>
  <si>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</si>
  <si>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</si>
  <si>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</si>
  <si>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</si>
  <si>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</si>
  <si>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</si>
  <si>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水楼</t>
  </si>
  <si>
    <t>伍瑞香</t>
  </si>
  <si>
    <t>李美顺</t>
  </si>
  <si>
    <t>李詠珍</t>
  </si>
  <si>
    <t>雷秋英</t>
  </si>
  <si>
    <t>蔡琼顺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</si>
  <si>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</si>
  <si>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</si>
  <si>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</si>
  <si>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</si>
  <si>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</si>
  <si>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</si>
  <si>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</si>
  <si>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</si>
  <si>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</si>
  <si>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</si>
  <si>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</si>
  <si>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</si>
  <si>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</si>
  <si>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</si>
  <si>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</si>
  <si>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</si>
  <si>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</si>
  <si>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</si>
  <si>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</si>
  <si>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</si>
  <si>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</si>
  <si>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</si>
  <si>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</si>
  <si>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</si>
  <si>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</si>
  <si>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</si>
  <si>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</si>
  <si>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</si>
  <si>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</si>
  <si>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</si>
  <si>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</si>
  <si>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</si>
  <si>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</si>
  <si>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</si>
  <si>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</si>
  <si>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</si>
  <si>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</si>
  <si>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</si>
  <si>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</si>
  <si>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</si>
  <si>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</si>
  <si>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</si>
  <si>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</si>
  <si>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</si>
  <si>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</si>
  <si>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</si>
  <si>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</si>
  <si>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</si>
  <si>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</si>
  <si>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</si>
  <si>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</si>
  <si>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</si>
  <si>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</si>
  <si>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</si>
  <si>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</si>
  <si>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</si>
  <si>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</si>
  <si>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</si>
  <si>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</si>
  <si>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</si>
  <si>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</si>
  <si>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</si>
  <si>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</si>
  <si>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</si>
  <si>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</si>
  <si>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</si>
  <si>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</si>
  <si>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</si>
  <si>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</si>
  <si>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</si>
  <si>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</si>
  <si>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</si>
  <si>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</si>
  <si>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</si>
  <si>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</si>
  <si>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</si>
  <si>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</si>
  <si>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</si>
  <si>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</si>
  <si>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</si>
  <si>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</si>
  <si>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</si>
  <si>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</si>
  <si>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</si>
  <si>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</si>
  <si>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</si>
  <si>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</si>
  <si>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</si>
  <si>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</si>
  <si>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</si>
  <si>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</si>
  <si>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</si>
  <si>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</si>
  <si>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</si>
  <si>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</si>
  <si>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</si>
  <si>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</si>
  <si>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</si>
  <si>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</si>
  <si>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</si>
  <si>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</si>
  <si>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</si>
  <si>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</si>
  <si>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</si>
  <si>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</si>
  <si>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</si>
  <si>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</si>
  <si>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</si>
  <si>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</si>
  <si>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</si>
  <si>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</si>
  <si>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</si>
  <si>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</si>
  <si>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</si>
  <si>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</si>
  <si>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</si>
  <si>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</si>
  <si>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</si>
  <si>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</si>
  <si>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</si>
  <si>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</si>
  <si>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</si>
  <si>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</si>
  <si>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</si>
  <si>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</si>
  <si>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</si>
  <si>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</si>
  <si>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</si>
  <si>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</si>
  <si>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</si>
  <si>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</si>
  <si>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</si>
  <si>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</si>
  <si>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</si>
  <si>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</si>
  <si>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</si>
  <si>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</si>
  <si>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</si>
  <si>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</si>
  <si>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</si>
  <si>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</si>
  <si>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</si>
  <si>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</si>
  <si>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</si>
  <si>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</si>
  <si>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</si>
  <si>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</si>
  <si>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</si>
  <si>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</si>
  <si>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</si>
  <si>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</si>
  <si>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</si>
  <si>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</si>
  <si>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</si>
  <si>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</si>
  <si>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</si>
  <si>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</si>
  <si>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</si>
  <si>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</si>
  <si>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</si>
  <si>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</si>
  <si>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</si>
  <si>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</si>
  <si>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</si>
  <si>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</si>
  <si>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</si>
  <si>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</si>
  <si>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</si>
  <si>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</si>
  <si>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</si>
  <si>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</si>
  <si>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</si>
  <si>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</si>
  <si>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</si>
  <si>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</si>
  <si>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</si>
  <si>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</si>
  <si>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</si>
  <si>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</si>
  <si>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</si>
  <si>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</si>
  <si>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</si>
  <si>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</si>
  <si>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</si>
  <si>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</si>
  <si>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</si>
  <si>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</si>
  <si>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</si>
  <si>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</si>
  <si>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</si>
  <si>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</si>
  <si>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</si>
  <si>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</si>
  <si>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</si>
  <si>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</si>
  <si>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</si>
  <si>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</si>
  <si>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</si>
  <si>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</si>
  <si>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</si>
  <si>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</si>
  <si>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</si>
  <si>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</si>
  <si>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</si>
  <si>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</si>
  <si>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</si>
  <si>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</si>
  <si>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</si>
  <si>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</si>
  <si>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</si>
  <si>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</si>
  <si>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</si>
  <si>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</si>
  <si>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</si>
  <si>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</si>
  <si>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</si>
  <si>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</si>
  <si>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</si>
  <si>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</si>
  <si>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</si>
  <si>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</si>
  <si>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</si>
  <si>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</si>
  <si>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</si>
  <si>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</si>
  <si>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</si>
  <si>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</si>
  <si>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</si>
  <si>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</si>
  <si>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</si>
  <si>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</si>
  <si>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</si>
  <si>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</si>
  <si>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</si>
  <si>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</si>
  <si>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</si>
  <si>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</si>
  <si>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</si>
  <si>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</si>
  <si>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</si>
  <si>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</si>
  <si>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</si>
  <si>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</si>
  <si>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</si>
  <si>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</si>
  <si>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</si>
  <si>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</si>
  <si>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</si>
  <si>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</si>
  <si>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</si>
  <si>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</si>
  <si>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</si>
  <si>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</si>
  <si>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</si>
  <si>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</si>
  <si>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</si>
  <si>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</si>
  <si>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</si>
  <si>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</si>
  <si>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</si>
  <si>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</si>
  <si>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</si>
  <si>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</si>
  <si>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</si>
  <si>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</si>
  <si>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</si>
  <si>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</si>
  <si>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</si>
  <si>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</si>
  <si>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</si>
  <si>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</si>
  <si>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</si>
  <si>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</si>
  <si>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</si>
  <si>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</si>
  <si>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</si>
  <si>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</si>
  <si>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</si>
  <si>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</si>
  <si>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</si>
  <si>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</si>
  <si>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</si>
  <si>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</si>
  <si>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</si>
  <si>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</si>
  <si>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</si>
  <si>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</si>
  <si>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</si>
  <si>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</si>
  <si>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</si>
  <si>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</si>
  <si>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</si>
  <si>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</si>
  <si>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</si>
  <si>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</si>
  <si>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</si>
  <si>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</si>
  <si>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</si>
  <si>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</si>
  <si>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</si>
  <si>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</si>
  <si>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</si>
  <si>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</si>
  <si>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</si>
  <si>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</si>
  <si>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</si>
  <si>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</si>
  <si>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</si>
  <si>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</si>
  <si>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</si>
  <si>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</si>
  <si>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</si>
  <si>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</si>
  <si>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</si>
  <si>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</si>
  <si>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</si>
  <si>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</si>
  <si>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</si>
  <si>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</si>
  <si>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</si>
  <si>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</si>
  <si>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</si>
  <si>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</si>
  <si>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</si>
  <si>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</si>
  <si>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</si>
  <si>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</si>
  <si>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</si>
  <si>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</si>
  <si>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雷炳均</t>
  </si>
  <si>
    <t>李金杏</t>
  </si>
  <si>
    <t>江曾好</t>
  </si>
  <si>
    <t>黄美顺</t>
  </si>
  <si>
    <t>李册仙</t>
  </si>
  <si>
    <t>雷振富</t>
  </si>
  <si>
    <t>雷月爱</t>
  </si>
  <si>
    <t>雷锦棠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</si>
  <si>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</si>
  <si>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</si>
  <si>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</si>
  <si>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</si>
  <si>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</si>
  <si>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</si>
  <si>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</si>
  <si>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</si>
  <si>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</si>
  <si>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林惠琴</t>
  </si>
  <si>
    <t>雷式年</t>
  </si>
  <si>
    <t>伍美兰</t>
  </si>
  <si>
    <t>伍意保</t>
  </si>
  <si>
    <t>雷如意</t>
  </si>
  <si>
    <t>伍业坤</t>
  </si>
  <si>
    <t>刘逸信</t>
  </si>
  <si>
    <t>谭秧女</t>
  </si>
  <si>
    <t>伍兰</t>
  </si>
  <si>
    <t>黄金柳</t>
  </si>
  <si>
    <t>水步镇</t>
  </si>
  <si>
    <t>长塘</t>
  </si>
  <si>
    <t>黄玩维</t>
  </si>
  <si>
    <t>芦霞</t>
  </si>
  <si>
    <t>吴凤琼</t>
  </si>
  <si>
    <t>新塘</t>
  </si>
  <si>
    <t>黄来优</t>
  </si>
  <si>
    <t>茅莲</t>
  </si>
  <si>
    <t>赵美香</t>
  </si>
  <si>
    <t>联兴</t>
  </si>
  <si>
    <t>伍瑞芳</t>
  </si>
  <si>
    <t>乔庆</t>
  </si>
  <si>
    <t>刘现星</t>
  </si>
  <si>
    <t>步溪</t>
  </si>
  <si>
    <t>刘美松</t>
  </si>
  <si>
    <t>刘玉兰</t>
  </si>
  <si>
    <t>李娟红</t>
  </si>
  <si>
    <t>大岭</t>
  </si>
  <si>
    <t>黄金爱</t>
  </si>
  <si>
    <t>独冈</t>
  </si>
  <si>
    <t>黄迺胜</t>
  </si>
  <si>
    <t>灌田</t>
  </si>
  <si>
    <t>李艳屏</t>
  </si>
  <si>
    <t>陈银就</t>
  </si>
  <si>
    <t>罗边</t>
  </si>
  <si>
    <t>廖华</t>
  </si>
  <si>
    <t>密冲</t>
  </si>
  <si>
    <t>谢顺意</t>
  </si>
  <si>
    <t>刘雁平</t>
  </si>
  <si>
    <t>下洞</t>
  </si>
  <si>
    <t>甄齐好</t>
  </si>
  <si>
    <t>横塘</t>
  </si>
  <si>
    <t>蔡东彩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</si>
  <si>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</si>
  <si>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</si>
  <si>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</si>
  <si>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</si>
  <si>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</si>
  <si>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</si>
  <si>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</si>
  <si>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</si>
  <si>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刘惠浓</t>
  </si>
  <si>
    <t>张秋艳</t>
  </si>
  <si>
    <t>刘柳珍</t>
  </si>
  <si>
    <t>叶秀莲</t>
  </si>
  <si>
    <t>蔡尧想</t>
  </si>
  <si>
    <t>蔡社贺</t>
  </si>
  <si>
    <t>刘银巧</t>
  </si>
  <si>
    <t>李本光</t>
  </si>
  <si>
    <t>黄城举</t>
  </si>
  <si>
    <t>井岗</t>
  </si>
  <si>
    <t>吴丽嫦</t>
  </si>
  <si>
    <t>天狮坡</t>
  </si>
  <si>
    <t>叶雪芳</t>
  </si>
  <si>
    <t>汤正河</t>
  </si>
  <si>
    <t>伍素霞</t>
  </si>
  <si>
    <t>李秀认</t>
  </si>
  <si>
    <t>甄瑞芹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</si>
  <si>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</si>
  <si>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</si>
  <si>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</si>
  <si>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</si>
  <si>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</si>
  <si>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</si>
  <si>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</si>
  <si>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</si>
  <si>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</si>
  <si>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</si>
  <si>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</si>
  <si>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</si>
  <si>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</si>
  <si>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</si>
  <si>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</si>
  <si>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</si>
  <si>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</si>
  <si>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</si>
  <si>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</si>
  <si>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</si>
  <si>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</si>
  <si>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</si>
  <si>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</si>
  <si>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</si>
  <si>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</si>
  <si>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</si>
  <si>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</si>
  <si>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</si>
  <si>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</si>
  <si>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</si>
  <si>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</si>
  <si>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</si>
  <si>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</si>
  <si>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黄瑞珍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</si>
  <si>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</si>
  <si>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</si>
  <si>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</si>
  <si>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</si>
  <si>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</si>
  <si>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</si>
  <si>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</si>
  <si>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</si>
  <si>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</si>
  <si>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</si>
  <si>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</si>
  <si>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</si>
  <si>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</si>
  <si>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</si>
  <si>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</si>
  <si>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</si>
  <si>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</si>
  <si>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</si>
  <si>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</si>
  <si>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</si>
  <si>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</si>
  <si>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</si>
  <si>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</si>
  <si>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</si>
  <si>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</si>
  <si>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</si>
  <si>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</si>
  <si>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</si>
  <si>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</si>
  <si>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</si>
  <si>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</si>
  <si>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</si>
  <si>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</si>
  <si>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</si>
  <si>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</si>
  <si>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</si>
  <si>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</si>
  <si>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</si>
  <si>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</si>
  <si>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</si>
  <si>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</si>
  <si>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</si>
  <si>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</si>
  <si>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</si>
  <si>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</si>
  <si>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</si>
  <si>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</si>
  <si>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</si>
  <si>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</si>
  <si>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</si>
  <si>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</si>
  <si>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</si>
  <si>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</si>
  <si>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</si>
  <si>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</si>
  <si>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</si>
  <si>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</si>
  <si>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</si>
  <si>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</si>
  <si>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</si>
  <si>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</si>
  <si>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</si>
  <si>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</si>
  <si>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</si>
  <si>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</si>
  <si>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</si>
  <si>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</si>
  <si>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</si>
  <si>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</si>
  <si>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</si>
  <si>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</si>
  <si>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</si>
  <si>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</si>
  <si>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</si>
  <si>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</si>
  <si>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</si>
  <si>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</si>
  <si>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</si>
  <si>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</si>
  <si>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</si>
  <si>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</si>
  <si>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</si>
  <si>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</si>
  <si>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</si>
  <si>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</si>
  <si>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</si>
  <si>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</si>
  <si>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</si>
  <si>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</si>
  <si>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</si>
  <si>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</si>
  <si>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</si>
  <si>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</si>
  <si>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</si>
  <si>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</si>
  <si>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</si>
  <si>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</si>
  <si>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</si>
  <si>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</si>
  <si>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</si>
  <si>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</si>
  <si>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</si>
  <si>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</si>
  <si>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</si>
  <si>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</si>
  <si>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</si>
  <si>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</si>
  <si>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</si>
  <si>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</si>
  <si>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</si>
  <si>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</si>
  <si>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</si>
  <si>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</si>
  <si>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</si>
  <si>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</si>
  <si>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</si>
  <si>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</si>
  <si>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</si>
  <si>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</si>
  <si>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</si>
  <si>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</si>
  <si>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</si>
  <si>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</si>
  <si>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</si>
  <si>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</si>
  <si>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</si>
  <si>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</si>
  <si>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</si>
  <si>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</si>
  <si>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</si>
  <si>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</si>
  <si>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</si>
  <si>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</si>
  <si>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</si>
  <si>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</si>
  <si>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</si>
  <si>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</si>
  <si>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</si>
  <si>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</si>
  <si>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</si>
  <si>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</si>
  <si>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</si>
  <si>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</si>
  <si>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</si>
  <si>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</si>
  <si>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</si>
  <si>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</si>
  <si>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</si>
  <si>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</si>
  <si>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</si>
  <si>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</si>
  <si>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</si>
  <si>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</si>
  <si>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</si>
  <si>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</si>
  <si>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</si>
  <si>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</si>
  <si>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</si>
  <si>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</si>
  <si>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</si>
  <si>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</si>
  <si>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</si>
  <si>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</si>
  <si>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</si>
  <si>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</si>
  <si>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</si>
  <si>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</si>
  <si>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</si>
  <si>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</si>
  <si>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</si>
  <si>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</si>
  <si>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</si>
  <si>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</si>
  <si>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</si>
  <si>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</si>
  <si>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</si>
  <si>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</si>
  <si>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</si>
  <si>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</si>
  <si>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</si>
  <si>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</si>
  <si>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</si>
  <si>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</si>
  <si>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</si>
  <si>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</si>
  <si>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</si>
  <si>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</si>
  <si>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</si>
  <si>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</si>
  <si>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</si>
  <si>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</si>
  <si>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</si>
  <si>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</si>
  <si>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</si>
  <si>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</si>
  <si>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</si>
  <si>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</si>
  <si>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</si>
  <si>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</si>
  <si>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</si>
  <si>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</si>
  <si>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</si>
  <si>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</si>
  <si>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</si>
  <si>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</si>
  <si>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</si>
  <si>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</si>
  <si>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</si>
  <si>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</si>
  <si>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</si>
  <si>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</si>
  <si>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</si>
  <si>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</si>
  <si>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</si>
  <si>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</si>
  <si>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</si>
  <si>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</si>
  <si>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</si>
  <si>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</si>
  <si>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</si>
  <si>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</si>
  <si>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</si>
  <si>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</si>
  <si>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</si>
  <si>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</si>
  <si>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</si>
  <si>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</si>
  <si>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</si>
  <si>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</si>
  <si>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</si>
  <si>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</si>
  <si>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</si>
  <si>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</si>
  <si>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</si>
  <si>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</si>
  <si>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</si>
  <si>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</si>
  <si>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</si>
  <si>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</si>
  <si>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</si>
  <si>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</si>
  <si>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</si>
  <si>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</si>
  <si>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</si>
  <si>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</si>
  <si>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</si>
  <si>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</si>
  <si>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</si>
  <si>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</si>
  <si>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</si>
  <si>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</si>
  <si>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</si>
  <si>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</si>
  <si>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</si>
  <si>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</si>
  <si>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</si>
  <si>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</si>
  <si>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</si>
  <si>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</si>
  <si>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</si>
  <si>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</si>
  <si>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</si>
  <si>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</si>
  <si>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</si>
  <si>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</si>
  <si>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</si>
  <si>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</si>
  <si>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</si>
  <si>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</si>
  <si>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</si>
  <si>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</si>
  <si>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</si>
  <si>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</si>
  <si>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</si>
  <si>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</si>
  <si>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</si>
  <si>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</si>
  <si>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</si>
  <si>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</si>
  <si>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</si>
  <si>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</si>
  <si>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</si>
  <si>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</si>
  <si>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</si>
  <si>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</si>
  <si>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</si>
  <si>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</si>
  <si>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</si>
  <si>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</si>
  <si>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</si>
  <si>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</si>
  <si>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</si>
  <si>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</si>
  <si>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</si>
  <si>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</si>
  <si>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</si>
  <si>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</si>
  <si>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</si>
  <si>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</si>
  <si>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</si>
  <si>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</si>
  <si>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</si>
  <si>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</si>
  <si>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</si>
  <si>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</si>
  <si>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</si>
  <si>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</si>
  <si>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</si>
  <si>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</si>
  <si>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</si>
  <si>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</si>
  <si>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</si>
  <si>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</si>
  <si>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</si>
  <si>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</si>
  <si>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</si>
  <si>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</si>
  <si>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</si>
  <si>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</si>
  <si>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</si>
  <si>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</si>
  <si>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</si>
  <si>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</si>
  <si>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</si>
  <si>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</si>
  <si>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</si>
  <si>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</si>
  <si>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</si>
  <si>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</si>
  <si>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</si>
  <si>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</si>
  <si>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</si>
  <si>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</si>
  <si>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</si>
  <si>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</si>
  <si>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</si>
  <si>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</si>
  <si>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</si>
  <si>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</si>
  <si>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</si>
  <si>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</si>
  <si>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</si>
  <si>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</si>
  <si>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</si>
  <si>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</si>
  <si>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</si>
  <si>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</si>
  <si>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</si>
  <si>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</si>
  <si>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</si>
  <si>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</si>
  <si>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</si>
  <si>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</si>
  <si>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</si>
  <si>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</si>
  <si>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</si>
  <si>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</si>
  <si>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</si>
  <si>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</si>
  <si>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</si>
  <si>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</si>
  <si>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</si>
  <si>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</si>
  <si>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</si>
  <si>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</si>
  <si>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</si>
  <si>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</si>
  <si>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</si>
  <si>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</si>
  <si>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</si>
  <si>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</si>
  <si>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</si>
  <si>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</si>
  <si>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</si>
  <si>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</si>
  <si>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</si>
  <si>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</si>
  <si>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</si>
  <si>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</si>
  <si>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</si>
  <si>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</si>
  <si>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</si>
  <si>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</si>
  <si>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</si>
  <si>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</si>
  <si>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</si>
  <si>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</si>
  <si>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</si>
  <si>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</si>
  <si>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</si>
  <si>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</si>
  <si>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</si>
  <si>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</si>
  <si>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</si>
  <si>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</si>
  <si>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</si>
  <si>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</si>
  <si>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</si>
  <si>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</si>
  <si>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</si>
  <si>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</si>
  <si>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</si>
  <si>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</si>
  <si>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</si>
  <si>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</si>
  <si>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</si>
  <si>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</si>
  <si>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</si>
  <si>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</si>
  <si>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</si>
  <si>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</si>
  <si>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</si>
  <si>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</si>
  <si>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</si>
  <si>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</si>
  <si>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</si>
  <si>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</si>
  <si>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</si>
  <si>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</si>
  <si>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</si>
  <si>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</si>
  <si>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</si>
  <si>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</si>
  <si>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</si>
  <si>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</si>
  <si>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</si>
  <si>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</si>
  <si>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</si>
  <si>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</si>
  <si>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</si>
  <si>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</si>
  <si>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</si>
  <si>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</si>
  <si>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</si>
  <si>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</si>
  <si>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</si>
  <si>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</si>
  <si>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</si>
  <si>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</si>
  <si>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</si>
  <si>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</si>
  <si>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</si>
  <si>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</si>
  <si>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</si>
  <si>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</si>
  <si>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</si>
  <si>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</si>
  <si>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</si>
  <si>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</si>
  <si>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</si>
  <si>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</si>
  <si>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</si>
  <si>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</si>
  <si>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</si>
  <si>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</si>
  <si>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</si>
  <si>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</si>
  <si>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</si>
  <si>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</si>
  <si>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</si>
  <si>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</si>
  <si>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</si>
  <si>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</si>
  <si>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</si>
  <si>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</si>
  <si>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</si>
  <si>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</si>
  <si>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</si>
  <si>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</si>
  <si>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</si>
  <si>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</si>
  <si>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</si>
  <si>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</si>
  <si>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</si>
  <si>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</si>
  <si>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</si>
  <si>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</si>
  <si>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</si>
  <si>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</si>
  <si>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</si>
  <si>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</si>
  <si>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</si>
  <si>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</si>
  <si>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</si>
  <si>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</si>
  <si>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</si>
  <si>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</si>
  <si>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</si>
  <si>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</si>
  <si>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</si>
  <si>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</si>
  <si>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</si>
  <si>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</si>
  <si>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</si>
  <si>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</si>
  <si>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</si>
  <si>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</si>
  <si>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</si>
  <si>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</si>
  <si>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</si>
  <si>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</si>
  <si>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</si>
  <si>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</si>
  <si>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</si>
  <si>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</si>
  <si>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</si>
  <si>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</si>
  <si>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</si>
  <si>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</si>
  <si>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</si>
  <si>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</si>
  <si>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</si>
  <si>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</si>
  <si>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</si>
  <si>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</si>
  <si>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</si>
  <si>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</si>
  <si>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</si>
  <si>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</si>
  <si>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</si>
  <si>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</si>
  <si>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</si>
  <si>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</si>
  <si>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</si>
  <si>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</si>
  <si>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</si>
  <si>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</si>
  <si>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</si>
  <si>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</si>
  <si>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</si>
  <si>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</si>
  <si>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</si>
  <si>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</si>
  <si>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</si>
  <si>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</si>
  <si>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</si>
  <si>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</si>
  <si>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</si>
  <si>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</si>
  <si>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</si>
  <si>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</si>
  <si>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</si>
  <si>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</si>
  <si>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</si>
  <si>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</si>
  <si>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</si>
  <si>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</si>
  <si>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</si>
  <si>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</si>
  <si>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</si>
  <si>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</si>
  <si>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</si>
  <si>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</si>
  <si>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</si>
  <si>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</si>
  <si>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</si>
  <si>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</si>
  <si>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</si>
  <si>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</si>
  <si>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</si>
  <si>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</si>
  <si>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</si>
  <si>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</si>
  <si>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</si>
  <si>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</si>
  <si>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</si>
  <si>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</si>
  <si>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</si>
  <si>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</si>
  <si>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</si>
  <si>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</si>
  <si>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</si>
  <si>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</si>
  <si>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</si>
  <si>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</si>
  <si>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</si>
  <si>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</si>
  <si>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</si>
  <si>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</si>
  <si>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</si>
  <si>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</si>
  <si>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</si>
  <si>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</si>
  <si>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</si>
  <si>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</si>
  <si>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</si>
  <si>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</si>
  <si>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</si>
  <si>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</si>
  <si>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</si>
  <si>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</si>
  <si>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</si>
  <si>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</si>
  <si>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</si>
  <si>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</si>
  <si>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</si>
  <si>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</si>
  <si>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</si>
  <si>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</si>
  <si>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</si>
  <si>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</si>
  <si>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</si>
  <si>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</si>
  <si>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</si>
  <si>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</si>
  <si>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</si>
  <si>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</si>
  <si>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</si>
  <si>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</si>
  <si>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</si>
  <si>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</si>
  <si>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</si>
  <si>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</si>
  <si>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</si>
  <si>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</si>
  <si>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</si>
  <si>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</si>
  <si>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</si>
  <si>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</si>
  <si>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</si>
  <si>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</si>
  <si>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</si>
  <si>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</si>
  <si>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</si>
  <si>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</si>
  <si>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</si>
  <si>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</si>
  <si>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</si>
  <si>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</si>
  <si>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</si>
  <si>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</si>
  <si>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</si>
  <si>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</si>
  <si>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</si>
  <si>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</si>
  <si>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</si>
  <si>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</si>
  <si>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</si>
  <si>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</si>
  <si>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</si>
  <si>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</si>
  <si>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</si>
  <si>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</si>
  <si>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</si>
  <si>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</si>
  <si>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</si>
  <si>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</si>
  <si>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</si>
  <si>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</si>
  <si>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</si>
  <si>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</si>
  <si>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</si>
  <si>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</si>
  <si>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</si>
  <si>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</si>
  <si>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</si>
  <si>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</si>
  <si>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</si>
  <si>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</si>
  <si>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</si>
  <si>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</si>
  <si>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</si>
  <si>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</si>
  <si>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</si>
  <si>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</si>
  <si>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</si>
  <si>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</si>
  <si>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</si>
  <si>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</si>
  <si>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</si>
  <si>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</si>
  <si>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</si>
  <si>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</si>
  <si>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</si>
  <si>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</si>
  <si>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</si>
  <si>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</si>
  <si>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</si>
  <si>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</si>
  <si>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</si>
  <si>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</si>
  <si>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</si>
  <si>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</si>
  <si>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</si>
  <si>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</si>
  <si>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</si>
  <si>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</si>
  <si>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</si>
  <si>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</si>
  <si>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</si>
  <si>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</si>
  <si>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</si>
  <si>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</si>
  <si>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</si>
  <si>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</si>
  <si>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</si>
  <si>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</si>
  <si>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</si>
  <si>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</si>
  <si>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</si>
  <si>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</si>
  <si>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</si>
  <si>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</si>
  <si>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</si>
  <si>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</si>
  <si>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</si>
  <si>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</si>
  <si>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</si>
  <si>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</si>
  <si>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</si>
  <si>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</si>
  <si>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</si>
  <si>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</si>
  <si>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</si>
  <si>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</si>
  <si>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</si>
  <si>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</si>
  <si>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</si>
  <si>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</si>
  <si>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</si>
  <si>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</si>
  <si>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</si>
  <si>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</si>
  <si>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</si>
  <si>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</si>
  <si>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</si>
  <si>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</si>
  <si>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</si>
  <si>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</si>
  <si>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</si>
  <si>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</si>
  <si>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</si>
  <si>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</si>
  <si>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</si>
  <si>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</si>
  <si>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</si>
  <si>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</si>
  <si>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</si>
  <si>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</si>
  <si>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</si>
  <si>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</si>
  <si>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</si>
  <si>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</si>
  <si>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</si>
  <si>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</si>
  <si>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</si>
  <si>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</si>
  <si>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</si>
  <si>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</si>
  <si>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</si>
  <si>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</si>
  <si>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</si>
  <si>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</si>
  <si>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</si>
  <si>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</si>
  <si>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</si>
  <si>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</si>
  <si>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</si>
  <si>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</si>
  <si>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</si>
  <si>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</si>
  <si>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</si>
  <si>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</si>
  <si>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</si>
  <si>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</si>
  <si>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</si>
  <si>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</si>
  <si>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</si>
  <si>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</si>
  <si>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</si>
  <si>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</si>
  <si>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</si>
  <si>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</si>
  <si>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</si>
  <si>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</si>
  <si>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</si>
  <si>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</si>
  <si>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</si>
  <si>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</si>
  <si>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</si>
  <si>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</si>
  <si>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</si>
  <si>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</si>
  <si>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</si>
  <si>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</si>
  <si>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</si>
  <si>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</si>
  <si>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</si>
  <si>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</si>
  <si>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</si>
  <si>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</si>
  <si>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</si>
  <si>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</si>
  <si>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林锦章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</si>
  <si>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</si>
  <si>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</si>
  <si>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</si>
  <si>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</si>
  <si>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</si>
  <si>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</si>
  <si>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</si>
  <si>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</si>
  <si>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</si>
  <si>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</si>
  <si>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</si>
  <si>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</si>
  <si>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</si>
  <si>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</si>
  <si>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</si>
  <si>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</si>
  <si>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</si>
  <si>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</si>
  <si>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</si>
  <si>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</si>
  <si>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</si>
  <si>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</si>
  <si>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</si>
  <si>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</si>
  <si>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</si>
  <si>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</si>
  <si>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</si>
  <si>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</si>
  <si>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</si>
  <si>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</si>
  <si>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</si>
  <si>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李石亨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</si>
  <si>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</si>
  <si>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</si>
  <si>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</si>
  <si>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</si>
  <si>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</si>
  <si>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</si>
  <si>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</si>
  <si>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</si>
  <si>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</si>
  <si>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</si>
  <si>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</si>
  <si>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</si>
  <si>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</si>
  <si>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</si>
  <si>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</si>
  <si>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</si>
  <si>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</si>
  <si>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</si>
  <si>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</si>
  <si>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</si>
  <si>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</si>
  <si>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</si>
  <si>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</si>
  <si>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</si>
  <si>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</si>
  <si>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</si>
  <si>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</si>
  <si>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</si>
  <si>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</si>
  <si>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</si>
  <si>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</si>
  <si>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</si>
  <si>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</si>
  <si>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</si>
  <si>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</si>
  <si>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</si>
  <si>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</si>
  <si>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</si>
  <si>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</si>
  <si>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</si>
  <si>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</si>
  <si>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</si>
  <si>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</si>
  <si>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</si>
  <si>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</si>
  <si>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</si>
  <si>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</si>
  <si>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</si>
  <si>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</si>
  <si>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</si>
  <si>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</si>
  <si>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</si>
  <si>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</si>
  <si>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</si>
  <si>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</si>
  <si>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</si>
  <si>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</si>
  <si>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</si>
  <si>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</si>
  <si>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</si>
  <si>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</si>
  <si>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</si>
  <si>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</si>
  <si>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</si>
  <si>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</si>
  <si>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</si>
  <si>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</si>
  <si>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</si>
  <si>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</si>
  <si>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</si>
  <si>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</si>
  <si>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</si>
  <si>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</si>
  <si>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</si>
  <si>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</si>
  <si>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</si>
  <si>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</si>
  <si>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</si>
  <si>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</si>
  <si>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</si>
  <si>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</si>
  <si>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</si>
  <si>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</si>
  <si>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</si>
  <si>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</si>
  <si>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</si>
  <si>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</si>
  <si>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</si>
  <si>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</si>
  <si>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</si>
  <si>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</si>
  <si>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</si>
  <si>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</si>
  <si>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</si>
  <si>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</si>
  <si>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</si>
  <si>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</si>
  <si>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</si>
  <si>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</si>
  <si>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</si>
  <si>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</si>
  <si>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</si>
  <si>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</si>
  <si>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</si>
  <si>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</si>
  <si>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</si>
  <si>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</si>
  <si>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</si>
  <si>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</si>
  <si>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</si>
  <si>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</si>
  <si>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</si>
  <si>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</si>
  <si>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</si>
  <si>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</si>
  <si>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</si>
  <si>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</si>
  <si>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</si>
  <si>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</si>
  <si>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</si>
  <si>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</si>
  <si>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</si>
  <si>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</si>
  <si>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</si>
  <si>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</si>
  <si>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</si>
  <si>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</si>
  <si>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</si>
  <si>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</si>
  <si>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</si>
  <si>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</si>
  <si>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</si>
  <si>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</si>
  <si>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</si>
  <si>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</si>
  <si>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</si>
  <si>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</si>
  <si>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李瑞金</t>
  </si>
  <si>
    <t>雷振权</t>
  </si>
  <si>
    <t>吴宝玉</t>
  </si>
  <si>
    <t>黄有权</t>
  </si>
  <si>
    <t>陈权娣</t>
  </si>
  <si>
    <t>许翠浓</t>
  </si>
  <si>
    <t>李本强</t>
  </si>
  <si>
    <t>张瑞珍</t>
  </si>
  <si>
    <t>黄心莲</t>
  </si>
  <si>
    <t>陈碧霞</t>
  </si>
  <si>
    <t>黄杏对</t>
  </si>
  <si>
    <t>谢惠芳</t>
  </si>
  <si>
    <t>雷群送</t>
  </si>
  <si>
    <t>四九镇</t>
  </si>
  <si>
    <t>下朗</t>
  </si>
  <si>
    <t>雷媚月</t>
  </si>
  <si>
    <t>松朗</t>
  </si>
  <si>
    <t>许宝连</t>
  </si>
  <si>
    <t>东冠</t>
  </si>
  <si>
    <t>刘瑞霞</t>
  </si>
  <si>
    <t>大东</t>
  </si>
  <si>
    <t>甄法光</t>
  </si>
  <si>
    <t>大塘</t>
  </si>
  <si>
    <t>松头</t>
  </si>
  <si>
    <t>坂潭</t>
  </si>
  <si>
    <t>黄新英</t>
  </si>
  <si>
    <t>车朗</t>
  </si>
  <si>
    <t>谭丽华</t>
  </si>
  <si>
    <t>东方</t>
  </si>
  <si>
    <t>甄琼秀</t>
  </si>
  <si>
    <t>南村</t>
  </si>
  <si>
    <t>黄素妹</t>
  </si>
  <si>
    <t>刘松养</t>
  </si>
  <si>
    <t>坂锡</t>
  </si>
  <si>
    <t>甘秀芳</t>
  </si>
  <si>
    <t>五四</t>
  </si>
  <si>
    <t>伍陕霞</t>
  </si>
  <si>
    <t>李金用</t>
  </si>
  <si>
    <t>许遇好</t>
  </si>
  <si>
    <t>马嫦芳</t>
  </si>
  <si>
    <t>上坪</t>
  </si>
  <si>
    <t>伍炎辉</t>
  </si>
  <si>
    <t>谢庭香</t>
  </si>
  <si>
    <t>伍雪娟</t>
  </si>
  <si>
    <t>白石</t>
  </si>
  <si>
    <t>王顺兰</t>
  </si>
  <si>
    <t>陈认爱</t>
  </si>
  <si>
    <t>李月琼</t>
  </si>
  <si>
    <t>伍翠棠</t>
  </si>
  <si>
    <t>复盛</t>
  </si>
  <si>
    <t>林瑞琼</t>
  </si>
  <si>
    <t>李瑞娇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</si>
  <si>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</si>
  <si>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</si>
  <si>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</si>
  <si>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</si>
  <si>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</si>
  <si>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</si>
  <si>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</si>
  <si>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</si>
  <si>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</si>
  <si>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</si>
  <si>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</si>
  <si>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</si>
  <si>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伍杏芳</t>
  </si>
  <si>
    <t>塘虾</t>
  </si>
  <si>
    <t>刘霭棠</t>
  </si>
  <si>
    <t>伍碧衢</t>
  </si>
  <si>
    <t>吴介尧</t>
  </si>
  <si>
    <t>林旺喜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</si>
  <si>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</si>
  <si>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</si>
  <si>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</si>
  <si>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</si>
  <si>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</si>
  <si>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</si>
  <si>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</si>
  <si>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</si>
  <si>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</si>
  <si>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</si>
  <si>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</si>
  <si>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</si>
  <si>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</si>
  <si>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</si>
  <si>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</si>
  <si>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</si>
  <si>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</si>
  <si>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</si>
  <si>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</si>
  <si>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</si>
  <si>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</si>
  <si>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</si>
  <si>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</si>
  <si>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</si>
  <si>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</si>
  <si>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</si>
  <si>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</si>
  <si>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</si>
  <si>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</si>
  <si>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</si>
  <si>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</si>
  <si>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</si>
  <si>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</si>
  <si>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</si>
  <si>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</si>
  <si>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</si>
  <si>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</si>
  <si>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</si>
  <si>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</si>
  <si>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</si>
  <si>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</si>
  <si>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</si>
  <si>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</si>
  <si>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</si>
  <si>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</si>
  <si>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</si>
  <si>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</si>
  <si>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</si>
  <si>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</si>
  <si>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</si>
  <si>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</si>
  <si>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</si>
  <si>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</si>
  <si>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</si>
  <si>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</si>
  <si>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</si>
  <si>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</si>
  <si>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</si>
  <si>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</si>
  <si>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</si>
  <si>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</si>
  <si>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</si>
  <si>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</si>
  <si>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</si>
  <si>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</si>
  <si>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</si>
  <si>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</si>
  <si>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</si>
  <si>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</si>
  <si>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</si>
  <si>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</si>
  <si>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</si>
  <si>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</si>
  <si>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</si>
  <si>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</si>
  <si>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</si>
  <si>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</si>
  <si>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</si>
  <si>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</si>
  <si>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</si>
  <si>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</si>
  <si>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</si>
  <si>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</si>
  <si>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</si>
  <si>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</si>
  <si>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</si>
  <si>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</si>
  <si>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</si>
  <si>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</si>
  <si>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</si>
  <si>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</si>
  <si>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</si>
  <si>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</si>
  <si>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</si>
  <si>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</si>
  <si>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李新娇</t>
  </si>
  <si>
    <t>麦小凤</t>
  </si>
  <si>
    <t>伍秋娥</t>
  </si>
  <si>
    <t>伍翠云</t>
  </si>
  <si>
    <t>五十圩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</si>
  <si>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</si>
  <si>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</si>
  <si>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</si>
  <si>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</si>
  <si>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</si>
  <si>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</si>
  <si>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</si>
  <si>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</si>
  <si>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</si>
  <si>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</si>
  <si>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</si>
  <si>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</si>
  <si>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</si>
  <si>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</si>
  <si>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</si>
  <si>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</si>
  <si>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</si>
  <si>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</si>
  <si>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</si>
  <si>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</si>
  <si>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</si>
  <si>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</si>
  <si>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马厚铎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</si>
  <si>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</si>
  <si>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</si>
  <si>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</si>
  <si>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</si>
  <si>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</si>
  <si>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</si>
  <si>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</si>
  <si>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</si>
  <si>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</si>
  <si>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</si>
  <si>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</si>
  <si>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</si>
  <si>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</si>
  <si>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</si>
  <si>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</si>
  <si>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</si>
  <si>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</si>
  <si>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</si>
  <si>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</si>
  <si>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</si>
  <si>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</si>
  <si>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</si>
  <si>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</si>
  <si>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</si>
  <si>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</si>
  <si>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</si>
  <si>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</si>
  <si>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</si>
  <si>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</si>
  <si>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</si>
  <si>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</si>
  <si>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</si>
  <si>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</si>
  <si>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</si>
  <si>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</si>
  <si>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</si>
  <si>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</si>
  <si>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</si>
  <si>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</si>
  <si>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</si>
  <si>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</si>
  <si>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</si>
  <si>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</si>
  <si>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</si>
  <si>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</si>
  <si>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</si>
  <si>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</si>
  <si>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</si>
  <si>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</si>
  <si>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</si>
  <si>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</si>
  <si>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</si>
  <si>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</si>
  <si>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</si>
  <si>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</si>
  <si>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</si>
  <si>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</si>
  <si>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</si>
  <si>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</si>
  <si>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</si>
  <si>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</si>
  <si>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</si>
  <si>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</si>
  <si>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</si>
  <si>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</si>
  <si>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</si>
  <si>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</si>
  <si>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</si>
  <si>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</si>
  <si>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</si>
  <si>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</si>
  <si>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</si>
  <si>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</si>
  <si>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</si>
  <si>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</si>
  <si>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</si>
  <si>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</si>
  <si>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</si>
  <si>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</si>
  <si>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</si>
  <si>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</si>
  <si>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</si>
  <si>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</si>
  <si>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</si>
  <si>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</si>
  <si>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</si>
  <si>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</si>
  <si>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</si>
  <si>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</si>
  <si>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</si>
  <si>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</si>
  <si>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</si>
  <si>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</si>
  <si>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</si>
  <si>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</si>
  <si>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</si>
  <si>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</si>
  <si>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</si>
  <si>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</si>
  <si>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</si>
  <si>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</si>
  <si>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</si>
  <si>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</si>
  <si>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</si>
  <si>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</si>
  <si>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</si>
  <si>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</si>
  <si>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</si>
  <si>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</si>
  <si>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</si>
  <si>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</si>
  <si>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</si>
  <si>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</si>
  <si>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</si>
  <si>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</si>
  <si>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</si>
  <si>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</si>
  <si>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</si>
  <si>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</si>
  <si>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</si>
  <si>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</si>
  <si>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</si>
  <si>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</si>
  <si>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</si>
  <si>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</si>
  <si>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</si>
  <si>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</si>
  <si>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</si>
  <si>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</si>
  <si>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</si>
  <si>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</si>
  <si>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</si>
  <si>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</si>
  <si>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</si>
  <si>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</si>
  <si>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</si>
  <si>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</si>
  <si>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</si>
  <si>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</si>
  <si>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</si>
  <si>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</si>
  <si>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</si>
  <si>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</si>
  <si>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</si>
  <si>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</si>
  <si>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</si>
  <si>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</si>
  <si>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</si>
  <si>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</si>
  <si>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</si>
  <si>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</si>
  <si>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</si>
  <si>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</si>
  <si>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</si>
  <si>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</si>
  <si>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</si>
  <si>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</si>
  <si>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</si>
  <si>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</si>
  <si>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</si>
  <si>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</si>
  <si>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</si>
  <si>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</si>
  <si>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</si>
  <si>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</si>
  <si>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</si>
  <si>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</si>
  <si>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</si>
  <si>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</si>
  <si>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</si>
  <si>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</si>
  <si>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</si>
  <si>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</si>
  <si>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</si>
  <si>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</si>
  <si>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</si>
  <si>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</si>
  <si>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</si>
  <si>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</si>
  <si>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</si>
  <si>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</si>
  <si>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</si>
  <si>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</si>
  <si>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</si>
  <si>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</si>
  <si>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</si>
  <si>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</si>
  <si>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</si>
  <si>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</si>
  <si>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</si>
  <si>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</si>
  <si>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</si>
  <si>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</si>
  <si>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</si>
  <si>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</si>
  <si>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</si>
  <si>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</si>
  <si>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</si>
  <si>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</si>
  <si>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</si>
  <si>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</si>
  <si>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</si>
  <si>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</si>
  <si>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</si>
  <si>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</si>
  <si>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</si>
  <si>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</si>
  <si>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</si>
  <si>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</si>
  <si>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</si>
  <si>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</si>
  <si>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</si>
  <si>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</si>
  <si>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</si>
  <si>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</si>
  <si>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</si>
  <si>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</si>
  <si>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</si>
  <si>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</si>
  <si>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</si>
  <si>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</si>
  <si>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</si>
  <si>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</si>
  <si>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</si>
  <si>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</si>
  <si>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</si>
  <si>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</si>
  <si>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</si>
  <si>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</si>
  <si>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</si>
  <si>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</si>
  <si>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</si>
  <si>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</si>
  <si>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</si>
  <si>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</si>
  <si>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</si>
  <si>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</si>
  <si>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</si>
  <si>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</si>
  <si>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</si>
  <si>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</si>
  <si>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</si>
  <si>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</si>
  <si>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</si>
  <si>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</si>
  <si>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</si>
  <si>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</si>
  <si>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</si>
  <si>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</si>
  <si>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</si>
  <si>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</si>
  <si>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</si>
  <si>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</si>
  <si>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</si>
  <si>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</si>
  <si>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</si>
  <si>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</si>
  <si>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</si>
  <si>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</si>
  <si>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</si>
  <si>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</si>
  <si>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</si>
  <si>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</si>
  <si>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</si>
  <si>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</si>
  <si>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</si>
  <si>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</si>
  <si>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</si>
  <si>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</si>
  <si>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</si>
  <si>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</si>
  <si>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</si>
  <si>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</si>
  <si>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</si>
  <si>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</si>
  <si>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</si>
  <si>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</si>
  <si>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</si>
  <si>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</si>
  <si>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</si>
  <si>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</si>
  <si>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</si>
  <si>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</si>
  <si>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</si>
  <si>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</si>
  <si>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</si>
  <si>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</si>
  <si>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</si>
  <si>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</si>
  <si>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</si>
  <si>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</si>
  <si>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</si>
  <si>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</si>
  <si>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</si>
  <si>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</si>
  <si>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</si>
  <si>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</si>
  <si>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</si>
  <si>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</si>
  <si>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</si>
  <si>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</si>
  <si>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</si>
  <si>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</si>
  <si>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</si>
  <si>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</si>
  <si>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</si>
  <si>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</si>
  <si>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</si>
  <si>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</si>
  <si>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</si>
  <si>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</si>
  <si>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</si>
  <si>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</si>
  <si>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</si>
  <si>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</si>
  <si>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</si>
  <si>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</si>
  <si>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</si>
  <si>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</si>
  <si>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</si>
  <si>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</si>
  <si>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</si>
  <si>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</si>
  <si>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</si>
  <si>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</si>
  <si>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</si>
  <si>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</si>
  <si>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</si>
  <si>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</si>
  <si>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</si>
  <si>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</si>
  <si>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</si>
  <si>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</si>
  <si>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</si>
  <si>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</si>
  <si>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</si>
  <si>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</si>
  <si>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</si>
  <si>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</si>
  <si>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</si>
  <si>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</si>
  <si>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</si>
  <si>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</si>
  <si>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</si>
  <si>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</si>
  <si>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</si>
  <si>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</si>
  <si>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</si>
  <si>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</si>
  <si>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</si>
  <si>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</si>
  <si>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</si>
  <si>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</si>
  <si>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</si>
  <si>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</si>
  <si>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</si>
  <si>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</si>
  <si>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</si>
  <si>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</si>
  <si>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</si>
  <si>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</si>
  <si>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</si>
  <si>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</si>
  <si>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</si>
  <si>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</si>
  <si>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</si>
  <si>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</si>
  <si>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</si>
  <si>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</si>
  <si>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</si>
  <si>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</si>
  <si>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</si>
  <si>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</si>
  <si>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</si>
  <si>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</si>
  <si>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</si>
  <si>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</si>
  <si>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</si>
  <si>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</si>
  <si>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</si>
  <si>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</si>
  <si>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</si>
  <si>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</si>
  <si>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</si>
  <si>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</si>
  <si>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</si>
  <si>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</si>
  <si>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</si>
  <si>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</si>
  <si>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</si>
  <si>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</si>
  <si>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</si>
  <si>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</si>
  <si>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</si>
  <si>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</si>
  <si>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</si>
  <si>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</si>
  <si>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</si>
  <si>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</si>
  <si>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</si>
  <si>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</si>
  <si>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</si>
  <si>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</si>
  <si>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</si>
  <si>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</si>
  <si>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</si>
  <si>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</si>
  <si>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</si>
  <si>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</si>
  <si>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</si>
  <si>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</si>
  <si>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</si>
  <si>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</si>
  <si>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</si>
  <si>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</si>
  <si>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</si>
  <si>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</si>
  <si>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</si>
  <si>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</si>
  <si>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</si>
  <si>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</si>
  <si>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</si>
  <si>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</si>
  <si>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</si>
  <si>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</si>
  <si>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</si>
  <si>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</si>
  <si>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</si>
  <si>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</si>
  <si>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</si>
  <si>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</si>
  <si>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</si>
  <si>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</si>
  <si>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</si>
  <si>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</si>
  <si>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</si>
  <si>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</si>
  <si>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</si>
  <si>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</si>
  <si>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</si>
  <si>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</si>
  <si>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</si>
  <si>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</si>
  <si>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</si>
  <si>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</si>
  <si>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</si>
  <si>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</si>
  <si>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</si>
  <si>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</si>
  <si>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</si>
  <si>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</si>
  <si>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</si>
  <si>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</si>
  <si>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</si>
  <si>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</si>
  <si>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</si>
  <si>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</si>
  <si>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</si>
  <si>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</si>
  <si>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</si>
  <si>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</si>
  <si>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</si>
  <si>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</si>
  <si>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</si>
  <si>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</si>
  <si>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</si>
  <si>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</si>
  <si>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</si>
  <si>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</si>
  <si>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</si>
  <si>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</si>
  <si>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</si>
  <si>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</si>
  <si>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</si>
  <si>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</si>
  <si>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</si>
  <si>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</si>
  <si>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</si>
  <si>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</si>
  <si>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</si>
  <si>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</si>
  <si>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</si>
  <si>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</si>
  <si>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</si>
  <si>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</si>
  <si>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</si>
  <si>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</si>
  <si>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</si>
  <si>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</si>
  <si>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</si>
  <si>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</si>
  <si>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</si>
  <si>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</si>
  <si>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</si>
  <si>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</si>
  <si>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</si>
  <si>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</si>
  <si>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</si>
  <si>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</si>
  <si>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</si>
  <si>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</si>
  <si>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</si>
  <si>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</si>
  <si>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</si>
  <si>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</si>
  <si>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</si>
  <si>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</si>
  <si>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</si>
  <si>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</si>
  <si>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</si>
  <si>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</si>
  <si>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</si>
  <si>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</si>
  <si>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</si>
  <si>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</si>
  <si>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</si>
  <si>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</si>
  <si>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</si>
  <si>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</si>
  <si>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</si>
  <si>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</si>
  <si>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</si>
  <si>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</si>
  <si>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</si>
  <si>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</si>
  <si>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</si>
  <si>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</si>
  <si>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</si>
  <si>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</si>
  <si>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</si>
  <si>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</si>
  <si>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</si>
  <si>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</si>
  <si>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</si>
  <si>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</si>
  <si>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</si>
  <si>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</si>
  <si>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</si>
  <si>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</si>
  <si>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</si>
  <si>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</si>
  <si>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</si>
  <si>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</si>
  <si>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</si>
  <si>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</si>
  <si>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</si>
  <si>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</si>
  <si>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</si>
  <si>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</si>
  <si>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</si>
  <si>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</si>
  <si>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</si>
  <si>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</si>
  <si>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</si>
  <si>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</si>
  <si>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</si>
  <si>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</si>
  <si>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</si>
  <si>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</si>
  <si>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</si>
  <si>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</si>
  <si>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</si>
  <si>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</si>
  <si>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</si>
  <si>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</si>
  <si>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</si>
  <si>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</si>
  <si>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</si>
  <si>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</si>
  <si>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</si>
  <si>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</si>
  <si>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</si>
  <si>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</si>
  <si>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</si>
  <si>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</si>
  <si>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</si>
  <si>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</si>
  <si>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</si>
  <si>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</si>
  <si>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</si>
  <si>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</si>
  <si>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</si>
  <si>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</si>
  <si>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</si>
  <si>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</si>
  <si>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</si>
  <si>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</si>
  <si>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</si>
  <si>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</si>
  <si>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</si>
  <si>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</si>
  <si>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</si>
  <si>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</si>
  <si>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</si>
  <si>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伍巨振</t>
  </si>
  <si>
    <t>黄洪彬</t>
  </si>
  <si>
    <t>雷瑞槐</t>
  </si>
  <si>
    <t>梁凤娟</t>
  </si>
  <si>
    <t>黄庭芬</t>
  </si>
  <si>
    <t>黄琴芳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</si>
  <si>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</si>
  <si>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</si>
  <si>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</si>
  <si>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</si>
  <si>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</si>
  <si>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</si>
  <si>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</si>
  <si>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</si>
  <si>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</si>
  <si>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</si>
  <si>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</si>
  <si>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</si>
  <si>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</si>
  <si>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</si>
  <si>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</si>
  <si>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</si>
  <si>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</si>
  <si>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</si>
  <si>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</si>
  <si>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</si>
  <si>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</si>
  <si>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</si>
  <si>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</si>
  <si>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伍惠秀</t>
  </si>
  <si>
    <t>赵清笑</t>
  </si>
  <si>
    <t>袁金欢</t>
  </si>
  <si>
    <t>伍振浓</t>
  </si>
  <si>
    <t>伍杏儒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</si>
  <si>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</si>
  <si>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</si>
  <si>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</si>
  <si>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</si>
  <si>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</si>
  <si>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</si>
  <si>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</si>
  <si>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</si>
  <si>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</si>
  <si>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</si>
  <si>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</si>
  <si>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黄绪杏</t>
  </si>
  <si>
    <t>伍景绍</t>
  </si>
  <si>
    <t>黄仲意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</si>
  <si>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</si>
  <si>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</si>
  <si>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</si>
  <si>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</si>
  <si>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</si>
  <si>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</si>
  <si>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</si>
  <si>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</si>
  <si>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</si>
  <si>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</si>
  <si>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</si>
  <si>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</si>
  <si>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</si>
  <si>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</si>
  <si>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</si>
  <si>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</si>
  <si>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</si>
  <si>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</si>
  <si>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</si>
  <si>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</si>
  <si>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</si>
  <si>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</si>
  <si>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</si>
  <si>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</si>
  <si>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</si>
  <si>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</si>
  <si>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</si>
  <si>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</si>
  <si>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</si>
  <si>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</si>
  <si>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</si>
  <si>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</si>
  <si>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</si>
  <si>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</si>
  <si>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</si>
  <si>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</si>
  <si>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</si>
  <si>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</si>
  <si>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</si>
  <si>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</si>
  <si>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</si>
  <si>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</si>
  <si>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</si>
  <si>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</si>
  <si>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</si>
  <si>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</si>
  <si>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</si>
  <si>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</si>
  <si>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</si>
  <si>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</si>
  <si>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</si>
  <si>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</si>
  <si>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</si>
  <si>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</si>
  <si>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</si>
  <si>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</si>
  <si>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</si>
  <si>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</si>
  <si>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</si>
  <si>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</si>
  <si>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</si>
  <si>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</si>
  <si>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</si>
  <si>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</si>
  <si>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</si>
  <si>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</si>
  <si>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</si>
  <si>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</si>
  <si>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</si>
  <si>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</si>
  <si>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</si>
  <si>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</si>
  <si>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</si>
  <si>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</si>
  <si>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</si>
  <si>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</si>
  <si>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</si>
  <si>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</si>
  <si>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</si>
  <si>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</si>
  <si>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</si>
  <si>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</si>
  <si>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</si>
  <si>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</si>
  <si>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</si>
  <si>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</si>
  <si>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</si>
  <si>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</si>
  <si>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</si>
  <si>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</si>
  <si>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</si>
  <si>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</si>
  <si>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</si>
  <si>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</si>
  <si>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</si>
  <si>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</si>
  <si>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</si>
  <si>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</si>
  <si>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</si>
  <si>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</si>
  <si>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</si>
  <si>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</si>
  <si>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</si>
  <si>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</si>
  <si>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</si>
  <si>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</si>
  <si>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</si>
  <si>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</si>
  <si>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</si>
  <si>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</si>
  <si>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</si>
  <si>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</si>
  <si>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</si>
  <si>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</si>
  <si>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</si>
  <si>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</si>
  <si>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</si>
  <si>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</si>
  <si>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</si>
  <si>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</si>
  <si>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</si>
  <si>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</si>
  <si>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</si>
  <si>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</si>
  <si>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</si>
  <si>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</si>
  <si>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</si>
  <si>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伍玉玲</t>
  </si>
  <si>
    <t>伍佩嫦</t>
  </si>
  <si>
    <t>许金爱</t>
  </si>
  <si>
    <t>陈坚</t>
  </si>
  <si>
    <t>李年优</t>
  </si>
  <si>
    <t>陈瑞香</t>
  </si>
  <si>
    <t>伍识女</t>
  </si>
  <si>
    <t>三合镇</t>
  </si>
  <si>
    <t>温泉</t>
  </si>
  <si>
    <t>李积金</t>
  </si>
  <si>
    <t>李子景</t>
  </si>
  <si>
    <t>联山</t>
  </si>
  <si>
    <t>黄德新</t>
  </si>
  <si>
    <t>东联</t>
  </si>
  <si>
    <t>朱建传</t>
  </si>
  <si>
    <t>三合圩</t>
  </si>
  <si>
    <t>伍金伦</t>
  </si>
  <si>
    <t>西华</t>
  </si>
  <si>
    <t>陈梅意</t>
  </si>
  <si>
    <t>黄瑞贞</t>
  </si>
  <si>
    <t>邓英南</t>
  </si>
  <si>
    <t>李银锭</t>
  </si>
  <si>
    <t>北联</t>
  </si>
  <si>
    <t>马烨湖</t>
  </si>
  <si>
    <t>新安</t>
  </si>
  <si>
    <t>阮佩芳</t>
  </si>
  <si>
    <t>马瑞娟</t>
  </si>
  <si>
    <t>陈兆煌</t>
  </si>
  <si>
    <t>李金清</t>
  </si>
  <si>
    <t>张联英</t>
  </si>
  <si>
    <t>那金</t>
  </si>
  <si>
    <t>廖杏优</t>
  </si>
  <si>
    <t>马爱莲</t>
  </si>
  <si>
    <t>新一</t>
  </si>
  <si>
    <t>陈月金</t>
  </si>
  <si>
    <t>李瑞春</t>
  </si>
  <si>
    <t>梅锚实</t>
  </si>
  <si>
    <t>联安</t>
  </si>
  <si>
    <t>熊松周</t>
  </si>
  <si>
    <t>陈耀新</t>
  </si>
  <si>
    <t>黄碧芳</t>
  </si>
  <si>
    <t>陈小娟</t>
  </si>
  <si>
    <t>黄小玉</t>
  </si>
  <si>
    <t>李柳香</t>
  </si>
  <si>
    <t>阮子朋</t>
  </si>
  <si>
    <t>陈新取</t>
  </si>
  <si>
    <t>刘庭娇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</si>
  <si>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</si>
  <si>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</si>
  <si>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</si>
  <si>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</si>
  <si>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</si>
  <si>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</si>
  <si>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</si>
  <si>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</si>
  <si>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</si>
  <si>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</si>
  <si>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</si>
  <si>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</si>
  <si>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</si>
  <si>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</si>
  <si>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</si>
  <si>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</si>
  <si>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</si>
  <si>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</si>
  <si>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</si>
  <si>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</si>
  <si>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</si>
  <si>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</si>
  <si>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</si>
  <si>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</si>
  <si>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</si>
  <si>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</si>
  <si>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</si>
  <si>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</si>
  <si>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</si>
  <si>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</si>
  <si>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</si>
  <si>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</si>
  <si>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</si>
  <si>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</si>
  <si>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</si>
  <si>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</si>
  <si>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</si>
  <si>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</si>
  <si>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</si>
  <si>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</si>
  <si>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</si>
  <si>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</si>
  <si>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</si>
  <si>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</si>
  <si>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</si>
  <si>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</si>
  <si>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</si>
  <si>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</si>
  <si>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</si>
  <si>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</si>
  <si>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</si>
  <si>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</si>
  <si>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</si>
  <si>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</si>
  <si>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</si>
  <si>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</si>
  <si>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</si>
  <si>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</si>
  <si>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</si>
  <si>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</si>
  <si>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</si>
  <si>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</si>
  <si>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</si>
  <si>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</si>
  <si>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</si>
  <si>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</si>
  <si>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</si>
  <si>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</si>
  <si>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</si>
  <si>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</si>
  <si>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</si>
  <si>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</si>
  <si>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</si>
  <si>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</si>
  <si>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</si>
  <si>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</si>
  <si>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</si>
  <si>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</si>
  <si>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</si>
  <si>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</si>
  <si>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</si>
  <si>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</si>
  <si>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</si>
  <si>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</si>
  <si>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</si>
  <si>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</si>
  <si>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</si>
  <si>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</si>
  <si>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</si>
  <si>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</si>
  <si>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</si>
  <si>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</si>
  <si>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</si>
  <si>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</si>
  <si>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</si>
  <si>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</si>
  <si>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</si>
  <si>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</si>
  <si>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</si>
  <si>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</si>
  <si>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</si>
  <si>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</si>
  <si>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</si>
  <si>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</si>
  <si>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</si>
  <si>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</si>
  <si>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</si>
  <si>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</si>
  <si>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</si>
  <si>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</si>
  <si>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</si>
  <si>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</si>
  <si>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</si>
  <si>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</si>
  <si>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</si>
  <si>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</si>
  <si>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</si>
  <si>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</si>
  <si>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</si>
  <si>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</si>
  <si>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</si>
  <si>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</si>
  <si>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</si>
  <si>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</si>
  <si>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</si>
  <si>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</si>
  <si>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</si>
  <si>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</si>
  <si>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</si>
  <si>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</si>
  <si>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</si>
  <si>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</si>
  <si>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</si>
  <si>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</si>
  <si>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</si>
  <si>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</si>
  <si>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</si>
  <si>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</si>
  <si>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</si>
  <si>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</si>
  <si>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</si>
  <si>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</si>
  <si>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</si>
  <si>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</si>
  <si>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</si>
  <si>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</si>
  <si>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</si>
  <si>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</si>
  <si>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</si>
  <si>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</si>
  <si>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</si>
  <si>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</si>
  <si>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</si>
  <si>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</si>
  <si>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</si>
  <si>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</si>
  <si>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</si>
  <si>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</si>
  <si>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</si>
  <si>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</si>
  <si>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</si>
  <si>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</si>
  <si>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</si>
  <si>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</si>
  <si>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</si>
  <si>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</si>
  <si>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</si>
  <si>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</si>
  <si>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</si>
  <si>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</si>
  <si>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</si>
  <si>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</si>
  <si>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</si>
  <si>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</si>
  <si>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</si>
  <si>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</si>
  <si>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</si>
  <si>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</si>
  <si>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</si>
  <si>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</si>
  <si>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</si>
  <si>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</si>
  <si>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</si>
  <si>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</si>
  <si>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</si>
  <si>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</si>
  <si>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</si>
  <si>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</si>
  <si>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</si>
  <si>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</si>
  <si>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</si>
  <si>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</si>
  <si>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</si>
  <si>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</si>
  <si>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</si>
  <si>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</si>
  <si>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</si>
  <si>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</si>
  <si>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</si>
  <si>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</si>
  <si>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</si>
  <si>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</si>
  <si>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</si>
  <si>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</si>
  <si>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</si>
  <si>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</si>
  <si>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</si>
  <si>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</si>
  <si>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</si>
  <si>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</si>
  <si>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</si>
  <si>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</si>
  <si>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</si>
  <si>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</si>
  <si>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</si>
  <si>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</si>
  <si>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</si>
  <si>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</si>
  <si>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</si>
  <si>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</si>
  <si>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</si>
  <si>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</si>
  <si>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</si>
  <si>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</si>
  <si>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</si>
  <si>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</si>
  <si>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</si>
  <si>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</si>
  <si>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</si>
  <si>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</si>
  <si>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</si>
  <si>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</si>
  <si>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</si>
  <si>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</si>
  <si>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</si>
  <si>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</si>
  <si>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</si>
  <si>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</si>
  <si>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</si>
  <si>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</si>
  <si>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</si>
  <si>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</si>
  <si>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</si>
  <si>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</si>
  <si>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</si>
  <si>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</si>
  <si>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</si>
  <si>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</si>
  <si>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</si>
  <si>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</si>
  <si>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</si>
  <si>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</si>
  <si>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</si>
  <si>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</si>
  <si>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</si>
  <si>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</si>
  <si>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</si>
  <si>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</si>
  <si>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</si>
  <si>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</si>
  <si>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</si>
  <si>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</si>
  <si>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</si>
  <si>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</si>
  <si>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</si>
  <si>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</si>
  <si>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</si>
  <si>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</si>
  <si>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</si>
  <si>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</si>
  <si>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</si>
  <si>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</si>
  <si>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</si>
  <si>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</si>
  <si>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</si>
  <si>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</si>
  <si>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</si>
  <si>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</si>
  <si>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</si>
  <si>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</si>
  <si>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</si>
  <si>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</si>
  <si>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</si>
  <si>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</si>
  <si>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</si>
  <si>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</si>
  <si>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</si>
  <si>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</si>
  <si>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</si>
  <si>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</si>
  <si>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</si>
  <si>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</si>
  <si>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</si>
  <si>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</si>
  <si>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</si>
  <si>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</si>
  <si>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</si>
  <si>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</si>
  <si>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</si>
  <si>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</si>
  <si>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</si>
  <si>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</si>
  <si>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</si>
  <si>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</si>
  <si>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</si>
  <si>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</si>
  <si>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</si>
  <si>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</si>
  <si>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</si>
  <si>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</si>
  <si>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</si>
  <si>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</si>
  <si>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</si>
  <si>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</si>
  <si>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</si>
  <si>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</si>
  <si>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</si>
  <si>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</si>
  <si>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</si>
  <si>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</si>
  <si>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</si>
  <si>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</si>
  <si>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</si>
  <si>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</si>
  <si>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</si>
  <si>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</si>
  <si>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</si>
  <si>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</si>
  <si>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</si>
  <si>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</si>
  <si>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</si>
  <si>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</si>
  <si>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</si>
  <si>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</si>
  <si>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</si>
  <si>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</si>
  <si>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</si>
  <si>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</si>
  <si>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</si>
  <si>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</si>
  <si>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</si>
  <si>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</si>
  <si>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</si>
  <si>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</si>
  <si>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</si>
  <si>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</si>
  <si>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</si>
  <si>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</si>
  <si>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</si>
  <si>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</si>
  <si>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</si>
  <si>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</si>
  <si>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</si>
  <si>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</si>
  <si>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</si>
  <si>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</si>
  <si>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</si>
  <si>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</si>
  <si>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</si>
  <si>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</si>
  <si>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</si>
  <si>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</si>
  <si>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</si>
  <si>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</si>
  <si>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</si>
  <si>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</si>
  <si>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</si>
  <si>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</si>
  <si>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</si>
  <si>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</si>
  <si>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</si>
  <si>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</si>
  <si>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</si>
  <si>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</si>
  <si>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</si>
  <si>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</si>
  <si>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</si>
  <si>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</si>
  <si>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</si>
  <si>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</si>
  <si>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</si>
  <si>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</si>
  <si>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</si>
  <si>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</si>
  <si>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</si>
  <si>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</si>
  <si>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</si>
  <si>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</si>
  <si>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</si>
  <si>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</si>
  <si>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</si>
  <si>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</si>
  <si>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</si>
  <si>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</si>
  <si>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</si>
  <si>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</si>
  <si>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</si>
  <si>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</si>
  <si>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</si>
  <si>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</si>
  <si>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</si>
  <si>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</si>
  <si>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</si>
  <si>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</si>
  <si>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</si>
  <si>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</si>
  <si>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</si>
  <si>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</si>
  <si>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</si>
  <si>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</si>
  <si>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</si>
  <si>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</si>
  <si>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</si>
  <si>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</si>
  <si>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</si>
  <si>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</si>
  <si>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</si>
  <si>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</si>
  <si>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</si>
  <si>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</si>
  <si>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</si>
  <si>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</si>
  <si>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</si>
  <si>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</si>
  <si>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</si>
  <si>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</si>
  <si>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</si>
  <si>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</si>
  <si>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</si>
  <si>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</si>
  <si>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</si>
  <si>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</si>
  <si>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</si>
  <si>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</si>
  <si>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</si>
  <si>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</si>
  <si>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</si>
  <si>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</si>
  <si>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</si>
  <si>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</si>
  <si>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</si>
  <si>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</si>
  <si>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</si>
  <si>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</si>
  <si>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</si>
  <si>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</si>
  <si>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</si>
  <si>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</si>
  <si>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</si>
  <si>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</si>
  <si>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</si>
  <si>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</si>
  <si>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陈韶汉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</si>
  <si>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</si>
  <si>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</si>
  <si>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</si>
  <si>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</si>
  <si>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</si>
  <si>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</si>
  <si>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</si>
  <si>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</si>
  <si>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</si>
  <si>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</si>
  <si>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</si>
  <si>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</si>
  <si>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</si>
  <si>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</si>
  <si>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</si>
  <si>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</si>
  <si>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</si>
  <si>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</si>
  <si>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</si>
  <si>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</si>
  <si>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</si>
  <si>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</si>
  <si>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</si>
  <si>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</si>
  <si>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</si>
  <si>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</si>
  <si>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</si>
  <si>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</si>
  <si>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</si>
  <si>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</si>
  <si>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</si>
  <si>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</si>
  <si>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</si>
  <si>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</si>
  <si>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</si>
  <si>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</si>
  <si>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</si>
  <si>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</si>
  <si>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</si>
  <si>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</si>
  <si>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</si>
  <si>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</si>
  <si>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</si>
  <si>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</si>
  <si>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</si>
  <si>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</si>
  <si>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</si>
  <si>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</si>
  <si>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</si>
  <si>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</si>
  <si>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</si>
  <si>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</si>
  <si>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</si>
  <si>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</si>
  <si>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</si>
  <si>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</si>
  <si>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</si>
  <si>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</si>
  <si>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</si>
  <si>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</si>
  <si>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</si>
  <si>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</si>
  <si>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</si>
  <si>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</si>
  <si>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</si>
  <si>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</si>
  <si>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</si>
  <si>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</si>
  <si>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</si>
  <si>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</si>
  <si>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</si>
  <si>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</si>
  <si>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</si>
  <si>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</si>
  <si>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</si>
  <si>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</si>
  <si>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</si>
  <si>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</si>
  <si>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</si>
  <si>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</si>
  <si>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</si>
  <si>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</si>
  <si>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</si>
  <si>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</si>
  <si>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</si>
  <si>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</si>
  <si>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</si>
  <si>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</si>
  <si>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</si>
  <si>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</si>
  <si>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</si>
  <si>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</si>
  <si>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</si>
  <si>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</si>
  <si>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</si>
  <si>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</si>
  <si>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</si>
  <si>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</si>
  <si>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</si>
  <si>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</si>
  <si>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</si>
  <si>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</si>
  <si>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</si>
  <si>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</si>
  <si>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</si>
  <si>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</si>
  <si>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</si>
  <si>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</si>
  <si>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</si>
  <si>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</si>
  <si>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</si>
  <si>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</si>
  <si>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</si>
  <si>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</si>
  <si>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</si>
  <si>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</si>
  <si>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</si>
  <si>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</si>
  <si>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</si>
  <si>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</si>
  <si>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</si>
  <si>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</si>
  <si>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</si>
  <si>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</si>
  <si>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</si>
  <si>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</si>
  <si>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</si>
  <si>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</si>
  <si>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</si>
  <si>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</si>
  <si>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</si>
  <si>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</si>
  <si>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</si>
  <si>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</si>
  <si>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</si>
  <si>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</si>
  <si>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</si>
  <si>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</si>
  <si>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</si>
  <si>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</si>
  <si>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</si>
  <si>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</si>
  <si>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</si>
  <si>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</si>
  <si>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</si>
  <si>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</si>
  <si>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</si>
  <si>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</si>
  <si>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</si>
  <si>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</si>
  <si>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</si>
  <si>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</si>
  <si>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</si>
  <si>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</si>
  <si>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</si>
  <si>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</si>
  <si>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</si>
  <si>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</si>
  <si>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</si>
  <si>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</si>
  <si>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</si>
  <si>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</si>
  <si>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</si>
  <si>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</si>
  <si>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</si>
  <si>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</si>
  <si>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</si>
  <si>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</si>
  <si>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</si>
  <si>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</si>
  <si>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</si>
  <si>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</si>
  <si>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</si>
  <si>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</si>
  <si>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</si>
  <si>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</si>
  <si>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</si>
  <si>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</si>
  <si>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</si>
  <si>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</si>
  <si>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</si>
  <si>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</si>
  <si>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</si>
  <si>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</si>
  <si>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</si>
  <si>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</si>
  <si>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</si>
  <si>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</si>
  <si>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</si>
  <si>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</si>
  <si>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</si>
  <si>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</si>
  <si>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</si>
  <si>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</si>
  <si>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</si>
  <si>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</si>
  <si>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</si>
  <si>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</si>
  <si>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</si>
  <si>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</si>
  <si>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</si>
  <si>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</si>
  <si>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</si>
  <si>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</si>
  <si>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</si>
  <si>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</si>
  <si>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</si>
  <si>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</si>
  <si>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</si>
  <si>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</si>
  <si>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</si>
  <si>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</si>
  <si>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</si>
  <si>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</si>
  <si>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</si>
  <si>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</si>
  <si>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</si>
  <si>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</si>
  <si>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</si>
  <si>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</si>
  <si>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</si>
  <si>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</si>
  <si>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</si>
  <si>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</si>
  <si>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</si>
  <si>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</si>
  <si>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</si>
  <si>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</si>
  <si>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</si>
  <si>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</si>
  <si>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</si>
  <si>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</si>
  <si>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</si>
  <si>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</si>
  <si>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</si>
  <si>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</si>
  <si>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</si>
  <si>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</si>
  <si>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</si>
  <si>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</si>
  <si>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</si>
  <si>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</si>
  <si>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</si>
  <si>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</si>
  <si>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</si>
  <si>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</si>
  <si>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</si>
  <si>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</si>
  <si>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</si>
  <si>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</si>
  <si>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</si>
  <si>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</si>
  <si>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</si>
  <si>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</si>
  <si>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</si>
  <si>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</si>
  <si>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</si>
  <si>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</si>
  <si>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</si>
  <si>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</si>
  <si>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</si>
  <si>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</si>
  <si>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</si>
  <si>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</si>
  <si>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</si>
  <si>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</si>
  <si>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</si>
  <si>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</si>
  <si>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</si>
  <si>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</si>
  <si>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</si>
  <si>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</si>
  <si>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</si>
  <si>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</si>
  <si>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</si>
  <si>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</si>
  <si>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</si>
  <si>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</si>
  <si>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</si>
  <si>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</si>
  <si>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</si>
  <si>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</si>
  <si>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</si>
  <si>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</si>
  <si>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</si>
  <si>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</si>
  <si>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</si>
  <si>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</si>
  <si>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</si>
  <si>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</si>
  <si>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</si>
  <si>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</si>
  <si>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</si>
  <si>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</si>
  <si>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</si>
  <si>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</si>
  <si>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</si>
  <si>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</si>
  <si>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</si>
  <si>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</si>
  <si>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</si>
  <si>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</si>
  <si>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</si>
  <si>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</si>
  <si>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</si>
  <si>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</si>
  <si>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</si>
  <si>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</si>
  <si>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</si>
  <si>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</si>
  <si>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</si>
  <si>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</si>
  <si>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</si>
  <si>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</si>
  <si>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</si>
  <si>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</si>
  <si>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</si>
  <si>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</si>
  <si>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</si>
  <si>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</si>
  <si>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</si>
  <si>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</si>
  <si>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</si>
  <si>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</si>
  <si>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</si>
  <si>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</si>
  <si>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</si>
  <si>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</si>
  <si>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</si>
  <si>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</si>
  <si>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</si>
  <si>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</si>
  <si>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</si>
  <si>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</si>
  <si>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</si>
  <si>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</si>
  <si>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</si>
  <si>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</si>
  <si>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</si>
  <si>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</si>
  <si>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</si>
  <si>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</si>
  <si>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</si>
  <si>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</si>
  <si>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</si>
  <si>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</si>
  <si>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</si>
  <si>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</si>
  <si>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</si>
  <si>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</si>
  <si>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</si>
  <si>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</si>
  <si>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</si>
  <si>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</si>
  <si>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</si>
  <si>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</si>
  <si>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</si>
  <si>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</si>
  <si>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</si>
  <si>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</si>
  <si>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</si>
  <si>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</si>
  <si>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</si>
  <si>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</si>
  <si>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</si>
  <si>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</si>
  <si>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</si>
  <si>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</si>
  <si>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</si>
  <si>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</si>
  <si>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</si>
  <si>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</si>
  <si>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</si>
  <si>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</si>
  <si>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</si>
  <si>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</si>
  <si>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</si>
  <si>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</si>
  <si>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</si>
  <si>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</si>
  <si>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</si>
  <si>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</si>
  <si>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</si>
  <si>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</si>
  <si>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余秀美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</si>
  <si>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</si>
  <si>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</si>
  <si>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</si>
  <si>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</si>
  <si>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</si>
  <si>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</si>
  <si>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</si>
  <si>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</si>
  <si>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黄艳莲</t>
  </si>
  <si>
    <t>邝取兰</t>
  </si>
  <si>
    <t>龚爱</t>
  </si>
  <si>
    <t>陈明叙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</si>
  <si>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</si>
  <si>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</si>
  <si>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</si>
  <si>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</si>
  <si>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</si>
  <si>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</si>
  <si>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</si>
  <si>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</si>
  <si>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</si>
  <si>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</si>
  <si>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</si>
  <si>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</si>
  <si>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</si>
  <si>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</si>
  <si>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</si>
  <si>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</si>
  <si>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</si>
  <si>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</si>
  <si>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</si>
  <si>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</si>
  <si>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</si>
  <si>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</si>
  <si>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</si>
  <si>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</si>
  <si>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</si>
  <si>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</si>
  <si>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</si>
  <si>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</si>
  <si>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</si>
  <si>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</si>
  <si>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</si>
  <si>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</si>
  <si>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</si>
  <si>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</si>
  <si>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</si>
  <si>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</si>
  <si>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</si>
  <si>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</si>
  <si>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</si>
  <si>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</si>
  <si>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</si>
  <si>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</si>
  <si>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</si>
  <si>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</si>
  <si>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</si>
  <si>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</si>
  <si>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</si>
  <si>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</si>
  <si>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</si>
  <si>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</si>
  <si>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</si>
  <si>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</si>
  <si>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</si>
  <si>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</si>
  <si>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</si>
  <si>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</si>
  <si>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</si>
  <si>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</si>
  <si>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</si>
  <si>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</si>
  <si>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</si>
  <si>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</si>
  <si>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</si>
  <si>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</si>
  <si>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</si>
  <si>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余爱霞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</si>
  <si>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</si>
  <si>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</si>
  <si>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</si>
  <si>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</si>
  <si>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</si>
  <si>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</si>
  <si>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</si>
  <si>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</si>
  <si>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</si>
  <si>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</si>
  <si>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</si>
  <si>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</si>
  <si>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</si>
  <si>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</si>
  <si>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</si>
  <si>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</si>
  <si>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</si>
  <si>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</si>
  <si>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</si>
  <si>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</si>
  <si>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</si>
  <si>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</si>
  <si>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</si>
  <si>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</si>
  <si>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</si>
  <si>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</si>
  <si>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</si>
  <si>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</si>
  <si>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</si>
  <si>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</si>
  <si>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</si>
  <si>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</si>
  <si>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</si>
  <si>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</si>
  <si>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</si>
  <si>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</si>
  <si>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</si>
  <si>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</si>
  <si>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</si>
  <si>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</si>
  <si>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</si>
  <si>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</si>
  <si>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</si>
  <si>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</si>
  <si>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</si>
  <si>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</si>
  <si>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</si>
  <si>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</si>
  <si>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</si>
  <si>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</si>
  <si>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</si>
  <si>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</si>
  <si>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</si>
  <si>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</si>
  <si>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</si>
  <si>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</si>
  <si>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</si>
  <si>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</si>
  <si>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</si>
  <si>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</si>
  <si>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</si>
  <si>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</si>
  <si>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</si>
  <si>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</si>
  <si>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</si>
  <si>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</si>
  <si>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</si>
  <si>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</si>
  <si>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</si>
  <si>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</si>
  <si>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</si>
  <si>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</si>
  <si>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</si>
  <si>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</si>
  <si>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</si>
  <si>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</si>
  <si>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</si>
  <si>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</si>
  <si>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</si>
  <si>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</si>
  <si>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</si>
  <si>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</si>
  <si>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</si>
  <si>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</si>
  <si>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</si>
  <si>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</si>
  <si>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</si>
  <si>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</si>
  <si>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</si>
  <si>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</si>
  <si>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</si>
  <si>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</si>
  <si>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</si>
  <si>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</si>
  <si>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</si>
  <si>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</si>
  <si>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</si>
  <si>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</si>
  <si>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</si>
  <si>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</si>
  <si>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</si>
  <si>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</si>
  <si>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</si>
  <si>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</si>
  <si>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</si>
  <si>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</si>
  <si>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</si>
  <si>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</si>
  <si>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</si>
  <si>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</si>
  <si>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</si>
  <si>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</si>
  <si>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</si>
  <si>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</si>
  <si>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</si>
  <si>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</si>
  <si>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</si>
  <si>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</si>
  <si>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</si>
  <si>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郭彩屏</t>
  </si>
  <si>
    <t>陈美何</t>
  </si>
  <si>
    <t>李日洪</t>
  </si>
  <si>
    <t>黄媚娇</t>
  </si>
  <si>
    <t>陈碧云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</si>
  <si>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</si>
  <si>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</si>
  <si>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</si>
  <si>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</si>
  <si>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</si>
  <si>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</si>
  <si>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</si>
  <si>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</si>
  <si>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</si>
  <si>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</si>
  <si>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</si>
  <si>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</si>
  <si>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</si>
  <si>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</si>
  <si>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</si>
  <si>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</si>
  <si>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</si>
  <si>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</si>
  <si>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</si>
  <si>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</si>
  <si>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</si>
  <si>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</si>
  <si>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</si>
  <si>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</si>
  <si>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</si>
  <si>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</si>
  <si>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</si>
  <si>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</si>
  <si>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冲云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</si>
  <si>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</si>
  <si>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</si>
  <si>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</si>
  <si>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</si>
  <si>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</si>
  <si>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</si>
  <si>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</si>
  <si>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</si>
  <si>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</si>
  <si>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</si>
  <si>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</si>
  <si>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</si>
  <si>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</si>
  <si>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</si>
  <si>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</si>
  <si>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</si>
  <si>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</si>
  <si>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</si>
  <si>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</si>
  <si>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</si>
  <si>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</si>
  <si>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</si>
  <si>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</si>
  <si>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</si>
  <si>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</si>
  <si>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</si>
  <si>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</si>
  <si>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</si>
  <si>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</si>
  <si>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朱齐好</t>
  </si>
  <si>
    <t>谭婵</t>
  </si>
  <si>
    <t>朱顺意</t>
  </si>
  <si>
    <t>冯兰芳</t>
  </si>
  <si>
    <t>关笑梅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</si>
  <si>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</si>
  <si>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</si>
  <si>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</si>
  <si>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</si>
  <si>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</si>
  <si>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</si>
  <si>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</si>
  <si>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</si>
  <si>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</si>
  <si>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</si>
  <si>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</si>
  <si>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</si>
  <si>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</si>
  <si>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</si>
  <si>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</si>
  <si>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</si>
  <si>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</si>
  <si>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</si>
  <si>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</si>
  <si>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</si>
  <si>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</si>
  <si>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</si>
  <si>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</si>
  <si>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</si>
  <si>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</si>
  <si>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</si>
  <si>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</si>
  <si>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</si>
  <si>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</si>
  <si>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</si>
  <si>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</si>
  <si>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</si>
  <si>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</si>
  <si>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</si>
  <si>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</si>
  <si>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</si>
  <si>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</si>
  <si>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</si>
  <si>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</si>
  <si>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</si>
  <si>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</si>
  <si>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</si>
  <si>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</si>
  <si>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</si>
  <si>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</si>
  <si>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</si>
  <si>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</si>
  <si>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</si>
  <si>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</si>
  <si>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</si>
  <si>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</si>
  <si>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</si>
  <si>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</si>
  <si>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</si>
  <si>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</si>
  <si>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</si>
  <si>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</si>
  <si>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</si>
  <si>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</si>
  <si>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</si>
  <si>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</si>
  <si>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</si>
  <si>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</si>
  <si>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</si>
  <si>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</si>
  <si>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</si>
  <si>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</si>
  <si>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</si>
  <si>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</si>
  <si>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</si>
  <si>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</si>
  <si>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</si>
  <si>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</si>
  <si>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</si>
  <si>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</si>
  <si>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</si>
  <si>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</si>
  <si>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</si>
  <si>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</si>
  <si>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</si>
  <si>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</si>
  <si>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</si>
  <si>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</si>
  <si>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</si>
  <si>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</si>
  <si>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</si>
  <si>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</si>
  <si>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</si>
  <si>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</si>
  <si>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</si>
  <si>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</si>
  <si>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</si>
  <si>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</si>
  <si>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</si>
  <si>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</si>
  <si>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</si>
  <si>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</si>
  <si>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</si>
  <si>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</si>
  <si>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</si>
  <si>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</si>
  <si>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</si>
  <si>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</si>
  <si>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</si>
  <si>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</si>
  <si>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</si>
  <si>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</si>
  <si>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</si>
  <si>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</si>
  <si>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</si>
  <si>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</si>
  <si>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</si>
  <si>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</si>
  <si>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</si>
  <si>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</si>
  <si>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</si>
  <si>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</si>
  <si>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</si>
  <si>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</si>
  <si>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</si>
  <si>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</si>
  <si>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</si>
  <si>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</si>
  <si>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</si>
  <si>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</si>
  <si>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</si>
  <si>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</si>
  <si>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</si>
  <si>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</si>
  <si>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</si>
  <si>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</si>
  <si>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</si>
  <si>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</si>
  <si>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</si>
  <si>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</si>
  <si>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</si>
  <si>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</si>
  <si>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</si>
  <si>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</si>
  <si>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</si>
  <si>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</si>
  <si>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</si>
  <si>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</si>
  <si>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</si>
  <si>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</si>
  <si>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</si>
  <si>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</si>
  <si>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</si>
  <si>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</si>
  <si>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</si>
  <si>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</si>
  <si>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</si>
  <si>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</si>
  <si>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黄秀云</t>
  </si>
  <si>
    <t>谭美玲</t>
  </si>
  <si>
    <t>冼凤</t>
  </si>
  <si>
    <t>张绮玲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</si>
  <si>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</si>
  <si>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</si>
  <si>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</si>
  <si>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</si>
  <si>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</si>
  <si>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</si>
  <si>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</si>
  <si>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</si>
  <si>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</si>
  <si>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</si>
  <si>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</si>
  <si>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</si>
  <si>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</si>
  <si>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</si>
  <si>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</si>
  <si>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</si>
  <si>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</si>
  <si>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</si>
  <si>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</si>
  <si>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黄日辉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</si>
  <si>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</si>
  <si>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</si>
  <si>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</si>
  <si>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</si>
  <si>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</si>
  <si>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</si>
  <si>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</si>
  <si>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</si>
  <si>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</si>
  <si>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</si>
  <si>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</si>
  <si>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</si>
  <si>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</si>
  <si>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</si>
  <si>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</si>
  <si>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</si>
  <si>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</si>
  <si>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</si>
  <si>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</si>
  <si>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</si>
  <si>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</si>
  <si>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</si>
  <si>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</si>
  <si>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</si>
  <si>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</si>
  <si>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</si>
  <si>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</si>
  <si>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</si>
  <si>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</si>
  <si>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</si>
  <si>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</si>
  <si>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</si>
  <si>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</si>
  <si>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</si>
  <si>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</si>
  <si>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</si>
  <si>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</si>
  <si>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</si>
  <si>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</si>
  <si>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</si>
  <si>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</si>
  <si>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</si>
  <si>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</si>
  <si>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</si>
  <si>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</si>
  <si>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</si>
  <si>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</si>
  <si>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</si>
  <si>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</si>
  <si>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</si>
  <si>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</si>
  <si>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</si>
  <si>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</si>
  <si>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</si>
  <si>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</si>
  <si>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</si>
  <si>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</si>
  <si>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</si>
  <si>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</si>
  <si>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</si>
  <si>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</si>
  <si>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</si>
  <si>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</si>
  <si>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</si>
  <si>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</si>
  <si>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</si>
  <si>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</si>
  <si>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</si>
  <si>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</si>
  <si>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</si>
  <si>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</si>
  <si>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</si>
  <si>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</si>
  <si>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</si>
  <si>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</si>
  <si>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</si>
  <si>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</si>
  <si>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</si>
  <si>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</si>
  <si>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</si>
  <si>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</si>
  <si>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</si>
  <si>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</si>
  <si>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</si>
  <si>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</si>
  <si>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</si>
  <si>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</si>
  <si>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</si>
  <si>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</si>
  <si>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</si>
  <si>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</si>
  <si>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</si>
  <si>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</si>
  <si>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</si>
  <si>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</si>
  <si>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</si>
  <si>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</si>
  <si>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</si>
  <si>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</si>
  <si>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</si>
  <si>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</si>
  <si>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</si>
  <si>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</si>
  <si>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</si>
  <si>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</si>
  <si>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</si>
  <si>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</si>
  <si>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</si>
  <si>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</si>
  <si>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</si>
  <si>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</si>
  <si>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</si>
  <si>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</si>
  <si>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</si>
  <si>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</si>
  <si>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余均抗</t>
  </si>
  <si>
    <t>黄树柏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</si>
  <si>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</si>
  <si>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</si>
  <si>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</si>
  <si>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</si>
  <si>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</si>
  <si>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</si>
  <si>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</si>
  <si>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</si>
  <si>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</si>
  <si>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</si>
  <si>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</si>
  <si>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</si>
  <si>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</si>
  <si>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</si>
  <si>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</si>
  <si>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</si>
  <si>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</si>
  <si>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</si>
  <si>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</si>
  <si>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</si>
  <si>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</si>
  <si>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</si>
  <si>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</si>
  <si>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</si>
  <si>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</si>
  <si>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</si>
  <si>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</si>
  <si>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</si>
  <si>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</si>
  <si>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</si>
  <si>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</si>
  <si>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</si>
  <si>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</si>
  <si>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</si>
  <si>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</si>
  <si>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</si>
  <si>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</si>
  <si>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</si>
  <si>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</si>
  <si>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</si>
  <si>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</si>
  <si>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</si>
  <si>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</si>
  <si>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</si>
  <si>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</si>
  <si>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</si>
  <si>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</si>
  <si>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</si>
  <si>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</si>
  <si>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</si>
  <si>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</si>
  <si>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</si>
  <si>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</si>
  <si>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</si>
  <si>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</si>
  <si>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</si>
  <si>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</si>
  <si>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</si>
  <si>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</si>
  <si>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</si>
  <si>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</si>
  <si>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</si>
  <si>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</si>
  <si>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</si>
  <si>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</si>
  <si>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</si>
  <si>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</si>
  <si>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</si>
  <si>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</si>
  <si>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</si>
  <si>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</si>
  <si>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</si>
  <si>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</si>
  <si>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</si>
  <si>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</si>
  <si>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</si>
  <si>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</si>
  <si>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</si>
  <si>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</si>
  <si>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</si>
  <si>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</si>
  <si>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</si>
  <si>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</si>
  <si>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</si>
  <si>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</si>
  <si>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</si>
  <si>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</si>
  <si>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</si>
  <si>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</si>
  <si>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</si>
  <si>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</si>
  <si>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谭宝叶</t>
  </si>
  <si>
    <t>马伟强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</si>
  <si>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</si>
  <si>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</si>
  <si>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</si>
  <si>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</si>
  <si>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</si>
  <si>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</si>
  <si>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</si>
  <si>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</si>
  <si>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</si>
  <si>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</si>
  <si>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</si>
  <si>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</si>
  <si>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</si>
  <si>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</si>
  <si>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</si>
  <si>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</si>
  <si>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</si>
  <si>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</si>
  <si>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</si>
  <si>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</si>
  <si>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</si>
  <si>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</si>
  <si>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</si>
  <si>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</si>
  <si>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</si>
  <si>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</si>
  <si>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</si>
  <si>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</si>
  <si>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</si>
  <si>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</si>
  <si>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</si>
  <si>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</si>
  <si>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</si>
  <si>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</si>
  <si>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</si>
  <si>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</si>
  <si>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</si>
  <si>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</si>
  <si>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</si>
  <si>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</si>
  <si>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</si>
  <si>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</si>
  <si>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</si>
  <si>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</si>
  <si>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</si>
  <si>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</si>
  <si>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</si>
  <si>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</si>
  <si>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</si>
  <si>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</si>
  <si>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</si>
  <si>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</si>
  <si>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</si>
  <si>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</si>
  <si>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</si>
  <si>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</si>
  <si>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</si>
  <si>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</si>
  <si>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</si>
  <si>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</si>
  <si>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</si>
  <si>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</si>
  <si>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</si>
  <si>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</si>
  <si>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</si>
  <si>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</si>
  <si>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</si>
  <si>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</si>
  <si>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</si>
  <si>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</si>
  <si>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</si>
  <si>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</si>
  <si>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</si>
  <si>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</si>
  <si>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</si>
  <si>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</si>
  <si>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</si>
  <si>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</si>
  <si>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</si>
  <si>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</si>
  <si>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</si>
  <si>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</si>
  <si>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</si>
  <si>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</si>
  <si>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</si>
  <si>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</si>
  <si>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</si>
  <si>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</si>
  <si>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</si>
  <si>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</si>
  <si>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</si>
  <si>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</si>
  <si>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</si>
  <si>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</si>
  <si>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</si>
  <si>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</si>
  <si>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</si>
  <si>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</si>
  <si>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</si>
  <si>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</si>
  <si>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</si>
  <si>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</si>
  <si>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</si>
  <si>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</si>
  <si>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</si>
  <si>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</si>
  <si>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</si>
  <si>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</si>
  <si>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</si>
  <si>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</si>
  <si>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</si>
  <si>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</si>
  <si>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</si>
  <si>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</si>
  <si>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</si>
  <si>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</si>
  <si>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</si>
  <si>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</si>
  <si>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</si>
  <si>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</si>
  <si>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</si>
  <si>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</si>
  <si>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</si>
  <si>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</si>
  <si>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</si>
  <si>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</si>
  <si>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</si>
  <si>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</si>
  <si>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</si>
  <si>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</si>
  <si>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</si>
  <si>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</si>
  <si>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</si>
  <si>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</si>
  <si>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</si>
  <si>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</si>
  <si>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</si>
  <si>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</si>
  <si>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</si>
  <si>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</si>
  <si>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</si>
  <si>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</si>
  <si>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</si>
  <si>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</si>
  <si>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</si>
  <si>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</si>
  <si>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</si>
  <si>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</si>
  <si>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</si>
  <si>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</si>
  <si>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</si>
  <si>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</si>
  <si>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</si>
  <si>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</si>
  <si>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</si>
  <si>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</si>
  <si>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</si>
  <si>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</si>
  <si>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</si>
  <si>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</si>
  <si>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</si>
  <si>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</si>
  <si>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</si>
  <si>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</si>
  <si>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</si>
  <si>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</si>
  <si>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</si>
  <si>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</si>
  <si>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</si>
  <si>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</si>
  <si>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</si>
  <si>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</si>
  <si>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</si>
  <si>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</si>
  <si>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</si>
  <si>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</si>
  <si>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</si>
  <si>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</si>
  <si>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</si>
  <si>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</si>
  <si>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</si>
  <si>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</si>
  <si>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</si>
  <si>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</si>
  <si>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</si>
  <si>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</si>
  <si>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黄心珠</t>
  </si>
  <si>
    <t>陈永铨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</si>
  <si>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</si>
  <si>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</si>
  <si>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</si>
  <si>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</si>
  <si>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</si>
  <si>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</si>
  <si>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</si>
  <si>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</si>
  <si>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</si>
  <si>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</si>
  <si>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</si>
  <si>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</si>
  <si>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</si>
  <si>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</si>
  <si>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</si>
  <si>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</si>
  <si>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</si>
  <si>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</si>
  <si>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</si>
  <si>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</si>
  <si>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</si>
  <si>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</si>
  <si>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</si>
  <si>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</si>
  <si>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</si>
  <si>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</si>
  <si>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</si>
  <si>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</si>
  <si>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</si>
  <si>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</si>
  <si>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</si>
  <si>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</si>
  <si>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</si>
  <si>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</si>
  <si>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</si>
  <si>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</si>
  <si>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</si>
  <si>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</si>
  <si>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</si>
  <si>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</si>
  <si>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</si>
  <si>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</si>
  <si>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</si>
  <si>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</si>
  <si>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</si>
  <si>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</si>
  <si>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</si>
  <si>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</si>
  <si>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</si>
  <si>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</si>
  <si>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</si>
  <si>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</si>
  <si>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</si>
  <si>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</si>
  <si>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</si>
  <si>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</si>
  <si>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</si>
  <si>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</si>
  <si>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</si>
  <si>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</si>
  <si>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</si>
  <si>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</si>
  <si>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</si>
  <si>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</si>
  <si>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</si>
  <si>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</si>
  <si>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</si>
  <si>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</si>
  <si>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</si>
  <si>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</si>
  <si>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</si>
  <si>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</si>
  <si>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</si>
  <si>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</si>
  <si>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</si>
  <si>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</si>
  <si>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</si>
  <si>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</si>
  <si>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</si>
  <si>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</si>
  <si>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</si>
  <si>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</si>
  <si>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</si>
  <si>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</si>
  <si>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</si>
  <si>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</si>
  <si>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</si>
  <si>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</si>
  <si>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</si>
  <si>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</si>
  <si>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</si>
  <si>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</si>
  <si>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</si>
  <si>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</si>
  <si>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</si>
  <si>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</si>
  <si>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</si>
  <si>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</si>
  <si>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</si>
  <si>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</si>
  <si>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</si>
  <si>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</si>
  <si>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</si>
  <si>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</si>
  <si>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</si>
  <si>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</si>
  <si>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</si>
  <si>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</si>
  <si>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</si>
  <si>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</si>
  <si>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</si>
  <si>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</si>
  <si>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邝楼香</t>
  </si>
  <si>
    <t>陈铨湛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</si>
  <si>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</si>
  <si>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</si>
  <si>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</si>
  <si>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</si>
  <si>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</si>
  <si>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</si>
  <si>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</si>
  <si>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</si>
  <si>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</si>
  <si>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</si>
  <si>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</si>
  <si>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</si>
  <si>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</si>
  <si>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</si>
  <si>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</si>
  <si>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</si>
  <si>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</si>
  <si>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</si>
  <si>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</si>
  <si>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</si>
  <si>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</si>
  <si>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</si>
  <si>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</si>
  <si>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</si>
  <si>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</si>
  <si>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</si>
  <si>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</si>
  <si>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</si>
  <si>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</si>
  <si>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</si>
  <si>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</si>
  <si>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</si>
  <si>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</si>
  <si>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</si>
  <si>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</si>
  <si>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</si>
  <si>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</si>
  <si>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</si>
  <si>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</si>
  <si>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</si>
  <si>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</si>
  <si>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</si>
  <si>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</si>
  <si>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</si>
  <si>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</si>
  <si>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</si>
  <si>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</si>
  <si>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</si>
  <si>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</si>
  <si>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</si>
  <si>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</si>
  <si>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</si>
  <si>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</si>
  <si>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</si>
  <si>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</si>
  <si>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</si>
  <si>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</si>
  <si>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</si>
  <si>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</si>
  <si>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</si>
  <si>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</si>
  <si>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</si>
  <si>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</si>
  <si>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</si>
  <si>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</si>
  <si>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</si>
  <si>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</si>
  <si>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</si>
  <si>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</si>
  <si>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</si>
  <si>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</si>
  <si>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</si>
  <si>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</si>
  <si>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</si>
  <si>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</si>
  <si>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</si>
  <si>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</si>
  <si>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</si>
  <si>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</si>
  <si>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</si>
  <si>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</si>
  <si>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</si>
  <si>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</si>
  <si>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</si>
  <si>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</si>
  <si>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</si>
  <si>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</si>
  <si>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</si>
  <si>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</si>
  <si>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</si>
  <si>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</si>
  <si>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</si>
  <si>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</si>
  <si>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</si>
  <si>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</si>
  <si>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黄自强</t>
  </si>
  <si>
    <t>黄锦旋</t>
  </si>
  <si>
    <t>张瑞宝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</si>
  <si>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</si>
  <si>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</si>
  <si>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</si>
  <si>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</si>
  <si>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</si>
  <si>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</si>
  <si>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</si>
  <si>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</si>
  <si>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</si>
  <si>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</si>
  <si>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</si>
  <si>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</si>
  <si>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</si>
  <si>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</si>
  <si>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</si>
  <si>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</si>
  <si>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</si>
  <si>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</si>
  <si>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</si>
  <si>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</si>
  <si>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</si>
  <si>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</si>
  <si>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</si>
  <si>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</si>
  <si>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</si>
  <si>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</si>
  <si>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</si>
  <si>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</si>
  <si>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</si>
  <si>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</si>
  <si>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</si>
  <si>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</si>
  <si>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</si>
  <si>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</si>
  <si>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</si>
  <si>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</si>
  <si>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</si>
  <si>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</si>
  <si>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</si>
  <si>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</si>
  <si>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</si>
  <si>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</si>
  <si>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</si>
  <si>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</si>
  <si>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</si>
  <si>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</si>
  <si>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</si>
  <si>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余安后</t>
  </si>
  <si>
    <t>余彬超</t>
  </si>
  <si>
    <t>李占伦</t>
  </si>
  <si>
    <t>邝赐兆</t>
  </si>
  <si>
    <t>邝海林</t>
  </si>
  <si>
    <t>余文彬</t>
  </si>
  <si>
    <t>陈一鸣</t>
  </si>
  <si>
    <t>黄埠祥</t>
  </si>
  <si>
    <t>郑素琴</t>
  </si>
  <si>
    <t>黄仲海</t>
  </si>
  <si>
    <t>黄松标</t>
  </si>
  <si>
    <t>马丽琼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</si>
  <si>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</si>
  <si>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</si>
  <si>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</si>
  <si>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</si>
  <si>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</si>
  <si>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</si>
  <si>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</si>
  <si>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</si>
  <si>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</si>
  <si>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</si>
  <si>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</si>
  <si>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</si>
  <si>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</si>
  <si>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</si>
  <si>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</si>
  <si>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</si>
  <si>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</si>
  <si>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</si>
  <si>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</si>
  <si>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</si>
  <si>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</si>
  <si>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</si>
  <si>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</si>
  <si>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</si>
  <si>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</si>
  <si>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</si>
  <si>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</si>
  <si>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</si>
  <si>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</si>
  <si>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</si>
  <si>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</si>
  <si>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</si>
  <si>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</si>
  <si>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</si>
  <si>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</si>
  <si>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</si>
  <si>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</si>
  <si>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</si>
  <si>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</si>
  <si>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</si>
  <si>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</si>
  <si>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</si>
  <si>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</si>
  <si>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</si>
  <si>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</si>
  <si>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</si>
  <si>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</si>
  <si>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</si>
  <si>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</si>
  <si>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</si>
  <si>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</si>
  <si>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</si>
  <si>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</si>
  <si>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</si>
  <si>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</si>
  <si>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</si>
  <si>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</si>
  <si>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</si>
  <si>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</si>
  <si>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</si>
  <si>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</si>
  <si>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</si>
  <si>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</si>
  <si>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</si>
  <si>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</si>
  <si>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</si>
  <si>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</si>
  <si>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</si>
  <si>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</si>
  <si>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</si>
  <si>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</si>
  <si>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</si>
  <si>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</si>
  <si>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</si>
  <si>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</si>
  <si>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</si>
  <si>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</si>
  <si>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</si>
  <si>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</si>
  <si>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</si>
  <si>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</si>
  <si>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</si>
  <si>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</si>
  <si>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</si>
  <si>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</si>
  <si>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</si>
  <si>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</si>
  <si>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</si>
  <si>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</si>
  <si>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</si>
  <si>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</si>
  <si>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</si>
  <si>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</si>
  <si>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</si>
  <si>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</si>
  <si>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</si>
  <si>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</si>
  <si>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</si>
  <si>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</si>
  <si>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</si>
  <si>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</si>
  <si>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</si>
  <si>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</si>
  <si>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</si>
  <si>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</si>
  <si>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</si>
  <si>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</si>
  <si>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</si>
  <si>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</si>
  <si>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</si>
  <si>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</si>
  <si>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</si>
  <si>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</si>
  <si>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</si>
  <si>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</si>
  <si>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</si>
  <si>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</si>
  <si>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</si>
  <si>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</si>
  <si>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</si>
  <si>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</si>
  <si>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</si>
  <si>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</si>
  <si>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</si>
  <si>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</si>
  <si>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</si>
  <si>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</si>
  <si>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</si>
  <si>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黄长添</t>
  </si>
  <si>
    <t>伍保瑞</t>
  </si>
  <si>
    <t>余周山</t>
  </si>
  <si>
    <t>余昌升</t>
  </si>
  <si>
    <t>余铭均</t>
  </si>
  <si>
    <t>吴素宗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</si>
  <si>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</si>
  <si>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</si>
  <si>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</si>
  <si>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</si>
  <si>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</si>
  <si>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</si>
  <si>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</si>
  <si>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黄思祥</t>
  </si>
  <si>
    <t>黄裕洪</t>
  </si>
  <si>
    <t>郭玉英</t>
  </si>
  <si>
    <t>余锡苍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</si>
  <si>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</si>
  <si>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</si>
  <si>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</si>
  <si>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</si>
  <si>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</si>
  <si>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</si>
  <si>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</si>
  <si>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</si>
  <si>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</si>
  <si>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</si>
  <si>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</si>
  <si>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</si>
  <si>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</si>
  <si>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</si>
  <si>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</si>
  <si>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</si>
  <si>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</si>
  <si>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</si>
  <si>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</si>
  <si>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</si>
  <si>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</si>
  <si>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</si>
  <si>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</si>
  <si>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</si>
  <si>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</si>
  <si>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</si>
  <si>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</si>
  <si>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</si>
  <si>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</si>
  <si>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</si>
  <si>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</si>
  <si>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</si>
  <si>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</si>
  <si>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</si>
  <si>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</si>
  <si>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</si>
  <si>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</si>
  <si>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</si>
  <si>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</si>
  <si>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</si>
  <si>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</si>
  <si>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</si>
  <si>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</si>
  <si>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</si>
  <si>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</si>
  <si>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</si>
  <si>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</si>
  <si>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</si>
  <si>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</si>
  <si>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</si>
  <si>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</si>
  <si>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</si>
  <si>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</si>
  <si>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</si>
  <si>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</si>
  <si>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</si>
  <si>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</si>
  <si>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</si>
  <si>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</si>
  <si>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</si>
  <si>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</si>
  <si>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</si>
  <si>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</si>
  <si>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</si>
  <si>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</si>
  <si>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</si>
  <si>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</si>
  <si>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</si>
  <si>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</si>
  <si>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</si>
  <si>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</si>
  <si>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</si>
  <si>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</si>
  <si>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</si>
  <si>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</si>
  <si>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朱杰聪</t>
  </si>
  <si>
    <t>陈雪娴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</si>
  <si>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</si>
  <si>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</si>
  <si>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</si>
  <si>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</si>
  <si>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</si>
  <si>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</si>
  <si>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</si>
  <si>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</si>
  <si>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</si>
  <si>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</si>
  <si>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朱小梅</t>
  </si>
  <si>
    <t>马瑞钿</t>
  </si>
  <si>
    <t>余瑞群</t>
  </si>
  <si>
    <t>黄红娣</t>
  </si>
  <si>
    <t>黄洪光</t>
  </si>
  <si>
    <t>陈新桥</t>
  </si>
  <si>
    <t>周笑琴</t>
  </si>
  <si>
    <t>黄取琴</t>
  </si>
  <si>
    <t>马潮彬</t>
  </si>
  <si>
    <t>梁美容</t>
  </si>
  <si>
    <t>黄日升</t>
  </si>
  <si>
    <t>谭秋玉</t>
  </si>
  <si>
    <t>司徒秋菊</t>
  </si>
  <si>
    <t>麦佩琴</t>
  </si>
  <si>
    <t>余锡泮</t>
  </si>
  <si>
    <t>邝灿豪</t>
  </si>
  <si>
    <t>黄杏意</t>
  </si>
  <si>
    <t>余小容</t>
  </si>
  <si>
    <t>黄缉绪</t>
  </si>
  <si>
    <t>余仲意</t>
  </si>
  <si>
    <t>朱碧桃</t>
  </si>
  <si>
    <t>邝民生</t>
  </si>
  <si>
    <t>马举练</t>
  </si>
  <si>
    <t>黄惠娥</t>
  </si>
  <si>
    <t>苏如仙</t>
  </si>
  <si>
    <t>黄子树</t>
  </si>
  <si>
    <t>徐潮赞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</si>
  <si>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</si>
  <si>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</si>
  <si>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</si>
  <si>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</si>
  <si>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</si>
  <si>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</si>
  <si>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</si>
  <si>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</si>
  <si>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</si>
  <si>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</si>
  <si>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</si>
  <si>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</si>
  <si>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</si>
  <si>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</si>
  <si>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</si>
  <si>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黄美银</t>
  </si>
  <si>
    <t>司徒丽洪</t>
  </si>
  <si>
    <t>黄洪纪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</si>
  <si>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</si>
  <si>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</si>
  <si>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</si>
  <si>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</si>
  <si>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</si>
  <si>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</si>
  <si>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</si>
  <si>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</si>
  <si>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</si>
  <si>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</si>
  <si>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</si>
  <si>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</si>
  <si>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</si>
  <si>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</si>
  <si>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</si>
  <si>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</si>
  <si>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</si>
  <si>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马超石</t>
  </si>
  <si>
    <t>劳杏香</t>
  </si>
  <si>
    <t>黄子康</t>
  </si>
  <si>
    <t>马健全</t>
  </si>
  <si>
    <t>黄洁珍</t>
  </si>
  <si>
    <t>余元超</t>
  </si>
  <si>
    <t>邝炎超</t>
  </si>
  <si>
    <t>李振硕</t>
  </si>
  <si>
    <t>黄坤法</t>
  </si>
  <si>
    <t>周美兰</t>
  </si>
  <si>
    <t>司徒雅利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</si>
  <si>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</si>
  <si>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</si>
  <si>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</si>
  <si>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</si>
  <si>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</si>
  <si>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</si>
  <si>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</si>
  <si>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</si>
  <si>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</si>
  <si>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</si>
  <si>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</si>
  <si>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</si>
  <si>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</si>
  <si>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</si>
  <si>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</si>
  <si>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</si>
  <si>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</si>
  <si>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</si>
  <si>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</si>
  <si>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</si>
  <si>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</si>
  <si>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</si>
  <si>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</si>
  <si>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</si>
  <si>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</si>
  <si>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</si>
  <si>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</si>
  <si>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</si>
  <si>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</si>
  <si>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</si>
  <si>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</si>
  <si>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</si>
  <si>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</si>
  <si>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</si>
  <si>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</si>
  <si>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</si>
  <si>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</si>
  <si>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</si>
  <si>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</si>
  <si>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</si>
  <si>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</si>
  <si>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</si>
  <si>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</si>
  <si>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</si>
  <si>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</si>
  <si>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</si>
  <si>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</si>
  <si>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</si>
  <si>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</si>
  <si>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</si>
  <si>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</si>
  <si>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</si>
  <si>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</si>
  <si>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</si>
  <si>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</si>
  <si>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</si>
  <si>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</si>
  <si>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</si>
  <si>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</si>
  <si>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</si>
  <si>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</si>
  <si>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</si>
  <si>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</si>
  <si>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</si>
  <si>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</si>
  <si>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</si>
  <si>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</si>
  <si>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</si>
  <si>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</si>
  <si>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</si>
  <si>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</si>
  <si>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</si>
  <si>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</si>
  <si>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</si>
  <si>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</si>
  <si>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</si>
  <si>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</si>
  <si>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</si>
  <si>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</si>
  <si>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</si>
  <si>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</si>
  <si>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</si>
  <si>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蔡金珠</t>
  </si>
  <si>
    <t>黄五福</t>
  </si>
  <si>
    <t>徐瑶仙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</si>
  <si>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</si>
  <si>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</si>
  <si>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</si>
  <si>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</si>
  <si>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</si>
  <si>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</si>
  <si>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</si>
  <si>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</si>
  <si>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</si>
  <si>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</si>
  <si>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</si>
  <si>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</si>
  <si>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</si>
  <si>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</si>
  <si>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</si>
  <si>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</si>
  <si>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</si>
  <si>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</si>
  <si>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</si>
  <si>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</si>
  <si>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</si>
  <si>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</si>
  <si>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</si>
  <si>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</si>
  <si>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</si>
  <si>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</si>
  <si>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</si>
  <si>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</si>
  <si>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</si>
  <si>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</si>
  <si>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</si>
  <si>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</si>
  <si>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</si>
  <si>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</si>
  <si>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</si>
  <si>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</si>
  <si>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</si>
  <si>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</si>
  <si>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</si>
  <si>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</si>
  <si>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</si>
  <si>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</si>
  <si>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</si>
  <si>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</si>
  <si>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</si>
  <si>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</si>
  <si>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</si>
  <si>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</si>
  <si>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</si>
  <si>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</si>
  <si>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黄国固</t>
  </si>
  <si>
    <t>朱翠云</t>
  </si>
  <si>
    <t>余日泉</t>
  </si>
  <si>
    <t>黄锦环</t>
  </si>
  <si>
    <t>李福盛</t>
  </si>
  <si>
    <t>马炳添</t>
  </si>
  <si>
    <t>黄簊片</t>
  </si>
  <si>
    <t>邝安渠</t>
  </si>
  <si>
    <t>邝柏权</t>
  </si>
  <si>
    <t>邝彩芹</t>
  </si>
  <si>
    <t>李美银</t>
  </si>
  <si>
    <t>邝旋活</t>
  </si>
  <si>
    <t>余伟强</t>
  </si>
  <si>
    <t>马仲权</t>
  </si>
  <si>
    <t>司徒惠华</t>
  </si>
  <si>
    <t>黄槐素</t>
  </si>
  <si>
    <t>黄光活</t>
  </si>
  <si>
    <t>严兴群</t>
  </si>
  <si>
    <t>余炳荣</t>
  </si>
  <si>
    <t>余棋艺</t>
  </si>
  <si>
    <t>陈丽芳</t>
  </si>
  <si>
    <t>黄本志</t>
  </si>
  <si>
    <t>黄灼晶</t>
  </si>
  <si>
    <t>马少文</t>
  </si>
  <si>
    <t>马雪棠</t>
  </si>
  <si>
    <t>马如爱</t>
  </si>
  <si>
    <t>黄杰麟</t>
  </si>
  <si>
    <t>张瑞华</t>
  </si>
  <si>
    <t>黄瑞云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</si>
  <si>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</si>
  <si>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</si>
  <si>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</si>
  <si>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</si>
  <si>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</si>
  <si>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</si>
  <si>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</si>
  <si>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</si>
  <si>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</si>
  <si>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</si>
  <si>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</si>
  <si>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</si>
  <si>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</si>
  <si>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</si>
  <si>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</si>
  <si>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</si>
  <si>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</si>
  <si>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</si>
  <si>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</si>
  <si>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</si>
  <si>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</si>
  <si>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</si>
  <si>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</si>
  <si>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</si>
  <si>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</si>
  <si>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</si>
  <si>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</si>
  <si>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</si>
  <si>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</si>
  <si>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</si>
  <si>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</si>
  <si>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</si>
  <si>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</si>
  <si>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</si>
  <si>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</si>
  <si>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</si>
  <si>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</si>
  <si>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</si>
  <si>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</si>
  <si>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</si>
  <si>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</si>
  <si>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</si>
  <si>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</si>
  <si>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</si>
  <si>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</si>
  <si>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</si>
  <si>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</si>
  <si>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黄返迎</t>
  </si>
  <si>
    <t>马秋影</t>
  </si>
  <si>
    <t>马炳汉</t>
  </si>
  <si>
    <t>余德休</t>
  </si>
  <si>
    <t>黄佐强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</si>
  <si>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</si>
  <si>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</si>
  <si>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</si>
  <si>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</si>
  <si>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</si>
  <si>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</si>
  <si>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</si>
  <si>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</si>
  <si>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</si>
  <si>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</si>
  <si>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</si>
  <si>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</si>
  <si>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</si>
  <si>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</si>
  <si>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邝务珠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</si>
  <si>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</si>
  <si>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</si>
  <si>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</si>
  <si>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</si>
  <si>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</si>
  <si>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</si>
  <si>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</si>
  <si>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</si>
  <si>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</si>
  <si>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</si>
  <si>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</si>
  <si>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</si>
  <si>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</si>
  <si>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</si>
  <si>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</si>
  <si>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</si>
  <si>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</si>
  <si>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</si>
  <si>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</si>
  <si>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</si>
  <si>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</si>
  <si>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</si>
  <si>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</si>
  <si>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余丽桃</t>
  </si>
  <si>
    <t>陈仲企</t>
  </si>
  <si>
    <t>李美娜</t>
  </si>
  <si>
    <t>马超光</t>
  </si>
  <si>
    <t>马景祥</t>
  </si>
  <si>
    <t>严秀珍</t>
  </si>
  <si>
    <t>关取美</t>
  </si>
  <si>
    <t>邝滚女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</si>
  <si>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</si>
  <si>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</si>
  <si>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</si>
  <si>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</si>
  <si>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</si>
  <si>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</si>
  <si>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</si>
  <si>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</si>
  <si>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</si>
  <si>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</si>
  <si>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</si>
  <si>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</si>
  <si>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</si>
  <si>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</si>
  <si>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</si>
  <si>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司徒彩恨</t>
  </si>
  <si>
    <t>关杰英</t>
  </si>
  <si>
    <t>黄艳秀</t>
  </si>
  <si>
    <t>余秋坚</t>
  </si>
  <si>
    <t>龚丽秧</t>
  </si>
  <si>
    <t>黄明濯</t>
  </si>
  <si>
    <t>关素兰</t>
  </si>
  <si>
    <t>余汉江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</si>
  <si>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</si>
  <si>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</si>
  <si>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</si>
  <si>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</si>
  <si>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</si>
  <si>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</si>
  <si>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</si>
  <si>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</si>
  <si>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</si>
  <si>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</si>
  <si>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</si>
  <si>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黄来旺</t>
  </si>
  <si>
    <t>温银珠</t>
  </si>
  <si>
    <t>黄玉荣</t>
  </si>
  <si>
    <t>黄柏炽</t>
  </si>
  <si>
    <t>邝蛮根</t>
  </si>
  <si>
    <t>陈建邦</t>
  </si>
  <si>
    <t>黄景泮</t>
  </si>
  <si>
    <t>马耀相</t>
  </si>
  <si>
    <t>张喜勤</t>
  </si>
  <si>
    <t>陈媚娟</t>
  </si>
  <si>
    <t>黄柳园</t>
  </si>
  <si>
    <t>司徒佩华</t>
  </si>
  <si>
    <t>邓秀霞</t>
  </si>
  <si>
    <t>冯如珍</t>
  </si>
  <si>
    <t>余子辉</t>
  </si>
  <si>
    <t>马秀嫦</t>
  </si>
  <si>
    <t>马卓荣</t>
  </si>
  <si>
    <t>黄锦森</t>
  </si>
  <si>
    <t>黄爱琴</t>
  </si>
  <si>
    <t>徐绍彬</t>
  </si>
  <si>
    <t>黄洪法</t>
  </si>
  <si>
    <t>周美金</t>
  </si>
  <si>
    <t>黄约辉</t>
  </si>
  <si>
    <t>马新娣</t>
  </si>
  <si>
    <t>李叶津</t>
  </si>
  <si>
    <t>朱绍雄</t>
  </si>
  <si>
    <t>黄雁容</t>
  </si>
  <si>
    <t>黄金秀</t>
  </si>
  <si>
    <t>黄伟就</t>
  </si>
  <si>
    <t>马玉棠</t>
  </si>
  <si>
    <t>黄妙霞</t>
  </si>
  <si>
    <t>黄国治</t>
  </si>
  <si>
    <t>黄敬锐</t>
  </si>
  <si>
    <t>余金旋</t>
  </si>
  <si>
    <t>李玉娇</t>
  </si>
  <si>
    <t>余小玲</t>
  </si>
  <si>
    <t>黄丹霞</t>
  </si>
  <si>
    <t>余金枝</t>
  </si>
  <si>
    <t>陈玩湛</t>
  </si>
  <si>
    <t>甄继尧</t>
  </si>
  <si>
    <t>黄静廉</t>
  </si>
  <si>
    <t>陈日燕</t>
  </si>
  <si>
    <t>黄振环</t>
  </si>
  <si>
    <t>马宇平</t>
  </si>
  <si>
    <t>邝世安</t>
  </si>
  <si>
    <t>黄醒群</t>
  </si>
  <si>
    <t>黄崇贵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</si>
  <si>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</si>
  <si>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</si>
  <si>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</si>
  <si>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</si>
  <si>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</si>
  <si>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</si>
  <si>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</si>
  <si>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</si>
  <si>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</si>
  <si>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</si>
  <si>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</si>
  <si>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</si>
  <si>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</si>
  <si>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</si>
  <si>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</si>
  <si>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</si>
  <si>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</si>
  <si>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</si>
  <si>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</si>
  <si>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</si>
  <si>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</si>
  <si>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</si>
  <si>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</si>
  <si>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</si>
  <si>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</si>
  <si>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</si>
  <si>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</si>
  <si>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</si>
  <si>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</si>
  <si>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</si>
  <si>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</si>
  <si>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</si>
  <si>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</si>
  <si>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</si>
  <si>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</si>
  <si>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</si>
  <si>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</si>
  <si>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</si>
  <si>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</si>
  <si>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</si>
  <si>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</si>
  <si>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</si>
  <si>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</si>
  <si>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</si>
  <si>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</si>
  <si>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</si>
  <si>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</si>
  <si>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</si>
  <si>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</si>
  <si>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</si>
  <si>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</si>
  <si>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</si>
  <si>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</si>
  <si>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</si>
  <si>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</si>
  <si>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</si>
  <si>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</si>
  <si>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</si>
  <si>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</si>
  <si>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</si>
  <si>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</si>
  <si>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</si>
  <si>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</si>
  <si>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</si>
  <si>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</si>
  <si>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</si>
  <si>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</si>
  <si>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</si>
  <si>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</si>
  <si>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</si>
  <si>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</si>
  <si>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</si>
  <si>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</si>
  <si>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邓素英</t>
  </si>
  <si>
    <t>伍兆根</t>
  </si>
  <si>
    <t>黄金园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</si>
  <si>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</si>
  <si>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</si>
  <si>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</si>
  <si>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</si>
  <si>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</si>
  <si>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</si>
  <si>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</si>
  <si>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</si>
  <si>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</si>
  <si>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</si>
  <si>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</si>
  <si>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</si>
  <si>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</si>
  <si>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</si>
  <si>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</si>
  <si>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</si>
  <si>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</si>
  <si>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</si>
  <si>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</si>
  <si>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</si>
  <si>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</si>
  <si>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</si>
  <si>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</si>
  <si>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</si>
  <si>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</si>
  <si>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</si>
  <si>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</si>
  <si>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</si>
  <si>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</si>
  <si>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</si>
  <si>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</si>
  <si>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</si>
  <si>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</si>
  <si>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</si>
  <si>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</si>
  <si>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</si>
  <si>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</si>
  <si>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</si>
  <si>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</si>
  <si>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</si>
  <si>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</si>
  <si>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</si>
  <si>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</si>
  <si>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</si>
  <si>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</si>
  <si>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</si>
  <si>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</si>
  <si>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</si>
  <si>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</si>
  <si>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</si>
  <si>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</si>
  <si>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</si>
  <si>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</si>
  <si>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</si>
  <si>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</si>
  <si>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</si>
  <si>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</si>
  <si>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</si>
  <si>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</si>
  <si>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</si>
  <si>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</si>
  <si>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</si>
  <si>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</si>
  <si>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</si>
  <si>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</si>
  <si>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</si>
  <si>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</si>
  <si>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</si>
  <si>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</si>
  <si>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</si>
  <si>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</si>
  <si>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</si>
  <si>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</si>
  <si>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</si>
  <si>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</si>
  <si>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</si>
  <si>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</si>
  <si>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</si>
  <si>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</si>
  <si>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</si>
  <si>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</si>
  <si>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</si>
  <si>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</si>
  <si>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</si>
  <si>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</si>
  <si>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</si>
  <si>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</si>
  <si>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</si>
  <si>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</si>
  <si>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</si>
  <si>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</si>
  <si>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</si>
  <si>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</si>
  <si>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</si>
  <si>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</si>
  <si>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</si>
  <si>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</si>
  <si>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</si>
  <si>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</si>
  <si>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</si>
  <si>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</si>
  <si>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</si>
  <si>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</si>
  <si>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</si>
  <si>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</si>
  <si>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</si>
  <si>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</si>
  <si>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</si>
  <si>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</si>
  <si>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</si>
  <si>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</si>
  <si>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</si>
  <si>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陈源潘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</si>
  <si>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</si>
  <si>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</si>
  <si>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</si>
  <si>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</si>
  <si>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</si>
  <si>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</si>
  <si>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</si>
  <si>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</si>
  <si>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</si>
  <si>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</si>
  <si>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</si>
  <si>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</si>
  <si>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</si>
  <si>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</si>
  <si>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</si>
  <si>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</si>
  <si>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</si>
  <si>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</si>
  <si>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</si>
  <si>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</si>
  <si>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</si>
  <si>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</si>
  <si>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</si>
  <si>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</si>
  <si>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</si>
  <si>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</si>
  <si>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</si>
  <si>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</si>
  <si>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</si>
  <si>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</si>
  <si>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</si>
  <si>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</si>
  <si>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</si>
  <si>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</si>
  <si>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</si>
  <si>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</si>
  <si>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</si>
  <si>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</si>
  <si>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</si>
  <si>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</si>
  <si>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</si>
  <si>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</si>
  <si>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</si>
  <si>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</si>
  <si>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赖爱娣</t>
  </si>
  <si>
    <t>朱葵娉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</si>
  <si>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</si>
  <si>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</si>
  <si>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</si>
  <si>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</si>
  <si>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</si>
  <si>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</si>
  <si>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</si>
  <si>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</si>
  <si>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</si>
  <si>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</si>
  <si>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</si>
  <si>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</si>
  <si>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</si>
  <si>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</si>
  <si>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</si>
  <si>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</si>
  <si>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</si>
  <si>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</si>
  <si>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</si>
  <si>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</si>
  <si>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</si>
  <si>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</si>
  <si>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</si>
  <si>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</si>
  <si>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</si>
  <si>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</si>
  <si>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</si>
  <si>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</si>
  <si>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</si>
  <si>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</si>
  <si>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</si>
  <si>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</si>
  <si>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</si>
  <si>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</si>
  <si>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</si>
  <si>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</si>
  <si>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</si>
  <si>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</si>
  <si>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</si>
  <si>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</si>
  <si>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</si>
  <si>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</si>
  <si>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</si>
  <si>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</si>
  <si>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</si>
  <si>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</si>
  <si>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</si>
  <si>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</si>
  <si>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</si>
  <si>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</si>
  <si>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</si>
  <si>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</si>
  <si>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</si>
  <si>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</si>
  <si>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</si>
  <si>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</si>
  <si>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</si>
  <si>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</si>
  <si>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</si>
  <si>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</si>
  <si>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</si>
  <si>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</si>
  <si>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</si>
  <si>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</si>
  <si>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</si>
  <si>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</si>
  <si>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</si>
  <si>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</si>
  <si>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</si>
  <si>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</si>
  <si>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</si>
  <si>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</si>
  <si>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</si>
  <si>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</si>
  <si>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</si>
  <si>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</si>
  <si>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</si>
  <si>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</si>
  <si>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</si>
  <si>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</si>
  <si>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</si>
  <si>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</si>
  <si>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</si>
  <si>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容植华</t>
  </si>
  <si>
    <t>容宜大</t>
  </si>
  <si>
    <t>孙金英</t>
  </si>
  <si>
    <t>廖灿权</t>
  </si>
  <si>
    <t>廖崇富</t>
  </si>
  <si>
    <t>伍秀清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</si>
  <si>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</si>
  <si>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</si>
  <si>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</si>
  <si>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</si>
  <si>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</si>
  <si>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</si>
  <si>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</si>
  <si>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</si>
  <si>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</si>
  <si>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</si>
  <si>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</si>
  <si>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</si>
  <si>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</si>
  <si>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</si>
  <si>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</si>
  <si>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</si>
  <si>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</si>
  <si>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</si>
  <si>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</si>
  <si>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</si>
  <si>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</si>
  <si>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</si>
  <si>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</si>
  <si>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</si>
  <si>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</si>
  <si>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</si>
  <si>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</si>
  <si>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</si>
  <si>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</si>
  <si>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</si>
  <si>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</si>
  <si>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</si>
  <si>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</si>
  <si>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</si>
  <si>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</si>
  <si>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</si>
  <si>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</si>
  <si>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</si>
  <si>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</si>
  <si>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</si>
  <si>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</si>
  <si>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</si>
  <si>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</si>
  <si>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</si>
  <si>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</si>
  <si>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</si>
  <si>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</si>
  <si>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</si>
  <si>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</si>
  <si>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</si>
  <si>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</si>
  <si>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</si>
  <si>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</si>
  <si>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</si>
  <si>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</si>
  <si>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</si>
  <si>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</si>
  <si>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</si>
  <si>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</si>
  <si>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</si>
  <si>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</si>
  <si>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</si>
  <si>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</si>
  <si>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</si>
  <si>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</si>
  <si>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</si>
  <si>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</si>
  <si>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</si>
  <si>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</si>
  <si>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</si>
  <si>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</si>
  <si>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</si>
  <si>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</si>
  <si>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</si>
  <si>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</si>
  <si>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</si>
  <si>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</si>
  <si>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</si>
  <si>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</si>
  <si>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</si>
  <si>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</si>
  <si>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</si>
  <si>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</si>
  <si>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</si>
  <si>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</si>
  <si>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</si>
  <si>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</si>
  <si>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</si>
  <si>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</si>
  <si>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</si>
  <si>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</si>
  <si>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</si>
  <si>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</si>
  <si>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</si>
  <si>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</si>
  <si>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</si>
  <si>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</si>
  <si>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</si>
  <si>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</si>
  <si>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</si>
  <si>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</si>
  <si>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</si>
  <si>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</si>
  <si>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</si>
  <si>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</si>
  <si>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</si>
  <si>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</si>
  <si>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</si>
  <si>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</si>
  <si>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</si>
  <si>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</si>
  <si>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</si>
  <si>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</si>
  <si>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</si>
  <si>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</si>
  <si>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</si>
  <si>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</si>
  <si>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</si>
  <si>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伍娟琼</t>
  </si>
  <si>
    <t>袁徐英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</si>
  <si>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</si>
  <si>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</si>
  <si>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</si>
  <si>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</si>
  <si>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</si>
  <si>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</si>
  <si>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</si>
  <si>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</si>
  <si>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</si>
  <si>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</si>
  <si>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</si>
  <si>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</si>
  <si>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</si>
  <si>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</si>
  <si>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</si>
  <si>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</si>
  <si>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</si>
  <si>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</si>
  <si>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</si>
  <si>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</si>
  <si>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</si>
  <si>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</si>
  <si>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</si>
  <si>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</si>
  <si>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</si>
  <si>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</si>
  <si>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</si>
  <si>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</si>
  <si>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</si>
  <si>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</si>
  <si>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</si>
  <si>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</si>
  <si>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</si>
  <si>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</si>
  <si>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</si>
  <si>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</si>
  <si>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</si>
  <si>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</si>
  <si>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</si>
  <si>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</si>
  <si>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</si>
  <si>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</si>
  <si>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</si>
  <si>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</si>
  <si>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</si>
  <si>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</si>
  <si>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</si>
  <si>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</si>
  <si>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</si>
  <si>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</si>
  <si>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</si>
  <si>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</si>
  <si>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</si>
  <si>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</si>
  <si>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</si>
  <si>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</si>
  <si>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</si>
  <si>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</si>
  <si>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</si>
  <si>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</si>
  <si>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</si>
  <si>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</si>
  <si>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</si>
  <si>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</si>
  <si>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</si>
  <si>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</si>
  <si>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</si>
  <si>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</si>
  <si>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</si>
  <si>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</si>
  <si>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</si>
  <si>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</si>
  <si>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</si>
  <si>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</si>
  <si>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</si>
  <si>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</si>
  <si>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</si>
  <si>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</si>
  <si>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</si>
  <si>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</si>
  <si>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</si>
  <si>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</si>
  <si>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</si>
  <si>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</si>
  <si>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</si>
  <si>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</si>
  <si>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</si>
  <si>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</si>
  <si>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</si>
  <si>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</si>
  <si>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</si>
  <si>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</si>
  <si>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</si>
  <si>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</si>
  <si>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</si>
  <si>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</si>
  <si>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</si>
  <si>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</si>
  <si>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</si>
  <si>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</si>
  <si>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</si>
  <si>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</si>
  <si>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</si>
  <si>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</si>
  <si>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</si>
  <si>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</si>
  <si>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</si>
  <si>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</si>
  <si>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</si>
  <si>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</si>
  <si>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</si>
  <si>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</si>
  <si>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</si>
  <si>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</si>
  <si>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</si>
  <si>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</si>
  <si>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</si>
  <si>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</si>
  <si>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</si>
  <si>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</si>
  <si>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</si>
  <si>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</si>
  <si>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</si>
  <si>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</si>
  <si>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</si>
  <si>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</si>
  <si>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</si>
  <si>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</si>
  <si>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</si>
  <si>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</si>
  <si>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</si>
  <si>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</si>
  <si>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</si>
  <si>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</si>
  <si>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</si>
  <si>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</si>
  <si>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</si>
  <si>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</si>
  <si>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</si>
  <si>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</si>
  <si>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</si>
  <si>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</si>
  <si>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</si>
  <si>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</si>
  <si>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</si>
  <si>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</si>
  <si>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</si>
  <si>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</si>
  <si>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</si>
  <si>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</si>
  <si>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</si>
  <si>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</si>
  <si>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</si>
  <si>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</si>
  <si>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</si>
  <si>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</si>
  <si>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</si>
  <si>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</si>
  <si>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</si>
  <si>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</si>
  <si>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</si>
  <si>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</si>
  <si>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</si>
  <si>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</si>
  <si>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</si>
  <si>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</si>
  <si>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</si>
  <si>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</si>
  <si>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</si>
  <si>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</si>
  <si>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</si>
  <si>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</si>
  <si>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</si>
  <si>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</si>
  <si>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</si>
  <si>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</si>
  <si>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</si>
  <si>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</si>
  <si>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</si>
  <si>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</si>
  <si>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</si>
  <si>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</si>
  <si>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</si>
  <si>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</si>
  <si>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</si>
  <si>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</si>
  <si>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</si>
  <si>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</si>
  <si>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</si>
  <si>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</si>
  <si>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</si>
  <si>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</si>
  <si>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</si>
  <si>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</si>
  <si>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</si>
  <si>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</si>
  <si>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</si>
  <si>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</si>
  <si>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</si>
  <si>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</si>
  <si>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</si>
  <si>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</si>
  <si>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</si>
  <si>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</si>
  <si>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</si>
  <si>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</si>
  <si>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</si>
  <si>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</si>
  <si>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</si>
  <si>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</si>
  <si>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</si>
  <si>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</si>
  <si>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</si>
  <si>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</si>
  <si>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</si>
  <si>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</si>
  <si>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</si>
  <si>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</si>
  <si>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</si>
  <si>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</si>
  <si>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</si>
  <si>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</si>
  <si>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</si>
  <si>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</si>
  <si>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</si>
  <si>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</si>
  <si>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</si>
  <si>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</si>
  <si>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</si>
  <si>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</si>
  <si>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</si>
  <si>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</si>
  <si>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</si>
  <si>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</si>
  <si>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</si>
  <si>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</si>
  <si>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</si>
  <si>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</si>
  <si>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</si>
  <si>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</si>
  <si>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</si>
  <si>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</si>
  <si>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</si>
  <si>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</si>
  <si>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</si>
  <si>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</si>
  <si>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</si>
  <si>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</si>
  <si>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</si>
  <si>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</si>
  <si>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</si>
  <si>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</si>
  <si>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</si>
  <si>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黄联珍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</si>
  <si>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</si>
  <si>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</si>
  <si>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</si>
  <si>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</si>
  <si>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</si>
  <si>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</si>
  <si>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</si>
  <si>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</si>
  <si>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</si>
  <si>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</si>
  <si>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</si>
  <si>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</si>
  <si>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</si>
  <si>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</si>
  <si>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</si>
  <si>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</si>
  <si>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</si>
  <si>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</si>
  <si>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</si>
  <si>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</si>
  <si>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</si>
  <si>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</si>
  <si>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</si>
  <si>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</si>
  <si>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</si>
  <si>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</si>
  <si>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</si>
  <si>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</si>
  <si>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</si>
  <si>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</si>
  <si>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</si>
  <si>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</si>
  <si>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</si>
  <si>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</si>
  <si>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</si>
  <si>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罗云娇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</si>
  <si>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</si>
  <si>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</si>
  <si>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</si>
  <si>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</si>
  <si>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</si>
  <si>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</si>
  <si>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</si>
  <si>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</si>
  <si>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</si>
  <si>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</si>
  <si>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</si>
  <si>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</si>
  <si>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</si>
  <si>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</si>
  <si>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</si>
  <si>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</si>
  <si>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</si>
  <si>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</si>
  <si>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</si>
  <si>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</si>
  <si>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</si>
  <si>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斗山镇</t>
  </si>
  <si>
    <t>大湾</t>
  </si>
  <si>
    <t>陈焕林</t>
  </si>
  <si>
    <t>浮石</t>
  </si>
  <si>
    <t>陈以女</t>
  </si>
  <si>
    <t>横江</t>
  </si>
  <si>
    <t>六福</t>
  </si>
  <si>
    <t>黄洽成</t>
  </si>
  <si>
    <t>西栅</t>
  </si>
  <si>
    <t>赵素香</t>
  </si>
  <si>
    <t>陈柱德</t>
  </si>
  <si>
    <t>赵玉优</t>
  </si>
  <si>
    <t>胡洪业</t>
  </si>
  <si>
    <t>五福</t>
  </si>
  <si>
    <t>甄平珍</t>
  </si>
  <si>
    <t>曾逢优</t>
  </si>
  <si>
    <t>林玉香</t>
  </si>
  <si>
    <t>曹胜发</t>
  </si>
  <si>
    <t>斗山圩</t>
  </si>
  <si>
    <t>罗仲娴</t>
  </si>
  <si>
    <t>唐美</t>
  </si>
  <si>
    <t>赵伟汉</t>
  </si>
  <si>
    <t>墩头</t>
  </si>
  <si>
    <t>陈崇钦</t>
  </si>
  <si>
    <t>其乐</t>
  </si>
  <si>
    <t>曾碧宜</t>
  </si>
  <si>
    <t>文如珠</t>
  </si>
  <si>
    <t>李炎伦</t>
  </si>
  <si>
    <t>曹厚</t>
  </si>
  <si>
    <t>李兰爱</t>
  </si>
  <si>
    <t>秀墩</t>
  </si>
  <si>
    <t>廖淑卿</t>
  </si>
  <si>
    <t>福场</t>
  </si>
  <si>
    <t>陈仍业</t>
  </si>
  <si>
    <t>陈巧娇</t>
  </si>
  <si>
    <t>伍如叶</t>
  </si>
  <si>
    <t>徐水梅</t>
  </si>
  <si>
    <t>周银英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</si>
  <si>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</si>
  <si>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</si>
  <si>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</si>
  <si>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</si>
  <si>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</si>
  <si>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</si>
  <si>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</si>
  <si>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</si>
  <si>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</si>
  <si>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</si>
  <si>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</si>
  <si>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</si>
  <si>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</si>
  <si>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</si>
  <si>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</si>
  <si>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莲洲</t>
  </si>
  <si>
    <t>苏娟容</t>
  </si>
  <si>
    <t>田稠</t>
  </si>
  <si>
    <t>赵汝培</t>
  </si>
  <si>
    <t>那洲</t>
  </si>
  <si>
    <t>陈玉娣</t>
  </si>
  <si>
    <t>黄靖夫</t>
  </si>
  <si>
    <t>黄福良</t>
  </si>
  <si>
    <t>安南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</si>
  <si>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</si>
  <si>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</si>
  <si>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</si>
  <si>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</si>
  <si>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</si>
  <si>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</si>
  <si>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</si>
  <si>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</si>
  <si>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</si>
  <si>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</si>
  <si>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</si>
  <si>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</si>
  <si>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</si>
  <si>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</si>
  <si>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</si>
  <si>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冯翠媚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</si>
  <si>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</si>
  <si>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</si>
  <si>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</si>
  <si>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</si>
  <si>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</si>
  <si>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</si>
  <si>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</si>
  <si>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</si>
  <si>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</si>
  <si>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</si>
  <si>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</si>
  <si>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</si>
  <si>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</si>
  <si>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</si>
  <si>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</si>
  <si>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</si>
  <si>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</si>
  <si>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</si>
  <si>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</si>
  <si>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</si>
  <si>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</si>
  <si>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</si>
  <si>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</si>
  <si>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</si>
  <si>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</si>
  <si>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</si>
  <si>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</si>
  <si>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</si>
  <si>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</si>
  <si>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</si>
  <si>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</si>
  <si>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</si>
  <si>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</si>
  <si>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</si>
  <si>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</si>
  <si>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</si>
  <si>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</si>
  <si>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</si>
  <si>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</si>
  <si>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</si>
  <si>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</si>
  <si>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</si>
  <si>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</si>
  <si>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</si>
  <si>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</si>
  <si>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</si>
  <si>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</si>
  <si>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</si>
  <si>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</si>
  <si>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</si>
  <si>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</si>
  <si>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</si>
  <si>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</si>
  <si>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</si>
  <si>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</si>
  <si>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</si>
  <si>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</si>
  <si>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</si>
  <si>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</si>
  <si>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</si>
  <si>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</si>
  <si>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</si>
  <si>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</si>
  <si>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</si>
  <si>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</si>
  <si>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</si>
  <si>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</si>
  <si>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</si>
  <si>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</si>
  <si>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</si>
  <si>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</si>
  <si>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</si>
  <si>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</si>
  <si>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</si>
  <si>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</si>
  <si>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</si>
  <si>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</si>
  <si>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</si>
  <si>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</si>
  <si>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</si>
  <si>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</si>
  <si>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</si>
  <si>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</si>
  <si>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</si>
  <si>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</si>
  <si>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</si>
  <si>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</si>
  <si>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</si>
  <si>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</si>
  <si>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</si>
  <si>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</si>
  <si>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</si>
  <si>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</si>
  <si>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</si>
  <si>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</si>
  <si>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</si>
  <si>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</si>
  <si>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</si>
  <si>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</si>
  <si>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</si>
  <si>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</si>
  <si>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</si>
  <si>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</si>
  <si>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</si>
  <si>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</si>
  <si>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</si>
  <si>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</si>
  <si>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</si>
  <si>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</si>
  <si>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</si>
  <si>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</si>
  <si>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</si>
  <si>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</si>
  <si>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</si>
  <si>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</si>
  <si>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</si>
  <si>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</si>
  <si>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</si>
  <si>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</si>
  <si>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</si>
  <si>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</si>
  <si>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</si>
  <si>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</si>
  <si>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</si>
  <si>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</si>
  <si>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</si>
  <si>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</si>
  <si>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</si>
  <si>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</si>
  <si>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</si>
  <si>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</si>
  <si>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</si>
  <si>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</si>
  <si>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</si>
  <si>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</si>
  <si>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</si>
  <si>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</si>
  <si>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</si>
  <si>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</si>
  <si>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</si>
  <si>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</si>
  <si>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</si>
  <si>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</si>
  <si>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</si>
  <si>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</si>
  <si>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</si>
  <si>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</si>
  <si>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</si>
  <si>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</si>
  <si>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</si>
  <si>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</si>
  <si>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</si>
  <si>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</si>
  <si>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</si>
  <si>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</si>
  <si>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</si>
  <si>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</si>
  <si>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</si>
  <si>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</si>
  <si>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</si>
  <si>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</si>
  <si>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</si>
  <si>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</si>
  <si>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</si>
  <si>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</si>
  <si>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</si>
  <si>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</si>
  <si>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</si>
  <si>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</si>
  <si>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</si>
  <si>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</si>
  <si>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</si>
  <si>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</si>
  <si>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</si>
  <si>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</si>
  <si>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</si>
  <si>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</si>
  <si>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</si>
  <si>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</si>
  <si>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</si>
  <si>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</si>
  <si>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</si>
  <si>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</si>
  <si>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</si>
  <si>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</si>
  <si>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</si>
  <si>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</si>
  <si>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</si>
  <si>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</si>
  <si>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</si>
  <si>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</si>
  <si>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</si>
  <si>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</si>
  <si>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</si>
  <si>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</si>
  <si>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</si>
  <si>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</si>
  <si>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</si>
  <si>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</si>
  <si>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</si>
  <si>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</si>
  <si>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</si>
  <si>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</si>
  <si>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</si>
  <si>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</si>
  <si>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</si>
  <si>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</si>
  <si>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</si>
  <si>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</si>
  <si>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</si>
  <si>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</si>
  <si>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</si>
  <si>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</si>
  <si>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</si>
  <si>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</si>
  <si>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</si>
  <si>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</si>
  <si>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</si>
  <si>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</si>
  <si>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</si>
  <si>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</si>
  <si>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</si>
  <si>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</si>
  <si>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</si>
  <si>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</si>
  <si>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</si>
  <si>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</si>
  <si>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</si>
  <si>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</si>
  <si>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</si>
  <si>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</si>
  <si>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</si>
  <si>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</si>
  <si>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</si>
  <si>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</si>
  <si>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</si>
  <si>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</si>
  <si>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</si>
  <si>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</si>
  <si>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</si>
  <si>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</si>
  <si>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</si>
  <si>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</si>
  <si>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</si>
  <si>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</si>
  <si>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</si>
  <si>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</si>
  <si>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</si>
  <si>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</si>
  <si>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</si>
  <si>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</si>
  <si>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</si>
  <si>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</si>
  <si>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</si>
  <si>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</si>
  <si>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</si>
  <si>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</si>
  <si>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</si>
  <si>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</si>
  <si>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</si>
  <si>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</si>
  <si>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</si>
  <si>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</si>
  <si>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</si>
  <si>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</si>
  <si>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</si>
  <si>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</si>
  <si>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</si>
  <si>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</si>
  <si>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</si>
  <si>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</si>
  <si>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</si>
  <si>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</si>
  <si>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</si>
  <si>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</si>
  <si>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</si>
  <si>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</si>
  <si>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</si>
  <si>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</si>
  <si>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</si>
  <si>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</si>
  <si>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</si>
  <si>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</si>
  <si>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</si>
  <si>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</si>
  <si>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</si>
  <si>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</si>
  <si>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</si>
  <si>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</si>
  <si>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</si>
  <si>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</si>
  <si>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</si>
  <si>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</si>
  <si>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</si>
  <si>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</si>
  <si>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</si>
  <si>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</si>
  <si>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</si>
  <si>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</si>
  <si>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</si>
  <si>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</si>
  <si>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</si>
  <si>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</si>
  <si>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</si>
  <si>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</si>
  <si>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</si>
  <si>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</si>
  <si>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</si>
  <si>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</si>
  <si>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</si>
  <si>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</si>
  <si>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</si>
  <si>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</si>
  <si>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</si>
  <si>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</si>
  <si>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</si>
  <si>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</si>
  <si>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</si>
  <si>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</si>
  <si>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</si>
  <si>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</si>
  <si>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</si>
  <si>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</si>
  <si>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</si>
  <si>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</si>
  <si>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</si>
  <si>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</si>
  <si>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</si>
  <si>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</si>
  <si>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</si>
  <si>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</si>
  <si>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</si>
  <si>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</si>
  <si>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</si>
  <si>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</si>
  <si>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</si>
  <si>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</si>
  <si>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</si>
  <si>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</si>
  <si>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</si>
  <si>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</si>
  <si>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</si>
  <si>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</si>
  <si>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</si>
  <si>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</si>
  <si>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</si>
  <si>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</si>
  <si>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</si>
  <si>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</si>
  <si>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</si>
  <si>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</si>
  <si>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</si>
  <si>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</si>
  <si>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</si>
  <si>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</si>
  <si>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</si>
  <si>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</si>
  <si>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</si>
  <si>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</si>
  <si>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</si>
  <si>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</si>
  <si>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</si>
  <si>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</si>
  <si>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</si>
  <si>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</si>
  <si>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</si>
  <si>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</si>
  <si>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</si>
  <si>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</si>
  <si>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</si>
  <si>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</si>
  <si>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</si>
  <si>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</si>
  <si>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</si>
  <si>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</si>
  <si>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</si>
  <si>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</si>
  <si>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</si>
  <si>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</si>
  <si>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</si>
  <si>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</si>
  <si>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</si>
  <si>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</si>
  <si>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</si>
  <si>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</si>
  <si>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</si>
  <si>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</si>
  <si>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</si>
  <si>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</si>
  <si>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</si>
  <si>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</si>
  <si>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</si>
  <si>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</si>
  <si>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</si>
  <si>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</si>
  <si>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</si>
  <si>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</si>
  <si>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</si>
  <si>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</si>
  <si>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</si>
  <si>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</si>
  <si>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</si>
  <si>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</si>
  <si>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</si>
  <si>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</si>
  <si>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</si>
  <si>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</si>
  <si>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</si>
  <si>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</si>
  <si>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</si>
  <si>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</si>
  <si>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</si>
  <si>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</si>
  <si>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</si>
  <si>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</si>
  <si>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</si>
  <si>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</si>
  <si>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</si>
  <si>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</si>
  <si>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</si>
  <si>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</si>
  <si>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</si>
  <si>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</si>
  <si>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</si>
  <si>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</si>
  <si>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</si>
  <si>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</si>
  <si>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</si>
  <si>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</si>
  <si>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</si>
  <si>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</si>
  <si>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</si>
  <si>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</si>
  <si>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</si>
  <si>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</si>
  <si>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</si>
  <si>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</si>
  <si>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</si>
  <si>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</si>
  <si>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</si>
  <si>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</si>
  <si>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</si>
  <si>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</si>
  <si>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</si>
  <si>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</si>
  <si>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</si>
  <si>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</si>
  <si>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</si>
  <si>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</si>
  <si>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</si>
  <si>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</si>
  <si>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</si>
  <si>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</si>
  <si>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</si>
  <si>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</si>
  <si>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</si>
  <si>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</si>
  <si>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</si>
  <si>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</si>
  <si>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</si>
  <si>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</si>
  <si>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</si>
  <si>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</si>
  <si>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</si>
  <si>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</si>
  <si>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</si>
  <si>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</si>
  <si>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</si>
  <si>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</si>
  <si>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</si>
  <si>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</si>
  <si>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</si>
  <si>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</si>
  <si>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</si>
  <si>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</si>
  <si>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</si>
  <si>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</si>
  <si>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</si>
  <si>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</si>
  <si>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</si>
  <si>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</si>
  <si>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</si>
  <si>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</si>
  <si>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</si>
  <si>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</si>
  <si>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</si>
  <si>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</si>
  <si>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</si>
  <si>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</si>
  <si>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</si>
  <si>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</si>
  <si>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</si>
  <si>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</si>
  <si>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</si>
  <si>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</si>
  <si>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</si>
  <si>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</si>
  <si>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</si>
  <si>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</si>
  <si>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</si>
  <si>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</si>
  <si>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</si>
  <si>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</si>
  <si>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</si>
  <si>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</si>
  <si>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</si>
  <si>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</si>
  <si>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</si>
  <si>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</si>
  <si>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</si>
  <si>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</si>
  <si>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</si>
  <si>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</si>
  <si>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</si>
  <si>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</si>
  <si>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</si>
  <si>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</si>
  <si>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</si>
  <si>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</si>
  <si>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</si>
  <si>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</si>
  <si>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</si>
  <si>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</si>
  <si>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</si>
  <si>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</si>
  <si>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</si>
  <si>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</si>
  <si>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</si>
  <si>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</si>
  <si>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</si>
  <si>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</si>
  <si>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</si>
  <si>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</si>
  <si>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</si>
  <si>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</si>
  <si>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</si>
  <si>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</si>
  <si>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</si>
  <si>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</si>
  <si>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</si>
  <si>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</si>
  <si>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</si>
  <si>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</si>
  <si>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</si>
  <si>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</si>
  <si>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</si>
  <si>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</si>
  <si>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</si>
  <si>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</si>
  <si>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</si>
  <si>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</si>
  <si>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</si>
  <si>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</si>
  <si>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</si>
  <si>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</si>
  <si>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</si>
  <si>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</si>
  <si>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</si>
  <si>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</si>
  <si>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</si>
  <si>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</si>
  <si>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</si>
  <si>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</si>
  <si>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</si>
  <si>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</si>
  <si>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</si>
  <si>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</si>
  <si>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</si>
  <si>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</si>
  <si>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</si>
  <si>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</si>
  <si>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</si>
  <si>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</si>
  <si>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</si>
  <si>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</si>
  <si>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</si>
  <si>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</si>
  <si>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</si>
  <si>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</si>
  <si>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</si>
  <si>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</si>
  <si>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</si>
  <si>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</si>
  <si>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</si>
  <si>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</si>
  <si>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</si>
  <si>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</si>
  <si>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</si>
  <si>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</si>
  <si>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</si>
  <si>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</si>
  <si>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</si>
  <si>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</si>
  <si>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</si>
  <si>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</si>
  <si>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</si>
  <si>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</si>
  <si>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</si>
  <si>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</si>
  <si>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</si>
  <si>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</si>
  <si>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</si>
  <si>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</si>
  <si>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</si>
  <si>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</si>
  <si>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</si>
  <si>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</si>
  <si>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</si>
  <si>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</si>
  <si>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</si>
  <si>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</si>
  <si>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</si>
  <si>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</si>
  <si>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</si>
  <si>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</si>
  <si>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</si>
  <si>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</si>
  <si>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</si>
  <si>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</si>
  <si>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</si>
  <si>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</si>
  <si>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</si>
  <si>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</si>
  <si>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</si>
  <si>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</si>
  <si>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</si>
  <si>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</si>
  <si>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</si>
  <si>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</si>
  <si>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</si>
  <si>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</si>
  <si>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</si>
  <si>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</si>
  <si>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</si>
  <si>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</si>
  <si>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</si>
  <si>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</si>
  <si>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</si>
  <si>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</si>
  <si>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</si>
  <si>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</si>
  <si>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</si>
  <si>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</si>
  <si>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</si>
  <si>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</si>
  <si>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</si>
  <si>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</si>
  <si>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</si>
  <si>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</si>
  <si>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</si>
  <si>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</si>
  <si>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</si>
  <si>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</si>
  <si>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</si>
  <si>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</si>
  <si>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</si>
  <si>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</si>
  <si>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</si>
  <si>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</si>
  <si>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</si>
  <si>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</si>
  <si>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</si>
  <si>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</si>
  <si>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</si>
  <si>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</si>
  <si>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</si>
  <si>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</si>
  <si>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</si>
  <si>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</si>
  <si>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</si>
  <si>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</si>
  <si>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</si>
  <si>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</si>
  <si>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</si>
  <si>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</si>
  <si>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</si>
  <si>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</si>
  <si>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</si>
  <si>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</si>
  <si>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</si>
  <si>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</si>
  <si>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</si>
  <si>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</si>
  <si>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</si>
  <si>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</si>
  <si>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</si>
  <si>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</si>
  <si>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</si>
  <si>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</si>
  <si>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</si>
  <si>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</si>
  <si>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</si>
  <si>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</si>
  <si>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</si>
  <si>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</si>
  <si>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</si>
  <si>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</si>
  <si>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</si>
  <si>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</si>
  <si>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</si>
  <si>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</si>
  <si>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</si>
  <si>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</si>
  <si>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</si>
  <si>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</si>
  <si>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</si>
  <si>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</si>
  <si>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</si>
  <si>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</si>
  <si>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</si>
  <si>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</si>
  <si>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</si>
  <si>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</si>
  <si>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</si>
  <si>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</si>
  <si>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</si>
  <si>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</si>
  <si>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</si>
  <si>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</si>
  <si>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</si>
  <si>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</si>
  <si>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</si>
  <si>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</si>
  <si>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</si>
  <si>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</si>
  <si>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</si>
  <si>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</si>
  <si>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</si>
  <si>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</si>
  <si>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</si>
  <si>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</si>
  <si>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</si>
  <si>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</si>
  <si>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</si>
  <si>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</si>
  <si>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</si>
  <si>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</si>
  <si>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</si>
  <si>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</si>
  <si>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</si>
  <si>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</si>
  <si>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</si>
  <si>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</si>
  <si>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</si>
  <si>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</si>
  <si>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</si>
  <si>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</si>
  <si>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</si>
  <si>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</si>
  <si>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</si>
  <si>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</si>
  <si>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</si>
  <si>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</si>
  <si>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</si>
  <si>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</si>
  <si>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</si>
  <si>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</si>
  <si>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</si>
  <si>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</si>
  <si>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</si>
  <si>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</si>
  <si>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刘珠浓</t>
  </si>
  <si>
    <t>周巧莲</t>
  </si>
  <si>
    <t>阮秀芳</t>
  </si>
  <si>
    <t>郑军</t>
  </si>
  <si>
    <t>陈瑞萍</t>
  </si>
  <si>
    <t>李如松</t>
  </si>
  <si>
    <t>李瑞香</t>
  </si>
  <si>
    <t>龚佣仙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</si>
  <si>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</si>
  <si>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</si>
  <si>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</si>
  <si>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</si>
  <si>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</si>
  <si>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</si>
  <si>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</si>
  <si>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</si>
  <si>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</si>
  <si>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</si>
  <si>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</si>
  <si>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</si>
  <si>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</si>
  <si>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</si>
  <si>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</si>
  <si>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</si>
  <si>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</si>
  <si>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</si>
  <si>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</si>
  <si>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</si>
  <si>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</si>
  <si>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</si>
  <si>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</si>
  <si>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</si>
  <si>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</si>
  <si>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</si>
  <si>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</si>
  <si>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</si>
  <si>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</si>
  <si>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</si>
  <si>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</si>
  <si>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</si>
  <si>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</si>
  <si>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</si>
  <si>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</si>
  <si>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麦翠凤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</si>
  <si>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</si>
  <si>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</si>
  <si>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</si>
  <si>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</si>
  <si>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</si>
  <si>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</si>
  <si>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</si>
  <si>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</si>
  <si>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</si>
  <si>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</si>
  <si>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</si>
  <si>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</si>
  <si>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</si>
  <si>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</si>
  <si>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</si>
  <si>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</si>
  <si>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</si>
  <si>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</si>
  <si>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</si>
  <si>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</si>
  <si>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</si>
  <si>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</si>
  <si>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</si>
  <si>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</si>
  <si>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</si>
  <si>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</si>
  <si>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</si>
  <si>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</si>
  <si>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</si>
  <si>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</si>
  <si>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</si>
  <si>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</si>
  <si>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</si>
  <si>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</si>
  <si>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</si>
  <si>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</si>
  <si>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</si>
  <si>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</si>
  <si>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</si>
  <si>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</si>
  <si>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</si>
  <si>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</si>
  <si>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</si>
  <si>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</si>
  <si>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</si>
  <si>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</si>
  <si>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</si>
  <si>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</si>
  <si>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</si>
  <si>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</si>
  <si>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</si>
  <si>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</si>
  <si>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</si>
  <si>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</si>
  <si>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</si>
  <si>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</si>
  <si>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</si>
  <si>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</si>
  <si>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</si>
  <si>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</si>
  <si>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</si>
  <si>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</si>
  <si>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</si>
  <si>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</si>
  <si>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</si>
  <si>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</si>
  <si>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</si>
  <si>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</si>
  <si>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</si>
  <si>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</si>
  <si>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</si>
  <si>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</si>
  <si>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</si>
  <si>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</si>
  <si>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</si>
  <si>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</si>
  <si>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</si>
  <si>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</si>
  <si>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</si>
  <si>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</si>
  <si>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</si>
  <si>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</si>
  <si>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</si>
  <si>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</si>
  <si>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</si>
  <si>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</si>
  <si>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</si>
  <si>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</si>
  <si>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</si>
  <si>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</si>
  <si>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</si>
  <si>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</si>
  <si>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</si>
  <si>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</si>
  <si>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</si>
  <si>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</si>
  <si>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</si>
  <si>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</si>
  <si>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</si>
  <si>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</si>
  <si>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</si>
  <si>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</si>
  <si>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</si>
  <si>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</si>
  <si>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</si>
  <si>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</si>
  <si>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</si>
  <si>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</si>
  <si>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</si>
  <si>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</si>
  <si>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</si>
  <si>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</si>
  <si>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</si>
  <si>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</si>
  <si>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</si>
  <si>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</si>
  <si>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</si>
  <si>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</si>
  <si>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</si>
  <si>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</si>
  <si>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</si>
  <si>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</si>
  <si>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</si>
  <si>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</si>
  <si>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</si>
  <si>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</si>
  <si>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</si>
  <si>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</si>
  <si>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</si>
  <si>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</si>
  <si>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</si>
  <si>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</si>
  <si>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</si>
  <si>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</si>
  <si>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叶金安</t>
  </si>
  <si>
    <t>苏德才</t>
  </si>
  <si>
    <t>麦仍金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</si>
  <si>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</si>
  <si>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</si>
  <si>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</si>
  <si>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</si>
  <si>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</si>
  <si>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</si>
  <si>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</si>
  <si>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</si>
  <si>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</si>
  <si>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</si>
  <si>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</si>
  <si>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</si>
  <si>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</si>
  <si>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</si>
  <si>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陈伟林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</si>
  <si>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</si>
  <si>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</si>
  <si>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</si>
  <si>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</si>
  <si>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</si>
  <si>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</si>
  <si>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</si>
  <si>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</si>
  <si>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</si>
  <si>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</si>
  <si>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</si>
  <si>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</si>
  <si>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</si>
  <si>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</si>
  <si>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</si>
  <si>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</si>
  <si>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</si>
  <si>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</si>
  <si>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</si>
  <si>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</si>
  <si>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</si>
  <si>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</si>
  <si>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</si>
  <si>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</si>
  <si>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</si>
  <si>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</si>
  <si>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</si>
  <si>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</si>
  <si>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余兰珠</t>
  </si>
  <si>
    <t>叶其钦</t>
  </si>
  <si>
    <t>竞丰</t>
  </si>
  <si>
    <t>陈杏珠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</si>
  <si>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</si>
  <si>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</si>
  <si>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</si>
  <si>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</si>
  <si>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</si>
  <si>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</si>
  <si>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</si>
  <si>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</si>
  <si>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</si>
  <si>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</si>
  <si>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</si>
  <si>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</si>
  <si>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</si>
  <si>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</si>
  <si>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</si>
  <si>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</si>
  <si>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</si>
  <si>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</si>
  <si>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</si>
  <si>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</si>
  <si>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刘道邦</t>
  </si>
  <si>
    <t>西墩</t>
  </si>
  <si>
    <t>陈振均</t>
  </si>
  <si>
    <t>李翠珠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</si>
  <si>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</si>
  <si>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</si>
  <si>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</si>
  <si>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</si>
  <si>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</si>
  <si>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</si>
  <si>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</si>
  <si>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</si>
  <si>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</si>
  <si>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</si>
  <si>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</si>
  <si>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</si>
  <si>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</si>
  <si>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</si>
  <si>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麦德焕</t>
  </si>
  <si>
    <t>陈来爱</t>
  </si>
  <si>
    <t>黄彩月</t>
  </si>
  <si>
    <t>朱碧英</t>
  </si>
  <si>
    <t>伍春霞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</si>
  <si>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</si>
  <si>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</si>
  <si>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</si>
  <si>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</si>
  <si>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</si>
  <si>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</si>
  <si>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</si>
  <si>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</si>
  <si>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</si>
  <si>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</si>
  <si>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</si>
  <si>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</si>
  <si>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</si>
  <si>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</si>
  <si>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</si>
  <si>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</si>
  <si>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</si>
  <si>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</si>
  <si>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</si>
  <si>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</si>
  <si>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</si>
  <si>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</si>
  <si>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</si>
  <si>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</si>
  <si>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</si>
  <si>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</si>
  <si>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</si>
  <si>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</si>
  <si>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</si>
  <si>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</si>
  <si>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</si>
  <si>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</si>
  <si>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</si>
  <si>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</si>
  <si>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</si>
  <si>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</si>
  <si>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</si>
  <si>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</si>
  <si>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</si>
  <si>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</si>
  <si>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</si>
  <si>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</si>
  <si>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</si>
  <si>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</si>
  <si>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</si>
  <si>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</si>
  <si>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</si>
  <si>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</si>
  <si>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</si>
  <si>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</si>
  <si>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</si>
  <si>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</si>
  <si>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</si>
  <si>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</si>
  <si>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</si>
  <si>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</si>
  <si>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</si>
  <si>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</si>
  <si>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</si>
  <si>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</si>
  <si>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</si>
  <si>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</si>
  <si>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</si>
  <si>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</si>
  <si>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</si>
  <si>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</si>
  <si>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</si>
  <si>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</si>
  <si>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</si>
  <si>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</si>
  <si>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</si>
  <si>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</si>
  <si>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</si>
  <si>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</si>
  <si>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</si>
  <si>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</si>
  <si>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</si>
  <si>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</si>
  <si>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</si>
  <si>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</si>
  <si>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</si>
  <si>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</si>
  <si>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</si>
  <si>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</si>
  <si>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</si>
  <si>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</si>
  <si>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</si>
  <si>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</si>
  <si>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</si>
  <si>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</si>
  <si>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</si>
  <si>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</si>
  <si>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</si>
  <si>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</si>
  <si>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</si>
  <si>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</si>
  <si>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</si>
  <si>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</si>
  <si>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</si>
  <si>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</si>
  <si>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</si>
  <si>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</si>
  <si>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</si>
  <si>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</si>
  <si>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</si>
  <si>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</si>
  <si>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</si>
  <si>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</si>
  <si>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</si>
  <si>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</si>
  <si>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</si>
  <si>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</si>
  <si>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</si>
  <si>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</si>
  <si>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</si>
  <si>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</si>
  <si>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</si>
  <si>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</si>
  <si>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</si>
  <si>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</si>
  <si>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</si>
  <si>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</si>
  <si>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</si>
  <si>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</si>
  <si>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</si>
  <si>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</si>
  <si>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</si>
  <si>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</si>
  <si>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</si>
  <si>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</si>
  <si>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</si>
  <si>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</si>
  <si>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</si>
  <si>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</si>
  <si>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</si>
  <si>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</si>
  <si>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</si>
  <si>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</si>
  <si>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</si>
  <si>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</si>
  <si>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</si>
  <si>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</si>
  <si>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</si>
  <si>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</si>
  <si>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</si>
  <si>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</si>
  <si>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</si>
  <si>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</si>
  <si>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</si>
  <si>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</si>
  <si>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</si>
  <si>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</si>
  <si>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</si>
  <si>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</si>
  <si>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</si>
  <si>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</si>
  <si>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</si>
  <si>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</si>
  <si>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</si>
  <si>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</si>
  <si>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</si>
  <si>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</si>
  <si>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</si>
  <si>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</si>
  <si>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</si>
  <si>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</si>
  <si>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</si>
  <si>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</si>
  <si>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</si>
  <si>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</si>
  <si>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</si>
  <si>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</si>
  <si>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</si>
  <si>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</si>
  <si>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</si>
  <si>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</si>
  <si>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</si>
  <si>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</si>
  <si>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</si>
  <si>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</si>
  <si>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</si>
  <si>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</si>
  <si>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</si>
  <si>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</si>
  <si>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</si>
  <si>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</si>
  <si>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</si>
  <si>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</si>
  <si>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</si>
  <si>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</si>
  <si>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</si>
  <si>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</si>
  <si>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</si>
  <si>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</si>
  <si>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</si>
  <si>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</si>
  <si>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</si>
  <si>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</si>
  <si>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</si>
  <si>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</si>
  <si>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</si>
  <si>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</si>
  <si>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</si>
  <si>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</si>
  <si>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</si>
  <si>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</si>
  <si>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</si>
  <si>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</si>
  <si>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</si>
  <si>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</si>
  <si>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</si>
  <si>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</si>
  <si>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</si>
  <si>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</si>
  <si>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</si>
  <si>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</si>
  <si>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</si>
  <si>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</si>
  <si>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</si>
  <si>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</si>
  <si>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</si>
  <si>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</si>
  <si>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</si>
  <si>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</si>
  <si>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</si>
  <si>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</si>
  <si>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</si>
  <si>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</si>
  <si>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</si>
  <si>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</si>
  <si>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</si>
  <si>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</si>
  <si>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</si>
  <si>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</si>
  <si>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</si>
  <si>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</si>
  <si>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</si>
  <si>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</si>
  <si>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</si>
  <si>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</si>
  <si>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</si>
  <si>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</si>
  <si>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</si>
  <si>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</si>
  <si>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</si>
  <si>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</si>
  <si>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</si>
  <si>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</si>
  <si>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</si>
  <si>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</si>
  <si>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</si>
  <si>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</si>
  <si>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</si>
  <si>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</si>
  <si>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</si>
  <si>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</si>
  <si>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</si>
  <si>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</si>
  <si>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</si>
  <si>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</si>
  <si>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</si>
  <si>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</si>
  <si>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</si>
  <si>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</si>
  <si>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</si>
  <si>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</si>
  <si>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</si>
  <si>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</si>
  <si>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</si>
  <si>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</si>
  <si>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</si>
  <si>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</si>
  <si>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</si>
  <si>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</si>
  <si>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</si>
  <si>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</si>
  <si>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</si>
  <si>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</si>
  <si>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</si>
  <si>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</si>
  <si>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</si>
  <si>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</si>
  <si>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</si>
  <si>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</si>
  <si>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</si>
  <si>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</si>
  <si>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</si>
  <si>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</si>
  <si>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</si>
  <si>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</si>
  <si>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</si>
  <si>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</si>
  <si>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</si>
  <si>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</si>
  <si>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</si>
  <si>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</si>
  <si>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</si>
  <si>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</si>
  <si>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</si>
  <si>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</si>
  <si>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</si>
  <si>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</si>
  <si>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</si>
  <si>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</si>
  <si>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</si>
  <si>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</si>
  <si>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</si>
  <si>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</si>
  <si>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</si>
  <si>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</si>
  <si>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</si>
  <si>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</si>
  <si>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</si>
  <si>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</si>
  <si>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</si>
  <si>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</si>
  <si>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</si>
  <si>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</si>
  <si>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</si>
  <si>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</si>
  <si>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</si>
  <si>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</si>
  <si>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</si>
  <si>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</si>
  <si>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</si>
  <si>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</si>
  <si>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</si>
  <si>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</si>
  <si>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</si>
  <si>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</si>
  <si>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</si>
  <si>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</si>
  <si>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</si>
  <si>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</si>
  <si>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</si>
  <si>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</si>
  <si>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</si>
  <si>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</si>
  <si>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</si>
  <si>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</si>
  <si>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</si>
  <si>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</si>
  <si>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</si>
  <si>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</si>
  <si>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</si>
  <si>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</si>
  <si>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</si>
  <si>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</si>
  <si>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</si>
  <si>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</si>
  <si>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</si>
  <si>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</si>
  <si>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</si>
  <si>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</si>
  <si>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</si>
  <si>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</si>
  <si>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</si>
  <si>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</si>
  <si>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</si>
  <si>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</si>
  <si>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</si>
  <si>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</si>
  <si>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</si>
  <si>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</si>
  <si>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</si>
  <si>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</si>
  <si>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</si>
  <si>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</si>
  <si>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</si>
  <si>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</si>
  <si>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</si>
  <si>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</si>
  <si>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</si>
  <si>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</si>
  <si>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</si>
  <si>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</si>
  <si>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</si>
  <si>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</si>
  <si>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</si>
  <si>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</si>
  <si>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</si>
  <si>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</si>
  <si>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</si>
  <si>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</si>
  <si>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</si>
  <si>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</si>
  <si>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</si>
  <si>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</si>
  <si>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</si>
  <si>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</si>
  <si>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</si>
  <si>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</si>
  <si>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</si>
  <si>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</si>
  <si>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</si>
  <si>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</si>
  <si>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</si>
  <si>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</si>
  <si>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</si>
  <si>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</si>
  <si>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</si>
  <si>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</si>
  <si>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</si>
  <si>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</si>
  <si>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</si>
  <si>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</si>
  <si>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</si>
  <si>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</si>
  <si>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</si>
  <si>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</si>
  <si>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</si>
  <si>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</si>
  <si>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</si>
  <si>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</si>
  <si>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</si>
  <si>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</si>
  <si>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</si>
  <si>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</si>
  <si>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</si>
  <si>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</si>
  <si>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</si>
  <si>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</si>
  <si>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</si>
  <si>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</si>
  <si>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</si>
  <si>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</si>
  <si>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</si>
  <si>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</si>
  <si>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</si>
  <si>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</si>
  <si>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</si>
  <si>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</si>
  <si>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</si>
  <si>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</si>
  <si>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</si>
  <si>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</si>
  <si>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</si>
  <si>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</si>
  <si>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</si>
  <si>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</si>
  <si>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</si>
  <si>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</si>
  <si>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</si>
  <si>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</si>
  <si>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</si>
  <si>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</si>
  <si>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</si>
  <si>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</si>
  <si>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</si>
  <si>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</si>
  <si>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</si>
  <si>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</si>
  <si>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</si>
  <si>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</si>
  <si>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</si>
  <si>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</si>
  <si>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</si>
  <si>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</si>
  <si>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</si>
  <si>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</si>
  <si>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</si>
  <si>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</si>
  <si>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</si>
  <si>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</si>
  <si>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</si>
  <si>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</si>
  <si>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</si>
  <si>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</si>
  <si>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</si>
  <si>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</si>
  <si>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</si>
  <si>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</si>
  <si>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</si>
  <si>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</si>
  <si>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</si>
  <si>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</si>
  <si>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</si>
  <si>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</si>
  <si>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</si>
  <si>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</si>
  <si>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</si>
  <si>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</si>
  <si>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</si>
  <si>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</si>
  <si>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</si>
  <si>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</si>
  <si>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</si>
  <si>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</si>
  <si>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</si>
  <si>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</si>
  <si>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</si>
  <si>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</si>
  <si>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</si>
  <si>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</si>
  <si>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</si>
  <si>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</si>
  <si>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</si>
  <si>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</si>
  <si>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</si>
  <si>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</si>
  <si>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</si>
  <si>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</si>
  <si>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</si>
  <si>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</si>
  <si>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</si>
  <si>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</si>
  <si>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</si>
  <si>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</si>
  <si>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</si>
  <si>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</si>
  <si>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</si>
  <si>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</si>
  <si>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</si>
  <si>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</si>
  <si>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</si>
  <si>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</si>
  <si>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</si>
  <si>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</si>
  <si>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</si>
  <si>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</si>
  <si>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</si>
  <si>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</si>
  <si>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</si>
  <si>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</si>
  <si>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</si>
  <si>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</si>
  <si>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</si>
  <si>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</si>
  <si>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</si>
  <si>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</si>
  <si>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</si>
  <si>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</si>
  <si>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</si>
  <si>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</si>
  <si>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</si>
  <si>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</si>
  <si>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</si>
  <si>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</si>
  <si>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</si>
  <si>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</si>
  <si>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</si>
  <si>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</si>
  <si>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</si>
  <si>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</si>
  <si>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</si>
  <si>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</si>
  <si>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</si>
  <si>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</si>
  <si>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</si>
  <si>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</si>
  <si>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</si>
  <si>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</si>
  <si>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</si>
  <si>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</si>
  <si>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</si>
  <si>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</si>
  <si>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</si>
  <si>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</si>
  <si>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</si>
  <si>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</si>
  <si>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</si>
  <si>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</si>
  <si>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</si>
  <si>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</si>
  <si>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</si>
  <si>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</si>
  <si>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</si>
  <si>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</si>
  <si>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</si>
  <si>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</si>
  <si>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</si>
  <si>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</si>
  <si>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</si>
  <si>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</si>
  <si>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</si>
  <si>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</si>
  <si>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</si>
  <si>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</si>
  <si>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</si>
  <si>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</si>
  <si>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</si>
  <si>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</si>
  <si>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</si>
  <si>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</si>
  <si>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</si>
  <si>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</si>
  <si>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</si>
  <si>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</si>
  <si>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</si>
  <si>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</si>
  <si>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</si>
  <si>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</si>
  <si>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</si>
  <si>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</si>
  <si>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</si>
  <si>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</si>
  <si>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</si>
  <si>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</si>
  <si>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</si>
  <si>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</si>
  <si>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</si>
  <si>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</si>
  <si>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</si>
  <si>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</si>
  <si>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</si>
  <si>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</si>
  <si>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</si>
  <si>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</si>
  <si>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</si>
  <si>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</si>
  <si>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</si>
  <si>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</si>
  <si>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</si>
  <si>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</si>
  <si>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</si>
  <si>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</si>
  <si>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</si>
  <si>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</si>
  <si>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</si>
  <si>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</si>
  <si>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</si>
  <si>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</si>
  <si>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</si>
  <si>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</si>
  <si>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</si>
  <si>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</si>
  <si>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</si>
  <si>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</si>
  <si>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</si>
  <si>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</si>
  <si>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</si>
  <si>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</si>
  <si>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</si>
  <si>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</si>
  <si>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</si>
  <si>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</si>
  <si>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</si>
  <si>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</si>
  <si>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</si>
  <si>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</si>
  <si>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</si>
  <si>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</si>
  <si>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</si>
  <si>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</si>
  <si>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</si>
  <si>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</si>
  <si>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</si>
  <si>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</si>
  <si>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</si>
  <si>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</si>
  <si>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</si>
  <si>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</si>
  <si>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</si>
  <si>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</si>
  <si>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</si>
  <si>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</si>
  <si>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</si>
  <si>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</si>
  <si>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</si>
  <si>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</si>
  <si>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</si>
  <si>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</si>
  <si>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</si>
  <si>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</si>
  <si>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</si>
  <si>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</si>
  <si>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</si>
  <si>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</si>
  <si>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</si>
  <si>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</si>
  <si>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</si>
  <si>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</si>
  <si>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</si>
  <si>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</si>
  <si>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</si>
  <si>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</si>
  <si>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</si>
  <si>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</si>
  <si>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</si>
  <si>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</si>
  <si>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</si>
  <si>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</si>
  <si>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</si>
  <si>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</si>
  <si>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</si>
  <si>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</si>
  <si>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</si>
  <si>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</si>
  <si>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</si>
  <si>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</si>
  <si>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</si>
  <si>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</si>
  <si>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</si>
  <si>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</si>
  <si>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</si>
  <si>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</si>
  <si>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</si>
  <si>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</si>
  <si>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</si>
  <si>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</si>
  <si>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</si>
  <si>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</si>
  <si>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</si>
  <si>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</si>
  <si>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</si>
  <si>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</si>
  <si>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</si>
  <si>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</si>
  <si>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</si>
  <si>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</si>
  <si>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</si>
  <si>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</si>
  <si>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</si>
  <si>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</si>
  <si>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</si>
  <si>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</si>
  <si>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</si>
  <si>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</si>
  <si>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</si>
  <si>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</si>
  <si>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</si>
  <si>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</si>
  <si>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</si>
  <si>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</si>
  <si>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</si>
  <si>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</si>
  <si>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</si>
  <si>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</si>
  <si>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</si>
  <si>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</si>
  <si>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</si>
  <si>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</si>
  <si>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</si>
  <si>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</si>
  <si>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</si>
  <si>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</si>
  <si>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</si>
  <si>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</si>
  <si>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</si>
  <si>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</si>
  <si>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</si>
  <si>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</si>
  <si>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</si>
  <si>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</si>
  <si>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</si>
  <si>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</si>
  <si>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</si>
  <si>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</si>
  <si>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</si>
  <si>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</si>
  <si>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</si>
  <si>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</si>
  <si>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</si>
  <si>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</si>
  <si>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</si>
  <si>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</si>
  <si>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</si>
  <si>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</si>
  <si>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</si>
  <si>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</si>
  <si>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</si>
  <si>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</si>
  <si>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</si>
  <si>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</si>
  <si>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</si>
  <si>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</si>
  <si>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</si>
  <si>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</si>
  <si>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</si>
  <si>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</si>
  <si>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</si>
  <si>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</si>
  <si>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</si>
  <si>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</si>
  <si>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</si>
  <si>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</si>
  <si>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</si>
  <si>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</si>
  <si>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</si>
  <si>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</si>
  <si>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</si>
  <si>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</si>
  <si>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</si>
  <si>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</si>
  <si>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</si>
  <si>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</si>
  <si>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</si>
  <si>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</si>
  <si>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</si>
  <si>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</si>
  <si>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</si>
  <si>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</si>
  <si>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</si>
  <si>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</si>
  <si>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</si>
  <si>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</si>
  <si>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</si>
  <si>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</si>
  <si>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</si>
  <si>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</si>
  <si>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</si>
  <si>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</si>
  <si>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</si>
  <si>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</si>
  <si>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</si>
  <si>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</si>
  <si>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</si>
  <si>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</si>
  <si>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</si>
  <si>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</si>
  <si>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</si>
  <si>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</si>
  <si>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</si>
  <si>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</si>
  <si>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</si>
  <si>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</si>
  <si>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</si>
  <si>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</si>
  <si>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</si>
  <si>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</si>
  <si>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</si>
  <si>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</si>
  <si>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</si>
  <si>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</si>
  <si>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</si>
  <si>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</si>
  <si>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</si>
  <si>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</si>
  <si>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</si>
  <si>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</si>
  <si>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</si>
  <si>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</si>
  <si>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</si>
  <si>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</si>
  <si>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</si>
  <si>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</si>
  <si>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</si>
  <si>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</si>
  <si>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</si>
  <si>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</si>
  <si>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关苟大</t>
  </si>
  <si>
    <t>王福亮</t>
  </si>
  <si>
    <t>陈月银</t>
  </si>
  <si>
    <t>李瑞明</t>
  </si>
  <si>
    <t>陈清金</t>
  </si>
  <si>
    <t>何其英</t>
  </si>
  <si>
    <t>李顺香</t>
  </si>
  <si>
    <t>麦洪驹</t>
  </si>
  <si>
    <t>李柳娟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</si>
  <si>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</si>
  <si>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</si>
  <si>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</si>
  <si>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</si>
  <si>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</si>
  <si>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</si>
  <si>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</si>
  <si>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</si>
  <si>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</si>
  <si>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</si>
  <si>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</si>
  <si>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</si>
  <si>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</si>
  <si>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</si>
  <si>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</si>
  <si>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</si>
  <si>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</si>
  <si>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</si>
  <si>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</si>
  <si>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</si>
  <si>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</si>
  <si>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</si>
  <si>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</si>
  <si>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</si>
  <si>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</si>
  <si>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</si>
  <si>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</si>
  <si>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</si>
  <si>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</si>
  <si>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</si>
  <si>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</si>
  <si>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</si>
  <si>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</si>
  <si>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</si>
  <si>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</si>
  <si>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</si>
  <si>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</si>
  <si>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</si>
  <si>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</si>
  <si>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</si>
  <si>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杨翠尧</t>
  </si>
  <si>
    <t>麦尧珠</t>
  </si>
  <si>
    <t>李有道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</si>
  <si>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</si>
  <si>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</si>
  <si>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</si>
  <si>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</si>
  <si>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</si>
  <si>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</si>
  <si>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</si>
  <si>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</si>
  <si>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</si>
  <si>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</si>
  <si>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</si>
  <si>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</si>
  <si>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</si>
  <si>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</si>
  <si>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</si>
  <si>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</si>
  <si>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</si>
  <si>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</si>
  <si>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</si>
  <si>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</si>
  <si>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</si>
  <si>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</si>
  <si>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</si>
  <si>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</si>
  <si>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</si>
  <si>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</si>
  <si>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</si>
  <si>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</si>
  <si>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</si>
  <si>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</si>
  <si>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</si>
  <si>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</si>
  <si>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</si>
  <si>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</si>
  <si>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</si>
  <si>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</si>
  <si>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</si>
  <si>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</si>
  <si>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</si>
  <si>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</si>
  <si>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</si>
  <si>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</si>
  <si>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</si>
  <si>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</si>
  <si>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</si>
  <si>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</si>
  <si>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</si>
  <si>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</si>
  <si>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</si>
  <si>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</si>
  <si>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</si>
  <si>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</si>
  <si>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叶春桂</t>
  </si>
  <si>
    <t>梁珍桃</t>
  </si>
  <si>
    <t>区保章</t>
  </si>
  <si>
    <t>李罩稳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</si>
  <si>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</si>
  <si>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</si>
  <si>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</si>
  <si>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</si>
  <si>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</si>
  <si>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</si>
  <si>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</si>
  <si>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</si>
  <si>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</si>
  <si>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</si>
  <si>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</si>
  <si>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</si>
  <si>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</si>
  <si>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赤溪镇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</si>
  <si>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</si>
  <si>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</si>
  <si>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</si>
  <si>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</si>
  <si>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</si>
  <si>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</si>
  <si>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</si>
  <si>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</si>
  <si>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</si>
  <si>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</si>
  <si>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李顺光</t>
  </si>
  <si>
    <t>张思娣</t>
  </si>
  <si>
    <t>曾春桃</t>
  </si>
  <si>
    <t>古志敏</t>
  </si>
  <si>
    <t>黄耀灵</t>
  </si>
  <si>
    <t>张焕枢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</si>
  <si>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</si>
  <si>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</si>
  <si>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</si>
  <si>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</si>
  <si>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</si>
  <si>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</si>
  <si>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</si>
  <si>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</si>
  <si>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</si>
  <si>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</si>
  <si>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</si>
  <si>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</si>
  <si>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</si>
  <si>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</si>
  <si>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</si>
  <si>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</si>
  <si>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</si>
  <si>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</si>
  <si>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</si>
  <si>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</si>
  <si>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</si>
  <si>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</si>
  <si>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</si>
  <si>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</si>
  <si>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</si>
  <si>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</si>
  <si>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</si>
  <si>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</si>
  <si>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</si>
  <si>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</si>
  <si>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</si>
  <si>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</si>
  <si>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</si>
  <si>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</si>
  <si>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蓝水金</t>
  </si>
  <si>
    <t>徐房新</t>
  </si>
  <si>
    <t>赤溪社区</t>
  </si>
  <si>
    <t>黄秒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</si>
  <si>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</si>
  <si>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</si>
  <si>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</si>
  <si>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</si>
  <si>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</si>
  <si>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</si>
  <si>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</si>
  <si>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</si>
  <si>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</si>
  <si>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</si>
  <si>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</si>
  <si>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</si>
  <si>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</si>
  <si>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</si>
  <si>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</si>
  <si>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</si>
  <si>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</si>
  <si>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</si>
  <si>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</si>
  <si>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</si>
  <si>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</si>
  <si>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</si>
  <si>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</si>
  <si>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</si>
  <si>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</si>
  <si>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</si>
  <si>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</si>
  <si>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</si>
  <si>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</si>
  <si>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</si>
  <si>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</si>
  <si>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</si>
  <si>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</si>
  <si>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</si>
  <si>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</si>
  <si>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</si>
  <si>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</si>
  <si>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</si>
  <si>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</si>
  <si>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</si>
  <si>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</si>
  <si>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</si>
  <si>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</si>
  <si>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</si>
  <si>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</si>
  <si>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</si>
  <si>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</si>
  <si>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</si>
  <si>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</si>
  <si>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</si>
  <si>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</si>
  <si>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</si>
  <si>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</si>
  <si>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</si>
  <si>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</si>
  <si>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</si>
  <si>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</si>
  <si>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</si>
  <si>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</si>
  <si>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</si>
  <si>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</si>
  <si>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</si>
  <si>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</si>
  <si>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</si>
  <si>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</si>
  <si>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罗玉星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</si>
  <si>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</si>
  <si>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</si>
  <si>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</si>
  <si>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</si>
  <si>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</si>
  <si>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</si>
  <si>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</si>
  <si>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</si>
  <si>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</si>
  <si>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</si>
  <si>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</si>
  <si>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</si>
  <si>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</si>
  <si>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</si>
  <si>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</si>
  <si>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</si>
  <si>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</si>
  <si>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</si>
  <si>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</si>
  <si>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</si>
  <si>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</si>
  <si>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</si>
  <si>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</si>
  <si>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</si>
  <si>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</si>
  <si>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</si>
  <si>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</si>
  <si>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</si>
  <si>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</si>
  <si>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</si>
  <si>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</si>
  <si>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</si>
  <si>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</si>
  <si>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</si>
  <si>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</si>
  <si>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</si>
  <si>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</si>
  <si>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</si>
  <si>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</si>
  <si>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</si>
  <si>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</si>
  <si>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</si>
  <si>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</si>
  <si>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</si>
  <si>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</si>
  <si>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</si>
  <si>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</si>
  <si>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</si>
  <si>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</si>
  <si>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</si>
  <si>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</si>
  <si>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</si>
  <si>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</si>
  <si>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</si>
  <si>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</si>
  <si>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</si>
  <si>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</si>
  <si>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</si>
  <si>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</si>
  <si>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</si>
  <si>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</si>
  <si>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</si>
  <si>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</si>
  <si>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</si>
  <si>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</si>
  <si>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</si>
  <si>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</si>
  <si>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</si>
  <si>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</si>
  <si>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</si>
  <si>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</si>
  <si>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</si>
  <si>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</si>
  <si>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</si>
  <si>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</si>
  <si>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</si>
  <si>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</si>
  <si>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</si>
  <si>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</si>
  <si>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</si>
  <si>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</si>
  <si>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</si>
  <si>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</si>
  <si>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</si>
  <si>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</si>
  <si>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</si>
  <si>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</si>
  <si>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</si>
  <si>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</si>
  <si>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</si>
  <si>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</si>
  <si>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</si>
  <si>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</si>
  <si>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</si>
  <si>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</si>
  <si>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</si>
  <si>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</si>
  <si>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</si>
  <si>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</si>
  <si>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</si>
  <si>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</si>
  <si>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</si>
  <si>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</si>
  <si>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</si>
  <si>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</si>
  <si>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</si>
  <si>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</si>
  <si>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</si>
  <si>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</si>
  <si>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</si>
  <si>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</si>
  <si>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</si>
  <si>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</si>
  <si>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</si>
  <si>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</si>
  <si>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</si>
  <si>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</si>
  <si>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</si>
  <si>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</si>
  <si>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</si>
  <si>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</si>
  <si>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</si>
  <si>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</si>
  <si>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</si>
  <si>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</si>
  <si>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</si>
  <si>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</si>
  <si>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</si>
  <si>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</si>
  <si>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</si>
  <si>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</si>
  <si>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</si>
  <si>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</si>
  <si>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</si>
  <si>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</si>
  <si>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</si>
  <si>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李秀媚</t>
  </si>
  <si>
    <t>冲金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</si>
  <si>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</si>
  <si>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</si>
  <si>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</si>
  <si>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</si>
  <si>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</si>
  <si>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</si>
  <si>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</si>
  <si>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</si>
  <si>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</si>
  <si>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</si>
  <si>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</si>
  <si>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</si>
  <si>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</si>
  <si>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</si>
  <si>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</si>
  <si>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</si>
  <si>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</si>
  <si>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</si>
  <si>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</si>
  <si>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</si>
  <si>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</si>
  <si>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</si>
  <si>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</si>
  <si>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</si>
  <si>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</si>
  <si>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</si>
  <si>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</si>
  <si>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</si>
  <si>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</si>
  <si>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</si>
  <si>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</si>
  <si>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</si>
  <si>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</si>
  <si>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</si>
  <si>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</si>
  <si>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</si>
  <si>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</si>
  <si>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</si>
  <si>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</si>
  <si>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</si>
  <si>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</si>
  <si>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</si>
  <si>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</si>
  <si>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</si>
  <si>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</si>
  <si>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</si>
  <si>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</si>
  <si>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</si>
  <si>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</si>
  <si>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</si>
  <si>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</si>
  <si>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</si>
  <si>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</si>
  <si>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</si>
  <si>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</si>
  <si>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</si>
  <si>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</si>
  <si>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</si>
  <si>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</si>
  <si>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</si>
  <si>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</si>
  <si>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</si>
  <si>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</si>
  <si>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</si>
  <si>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</si>
  <si>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</si>
  <si>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</si>
  <si>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</si>
  <si>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</si>
  <si>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</si>
  <si>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</si>
  <si>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</si>
  <si>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</si>
  <si>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</si>
  <si>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</si>
  <si>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</si>
  <si>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</si>
  <si>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</si>
  <si>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</si>
  <si>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</si>
  <si>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</si>
  <si>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</si>
  <si>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</si>
  <si>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</si>
  <si>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</si>
  <si>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</si>
  <si>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</si>
  <si>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</si>
  <si>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</si>
  <si>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</si>
  <si>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</si>
  <si>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</si>
  <si>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</si>
  <si>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</si>
  <si>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</si>
  <si>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</si>
  <si>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</si>
  <si>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</si>
  <si>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</si>
  <si>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</si>
  <si>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</si>
  <si>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</si>
  <si>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</si>
  <si>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</si>
  <si>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</si>
  <si>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</si>
  <si>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</si>
  <si>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</si>
  <si>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</si>
  <si>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</si>
  <si>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</si>
  <si>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</si>
  <si>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</si>
  <si>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</si>
  <si>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</si>
  <si>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</si>
  <si>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</si>
  <si>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</si>
  <si>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</si>
  <si>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</si>
  <si>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</si>
  <si>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</si>
  <si>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</si>
  <si>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</si>
  <si>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</si>
  <si>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</si>
  <si>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</si>
  <si>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</si>
  <si>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</si>
  <si>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</si>
  <si>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</si>
  <si>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</si>
  <si>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</si>
  <si>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</si>
  <si>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</si>
  <si>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</si>
  <si>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</si>
  <si>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</si>
  <si>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</si>
  <si>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</si>
  <si>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</si>
  <si>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</si>
  <si>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</si>
  <si>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</si>
  <si>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</si>
  <si>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</si>
  <si>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</si>
  <si>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</si>
  <si>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</si>
  <si>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</si>
  <si>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</si>
  <si>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</si>
  <si>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</si>
  <si>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</si>
  <si>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</si>
  <si>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</si>
  <si>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</si>
  <si>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</si>
  <si>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</si>
  <si>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</si>
  <si>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</si>
  <si>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</si>
  <si>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</si>
  <si>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长安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</si>
  <si>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</si>
  <si>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</si>
  <si>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</si>
  <si>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</si>
  <si>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</si>
  <si>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</si>
  <si>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</si>
  <si>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</si>
  <si>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</si>
  <si>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</si>
  <si>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</si>
  <si>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</si>
  <si>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</si>
  <si>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</si>
  <si>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</si>
  <si>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</si>
  <si>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</si>
  <si>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</si>
  <si>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</si>
  <si>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</si>
  <si>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</si>
  <si>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</si>
  <si>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</si>
  <si>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</si>
  <si>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</si>
  <si>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</si>
  <si>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</si>
  <si>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</si>
  <si>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</si>
  <si>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</si>
  <si>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</si>
  <si>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</si>
  <si>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</si>
  <si>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</si>
  <si>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</si>
  <si>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</si>
  <si>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</si>
  <si>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</si>
  <si>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</si>
  <si>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</si>
  <si>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</si>
  <si>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</si>
  <si>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</si>
  <si>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</si>
  <si>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</si>
  <si>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</si>
  <si>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</si>
  <si>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</si>
  <si>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</si>
  <si>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</si>
  <si>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</si>
  <si>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</si>
  <si>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</si>
  <si>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</si>
  <si>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</si>
  <si>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</si>
  <si>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陈玉姿</t>
  </si>
  <si>
    <t>曹冲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</si>
  <si>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</si>
  <si>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</si>
  <si>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</si>
  <si>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</si>
  <si>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</si>
  <si>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</si>
  <si>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</si>
  <si>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</si>
  <si>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</si>
  <si>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</si>
  <si>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</si>
  <si>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</si>
  <si>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</si>
  <si>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</si>
  <si>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</si>
  <si>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</si>
  <si>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</si>
  <si>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</si>
  <si>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</si>
  <si>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</si>
  <si>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</si>
  <si>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</si>
  <si>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</si>
  <si>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</si>
  <si>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</si>
  <si>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</si>
  <si>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</si>
  <si>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</si>
  <si>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</si>
  <si>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</si>
  <si>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</si>
  <si>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</si>
  <si>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</si>
  <si>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</si>
  <si>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</si>
  <si>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</si>
  <si>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</si>
  <si>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</si>
  <si>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</si>
  <si>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</si>
  <si>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</si>
  <si>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</si>
  <si>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</si>
  <si>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</si>
  <si>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</si>
  <si>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</si>
  <si>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</si>
  <si>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</si>
  <si>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</si>
  <si>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</si>
  <si>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</si>
  <si>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</si>
  <si>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</si>
  <si>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黄燕林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</si>
  <si>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</si>
  <si>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</si>
  <si>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</si>
  <si>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</si>
  <si>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</si>
  <si>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</si>
  <si>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</si>
  <si>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</si>
  <si>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</si>
  <si>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</si>
  <si>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</si>
  <si>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</si>
  <si>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</si>
  <si>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</si>
  <si>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</si>
  <si>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</si>
  <si>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</si>
  <si>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</si>
  <si>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</si>
  <si>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</si>
  <si>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</si>
  <si>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</si>
  <si>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</si>
  <si>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</si>
  <si>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</si>
  <si>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</si>
  <si>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</si>
  <si>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</si>
  <si>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</si>
  <si>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</si>
  <si>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</si>
  <si>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</si>
  <si>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</si>
  <si>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</si>
  <si>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</si>
  <si>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</si>
  <si>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</si>
  <si>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</si>
  <si>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</si>
  <si>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</si>
  <si>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</si>
  <si>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</si>
  <si>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</si>
  <si>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</si>
  <si>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</si>
  <si>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</si>
  <si>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</si>
  <si>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</si>
  <si>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</si>
  <si>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</si>
  <si>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</si>
  <si>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</si>
  <si>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</si>
  <si>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</si>
  <si>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</si>
  <si>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</si>
  <si>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</si>
  <si>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</si>
  <si>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</si>
  <si>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</si>
  <si>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</si>
  <si>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</si>
  <si>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</si>
  <si>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</si>
  <si>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</si>
  <si>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</si>
  <si>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</si>
  <si>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磅礴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</si>
  <si>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</si>
  <si>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</si>
  <si>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</si>
  <si>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</si>
  <si>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</si>
  <si>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</si>
  <si>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</si>
  <si>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</si>
  <si>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</si>
  <si>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</si>
  <si>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</si>
  <si>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</si>
  <si>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</si>
  <si>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</si>
  <si>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</si>
  <si>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</si>
  <si>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</si>
  <si>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</si>
  <si>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</si>
  <si>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</si>
  <si>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</si>
  <si>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</si>
  <si>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</si>
  <si>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</si>
  <si>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</si>
  <si>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</si>
  <si>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</si>
  <si>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</si>
  <si>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</si>
  <si>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</si>
  <si>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</si>
  <si>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</si>
  <si>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</si>
  <si>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</si>
  <si>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</si>
  <si>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</si>
  <si>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</si>
  <si>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</si>
  <si>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</si>
  <si>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</si>
  <si>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</si>
  <si>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</si>
  <si>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</si>
  <si>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</si>
  <si>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</si>
  <si>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</si>
  <si>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</si>
  <si>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</si>
  <si>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</si>
  <si>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</si>
  <si>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</si>
  <si>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</si>
  <si>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</si>
  <si>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</si>
  <si>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</si>
  <si>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</si>
  <si>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</si>
  <si>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</si>
  <si>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</si>
  <si>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赖伙丙</t>
  </si>
  <si>
    <t>李秀娣</t>
  </si>
  <si>
    <t>彭房钦</t>
  </si>
  <si>
    <t>许经兰</t>
  </si>
  <si>
    <t>蔡金桃</t>
  </si>
  <si>
    <t>杨连香</t>
  </si>
  <si>
    <t>徐玉梅</t>
  </si>
  <si>
    <t>潘金娣</t>
  </si>
  <si>
    <t>钟声达</t>
  </si>
  <si>
    <t>杨玉英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</si>
  <si>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</si>
  <si>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</si>
  <si>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</si>
  <si>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</si>
  <si>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</si>
  <si>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</si>
  <si>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</si>
  <si>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</si>
  <si>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</si>
  <si>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</si>
  <si>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</si>
  <si>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谢友娣</t>
  </si>
  <si>
    <t>唐玉英</t>
  </si>
  <si>
    <t>彭桂娣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</si>
  <si>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</si>
  <si>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</si>
  <si>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</si>
  <si>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</si>
  <si>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</si>
  <si>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</si>
  <si>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</si>
  <si>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</si>
  <si>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</si>
  <si>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</si>
  <si>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</si>
  <si>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</si>
  <si>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</si>
  <si>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</si>
  <si>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</si>
  <si>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</si>
  <si>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</si>
  <si>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</si>
  <si>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</si>
  <si>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</si>
  <si>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</si>
  <si>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</si>
  <si>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</si>
  <si>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</si>
  <si>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</si>
  <si>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</si>
  <si>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</si>
  <si>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</si>
  <si>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</si>
  <si>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</si>
  <si>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</si>
  <si>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</si>
  <si>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</si>
  <si>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</si>
  <si>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</si>
  <si>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</si>
  <si>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</si>
  <si>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</si>
  <si>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</si>
  <si>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</si>
  <si>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</si>
  <si>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</si>
  <si>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</si>
  <si>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</si>
  <si>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</si>
  <si>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</si>
  <si>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</si>
  <si>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</si>
  <si>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</si>
  <si>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朱秋连</t>
  </si>
  <si>
    <t>陈水英</t>
  </si>
  <si>
    <t>何秋梅</t>
  </si>
  <si>
    <t>林锦娣</t>
  </si>
  <si>
    <t>杨汉青</t>
  </si>
  <si>
    <t>龚瑞明</t>
  </si>
  <si>
    <t>唐秀平</t>
  </si>
  <si>
    <t>林月群</t>
  </si>
  <si>
    <t>杨伟桃</t>
  </si>
  <si>
    <t>袁伙娇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</si>
  <si>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</si>
  <si>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</si>
  <si>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</si>
  <si>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</si>
  <si>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</si>
  <si>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</si>
  <si>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</si>
  <si>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</si>
  <si>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</si>
  <si>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</si>
  <si>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</si>
  <si>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</si>
  <si>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</si>
  <si>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</si>
  <si>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</si>
  <si>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</si>
  <si>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吴新池</t>
  </si>
  <si>
    <t>钟连娇</t>
  </si>
  <si>
    <t>杨柳眉</t>
  </si>
  <si>
    <t>黄苟妹</t>
  </si>
  <si>
    <t>陈房林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</si>
  <si>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</si>
  <si>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</si>
  <si>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</si>
  <si>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</si>
  <si>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</si>
  <si>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</si>
  <si>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</si>
  <si>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</si>
  <si>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</si>
  <si>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</si>
  <si>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</si>
  <si>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</si>
  <si>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</si>
  <si>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</si>
  <si>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</si>
  <si>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</si>
  <si>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</si>
  <si>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</si>
  <si>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</si>
  <si>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</si>
  <si>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</si>
  <si>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</si>
  <si>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</si>
  <si>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</si>
  <si>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</si>
  <si>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杨秋林</t>
  </si>
  <si>
    <t>李石伙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</si>
  <si>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</si>
  <si>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</si>
  <si>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</si>
  <si>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</si>
  <si>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</si>
  <si>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</si>
  <si>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</si>
  <si>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</si>
  <si>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</si>
  <si>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</si>
  <si>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西头</t>
  </si>
  <si>
    <t>梅彩菊</t>
  </si>
  <si>
    <t>三洞</t>
  </si>
  <si>
    <t>梁连娇</t>
  </si>
  <si>
    <t>锦江</t>
  </si>
  <si>
    <t>梅景南</t>
  </si>
  <si>
    <t>隆文</t>
  </si>
  <si>
    <t>王敬业</t>
  </si>
  <si>
    <t>塘底</t>
  </si>
  <si>
    <t>余园结</t>
  </si>
  <si>
    <t>那泰</t>
  </si>
  <si>
    <t>梅洽田</t>
  </si>
  <si>
    <t>梅持稳</t>
  </si>
  <si>
    <t>黎翠平</t>
  </si>
  <si>
    <t>曹金芳</t>
  </si>
  <si>
    <t>居民</t>
  </si>
  <si>
    <t>甄瑞芳</t>
  </si>
  <si>
    <t>徐美女</t>
  </si>
  <si>
    <t>西泽</t>
  </si>
  <si>
    <t>梅寿好</t>
  </si>
  <si>
    <t>黄转换</t>
  </si>
  <si>
    <t>丘仲优</t>
  </si>
  <si>
    <t>庙边</t>
  </si>
  <si>
    <t>余翠珍</t>
  </si>
  <si>
    <t>西廓</t>
  </si>
  <si>
    <t>曹如金</t>
  </si>
  <si>
    <t>阮秀珠</t>
  </si>
  <si>
    <t>伍藏优</t>
  </si>
  <si>
    <t>阮仲翠</t>
  </si>
  <si>
    <t>海阳</t>
  </si>
  <si>
    <t>林惠嫦</t>
  </si>
  <si>
    <t>梁寿伦</t>
  </si>
  <si>
    <t>塘头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</si>
  <si>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</si>
  <si>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</si>
  <si>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</si>
  <si>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</si>
  <si>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</si>
  <si>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</si>
  <si>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</si>
  <si>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</si>
  <si>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朱灶凤</t>
  </si>
  <si>
    <t>张银盛</t>
  </si>
  <si>
    <t>余玉云</t>
  </si>
  <si>
    <t>梅植材</t>
  </si>
  <si>
    <t>上泽</t>
  </si>
  <si>
    <t>余佩春</t>
  </si>
  <si>
    <t>梅彩环</t>
  </si>
  <si>
    <t>阮景夫</t>
  </si>
  <si>
    <t>谢珠玫</t>
  </si>
  <si>
    <t>谢凤喜</t>
  </si>
  <si>
    <t>梅小妃</t>
  </si>
  <si>
    <t>梁洪端</t>
  </si>
  <si>
    <t>墩寨</t>
  </si>
  <si>
    <t>廖其芬</t>
  </si>
  <si>
    <t>梅迎瑞</t>
  </si>
  <si>
    <t>谢珠田</t>
  </si>
  <si>
    <t>彭琼笑</t>
  </si>
  <si>
    <t>黄振浓</t>
  </si>
  <si>
    <t>梅奕逢</t>
  </si>
  <si>
    <t>李松多</t>
  </si>
  <si>
    <t>成月英</t>
  </si>
  <si>
    <t>曹桂秀</t>
  </si>
  <si>
    <t>寻皇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</si>
  <si>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</si>
  <si>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</si>
  <si>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</si>
  <si>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</si>
  <si>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</si>
  <si>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</si>
  <si>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</si>
  <si>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</si>
  <si>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</si>
  <si>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</si>
  <si>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</si>
  <si>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</si>
  <si>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</si>
  <si>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</si>
  <si>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</si>
  <si>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</si>
  <si>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</si>
  <si>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</si>
  <si>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</si>
  <si>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</si>
  <si>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</si>
  <si>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</si>
  <si>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</si>
  <si>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</si>
  <si>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</si>
  <si>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</si>
  <si>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</si>
  <si>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</si>
  <si>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</si>
  <si>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</si>
  <si>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</si>
  <si>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</si>
  <si>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</si>
  <si>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</si>
  <si>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</si>
  <si>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</si>
  <si>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</si>
  <si>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</si>
  <si>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</si>
  <si>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</si>
  <si>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</si>
  <si>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</si>
  <si>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</si>
  <si>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</si>
  <si>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</si>
  <si>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</si>
  <si>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</si>
  <si>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</si>
  <si>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</si>
  <si>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</si>
  <si>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</si>
  <si>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</si>
  <si>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</si>
  <si>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</si>
  <si>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</si>
  <si>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</si>
  <si>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</si>
  <si>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</si>
  <si>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</si>
  <si>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</si>
  <si>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</si>
  <si>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</si>
  <si>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</si>
  <si>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</si>
  <si>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</si>
  <si>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</si>
  <si>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</si>
  <si>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</si>
  <si>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</si>
  <si>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</si>
  <si>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</si>
  <si>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</si>
  <si>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</si>
  <si>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</si>
  <si>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</si>
  <si>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</si>
  <si>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</si>
  <si>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</si>
  <si>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</si>
  <si>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</si>
  <si>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</si>
  <si>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</si>
  <si>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</si>
  <si>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</si>
  <si>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</si>
  <si>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</si>
  <si>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</si>
  <si>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</si>
  <si>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</si>
  <si>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</si>
  <si>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</si>
  <si>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</si>
  <si>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</si>
  <si>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</si>
  <si>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</si>
  <si>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</si>
  <si>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</si>
  <si>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</si>
  <si>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</si>
  <si>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</si>
  <si>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</si>
  <si>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</si>
  <si>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</si>
  <si>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</si>
  <si>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</si>
  <si>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</si>
  <si>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</si>
  <si>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</si>
  <si>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</si>
  <si>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</si>
  <si>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</si>
  <si>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</si>
  <si>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</si>
  <si>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</si>
  <si>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</si>
  <si>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</si>
  <si>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</si>
  <si>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</si>
  <si>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</si>
  <si>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</si>
  <si>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</si>
  <si>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</si>
  <si>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</si>
  <si>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</si>
  <si>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</si>
  <si>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</si>
  <si>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</si>
  <si>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</si>
  <si>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</si>
  <si>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</si>
  <si>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</si>
  <si>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</si>
  <si>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</si>
  <si>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</si>
  <si>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</si>
  <si>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</si>
  <si>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</si>
  <si>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</si>
  <si>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</si>
  <si>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</si>
  <si>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</si>
  <si>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</si>
  <si>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</si>
  <si>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</si>
  <si>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</si>
  <si>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</si>
  <si>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</si>
  <si>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</si>
  <si>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</si>
  <si>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</si>
  <si>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</si>
  <si>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</si>
  <si>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</si>
  <si>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</si>
  <si>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</si>
  <si>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</si>
  <si>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</si>
  <si>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</si>
  <si>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</si>
  <si>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</si>
  <si>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</si>
  <si>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</si>
  <si>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</si>
  <si>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</si>
  <si>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</si>
  <si>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</si>
  <si>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</si>
  <si>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</si>
  <si>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</si>
  <si>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</si>
  <si>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</si>
  <si>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</si>
  <si>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</si>
  <si>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</si>
  <si>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</si>
  <si>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</si>
  <si>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</si>
  <si>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</si>
  <si>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</si>
  <si>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</si>
  <si>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</si>
  <si>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</si>
  <si>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</si>
  <si>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</si>
  <si>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</si>
  <si>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</si>
  <si>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</si>
  <si>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</si>
  <si>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</si>
  <si>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</si>
  <si>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</si>
  <si>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</si>
  <si>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</si>
  <si>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</si>
  <si>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</si>
  <si>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</si>
  <si>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</si>
  <si>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</si>
  <si>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</si>
  <si>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</si>
  <si>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</si>
  <si>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</si>
  <si>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</si>
  <si>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</si>
  <si>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</si>
  <si>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</si>
  <si>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</si>
  <si>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</si>
  <si>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</si>
  <si>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</si>
  <si>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</si>
  <si>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</si>
  <si>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</si>
  <si>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</si>
  <si>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</si>
  <si>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</si>
  <si>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</si>
  <si>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</si>
  <si>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</si>
  <si>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</si>
  <si>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</si>
  <si>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</si>
  <si>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</si>
  <si>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</si>
  <si>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</si>
  <si>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</si>
  <si>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</si>
  <si>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</si>
  <si>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</si>
  <si>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</si>
  <si>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</si>
  <si>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</si>
  <si>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</si>
  <si>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</si>
  <si>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</si>
  <si>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</si>
  <si>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</si>
  <si>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</si>
  <si>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</si>
  <si>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</si>
  <si>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</si>
  <si>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</si>
  <si>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</si>
  <si>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</si>
  <si>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</si>
  <si>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</si>
  <si>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</si>
  <si>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</si>
  <si>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</si>
  <si>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</si>
  <si>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</si>
  <si>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</si>
  <si>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</si>
  <si>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</si>
  <si>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</si>
  <si>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</si>
  <si>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</si>
  <si>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</si>
  <si>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</si>
  <si>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</si>
  <si>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</si>
  <si>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</si>
  <si>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</si>
  <si>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</si>
  <si>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</si>
  <si>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</si>
  <si>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</si>
  <si>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</si>
  <si>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</si>
  <si>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</si>
  <si>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</si>
  <si>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</si>
  <si>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</si>
  <si>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</si>
  <si>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</si>
  <si>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</si>
  <si>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</si>
  <si>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</si>
  <si>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</si>
  <si>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</si>
  <si>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</si>
  <si>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</si>
  <si>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</si>
  <si>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</si>
  <si>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</si>
  <si>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</si>
  <si>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</si>
  <si>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</si>
  <si>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</si>
  <si>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</si>
  <si>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</si>
  <si>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</si>
  <si>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</si>
  <si>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</si>
  <si>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</si>
  <si>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</si>
  <si>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</si>
  <si>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</si>
  <si>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</si>
  <si>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</si>
  <si>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</si>
  <si>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</si>
  <si>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</si>
  <si>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</si>
  <si>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</si>
  <si>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</si>
  <si>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</si>
  <si>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</si>
  <si>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</si>
  <si>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</si>
  <si>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</si>
  <si>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</si>
  <si>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</si>
  <si>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</si>
  <si>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</si>
  <si>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</si>
  <si>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</si>
  <si>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</si>
  <si>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</si>
  <si>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</si>
  <si>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</si>
  <si>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</si>
  <si>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</si>
  <si>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</si>
  <si>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</si>
  <si>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</si>
  <si>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</si>
  <si>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</si>
  <si>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</si>
  <si>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</si>
  <si>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</si>
  <si>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</si>
  <si>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</si>
  <si>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</si>
  <si>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</si>
  <si>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</si>
  <si>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</si>
  <si>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</si>
  <si>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</si>
  <si>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</si>
  <si>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</si>
  <si>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</si>
  <si>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</si>
  <si>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</si>
  <si>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</si>
  <si>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</si>
  <si>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</si>
  <si>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</si>
  <si>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</si>
  <si>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</si>
  <si>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</si>
  <si>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</si>
  <si>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</si>
  <si>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</si>
  <si>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</si>
  <si>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</si>
  <si>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</si>
  <si>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</si>
  <si>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</si>
  <si>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</si>
  <si>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</si>
  <si>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</si>
  <si>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</si>
  <si>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</si>
  <si>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</si>
  <si>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</si>
  <si>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</si>
  <si>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</si>
  <si>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</si>
  <si>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</si>
  <si>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</si>
  <si>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</si>
  <si>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</si>
  <si>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</si>
  <si>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</si>
  <si>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</si>
  <si>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</si>
  <si>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</si>
  <si>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</si>
  <si>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</si>
  <si>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</si>
  <si>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</si>
  <si>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</si>
  <si>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</si>
  <si>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</si>
  <si>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</si>
  <si>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</si>
  <si>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</si>
  <si>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</si>
  <si>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</si>
  <si>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</si>
  <si>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</si>
  <si>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</si>
  <si>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</si>
  <si>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</si>
  <si>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</si>
  <si>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</si>
  <si>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</si>
  <si>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</si>
  <si>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</si>
  <si>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</si>
  <si>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</si>
  <si>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</si>
  <si>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</si>
  <si>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</si>
  <si>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</si>
  <si>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</si>
  <si>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</si>
  <si>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</si>
  <si>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</si>
  <si>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</si>
  <si>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</si>
  <si>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</si>
  <si>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</si>
  <si>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</si>
  <si>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</si>
  <si>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</si>
  <si>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</si>
  <si>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</si>
  <si>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</si>
  <si>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</si>
  <si>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</si>
  <si>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</si>
  <si>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</si>
  <si>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</si>
  <si>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</si>
  <si>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</si>
  <si>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</si>
  <si>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</si>
  <si>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</si>
  <si>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</si>
  <si>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</si>
  <si>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</si>
  <si>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</si>
  <si>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</si>
  <si>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</si>
  <si>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</si>
  <si>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</si>
  <si>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</si>
  <si>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</si>
  <si>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</si>
  <si>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</si>
  <si>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</si>
  <si>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</si>
  <si>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</si>
  <si>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</si>
  <si>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</si>
  <si>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</si>
  <si>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</si>
  <si>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</si>
  <si>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</si>
  <si>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</si>
  <si>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</si>
  <si>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</si>
  <si>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</si>
  <si>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</si>
  <si>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</si>
  <si>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</si>
  <si>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</si>
  <si>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</si>
  <si>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</si>
  <si>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</si>
  <si>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</si>
  <si>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</si>
  <si>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</si>
  <si>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</si>
  <si>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</si>
  <si>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</si>
  <si>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</si>
  <si>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</si>
  <si>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</si>
  <si>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</si>
  <si>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</si>
  <si>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</si>
  <si>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</si>
  <si>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</si>
  <si>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</si>
  <si>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</si>
  <si>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</si>
  <si>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</si>
  <si>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</si>
  <si>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</si>
  <si>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</si>
  <si>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</si>
  <si>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</si>
  <si>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</si>
  <si>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</si>
  <si>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</si>
  <si>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</si>
  <si>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</si>
  <si>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</si>
  <si>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</si>
  <si>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</si>
  <si>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</si>
  <si>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</si>
  <si>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</si>
  <si>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</si>
  <si>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</si>
  <si>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</si>
  <si>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</si>
  <si>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</si>
  <si>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</si>
  <si>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</si>
  <si>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</si>
  <si>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</si>
  <si>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</si>
  <si>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</si>
  <si>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</si>
  <si>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</si>
  <si>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</si>
  <si>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</si>
  <si>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</si>
  <si>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</si>
  <si>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</si>
  <si>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</si>
  <si>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</si>
  <si>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</si>
  <si>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</si>
  <si>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</si>
  <si>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</si>
  <si>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</si>
  <si>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</si>
  <si>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</si>
  <si>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</si>
  <si>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</si>
  <si>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</si>
  <si>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</si>
  <si>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</si>
  <si>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</si>
  <si>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</si>
  <si>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</si>
  <si>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</si>
  <si>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</si>
  <si>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</si>
  <si>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</si>
  <si>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</si>
  <si>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</si>
  <si>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</si>
  <si>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</si>
  <si>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</si>
  <si>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</si>
  <si>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</si>
  <si>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</si>
  <si>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</si>
  <si>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</si>
  <si>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</si>
  <si>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</si>
  <si>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</si>
  <si>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</si>
  <si>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</si>
  <si>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</si>
  <si>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</si>
  <si>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</si>
  <si>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</si>
  <si>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</si>
  <si>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</si>
  <si>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</si>
  <si>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</si>
  <si>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</si>
  <si>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</si>
  <si>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</si>
  <si>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</si>
  <si>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</si>
  <si>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</si>
  <si>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</si>
  <si>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</si>
  <si>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</si>
  <si>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</si>
  <si>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</si>
  <si>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</si>
  <si>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</si>
  <si>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</si>
  <si>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</si>
  <si>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</si>
  <si>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</si>
  <si>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</si>
  <si>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</si>
  <si>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</si>
  <si>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</si>
  <si>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</si>
  <si>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</si>
  <si>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</si>
  <si>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</si>
  <si>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</si>
  <si>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</si>
  <si>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</si>
  <si>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</si>
  <si>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</si>
  <si>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</si>
  <si>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</si>
  <si>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</si>
  <si>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</si>
  <si>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</si>
  <si>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</si>
  <si>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</si>
  <si>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</si>
  <si>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</si>
  <si>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</si>
  <si>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</si>
  <si>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</si>
  <si>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</si>
  <si>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</si>
  <si>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</si>
  <si>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</si>
  <si>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</si>
  <si>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</si>
  <si>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</si>
  <si>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</si>
  <si>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</si>
  <si>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</si>
  <si>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</si>
  <si>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</si>
  <si>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</si>
  <si>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</si>
  <si>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</si>
  <si>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</si>
  <si>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</si>
  <si>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</si>
  <si>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</si>
  <si>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</si>
  <si>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</si>
  <si>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</si>
  <si>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</si>
  <si>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</si>
  <si>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</si>
  <si>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</si>
  <si>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</si>
  <si>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</si>
  <si>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</si>
  <si>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</si>
  <si>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</si>
  <si>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</si>
  <si>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</si>
  <si>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</si>
  <si>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</si>
  <si>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</si>
  <si>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</si>
  <si>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</si>
  <si>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</si>
  <si>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</si>
  <si>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</si>
  <si>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</si>
  <si>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</si>
  <si>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</si>
  <si>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</si>
  <si>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</si>
  <si>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</si>
  <si>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</si>
  <si>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</si>
  <si>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</si>
  <si>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</si>
  <si>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</si>
  <si>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</si>
  <si>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</si>
  <si>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</si>
  <si>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</si>
  <si>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</si>
  <si>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</si>
  <si>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</si>
  <si>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</si>
  <si>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</si>
  <si>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</si>
  <si>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</si>
  <si>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</si>
  <si>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</si>
  <si>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</si>
  <si>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</si>
  <si>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</si>
  <si>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</si>
  <si>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</si>
  <si>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</si>
  <si>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</si>
  <si>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</si>
  <si>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</si>
  <si>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</si>
  <si>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</si>
  <si>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</si>
  <si>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</si>
  <si>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</si>
  <si>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</si>
  <si>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</si>
  <si>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</si>
  <si>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</si>
  <si>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</si>
  <si>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</si>
  <si>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</si>
  <si>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</si>
  <si>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</si>
  <si>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</si>
  <si>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</si>
  <si>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</si>
  <si>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</si>
  <si>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</si>
  <si>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</si>
  <si>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</si>
  <si>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</si>
  <si>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</si>
  <si>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</si>
  <si>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</si>
  <si>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</si>
  <si>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</si>
  <si>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</si>
  <si>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</si>
  <si>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</si>
  <si>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</si>
  <si>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</si>
  <si>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</si>
  <si>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</si>
  <si>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</si>
  <si>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</si>
  <si>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</si>
  <si>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</si>
  <si>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</si>
  <si>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</si>
  <si>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</si>
  <si>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</si>
  <si>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</si>
  <si>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</si>
  <si>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</si>
  <si>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</si>
  <si>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</si>
  <si>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</si>
  <si>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</si>
  <si>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</si>
  <si>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</si>
  <si>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</si>
  <si>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</si>
  <si>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</si>
  <si>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</si>
  <si>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</si>
  <si>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</si>
  <si>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</si>
  <si>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</si>
  <si>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</si>
  <si>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</si>
  <si>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</si>
  <si>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</si>
  <si>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</si>
  <si>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</si>
  <si>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</si>
  <si>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</si>
  <si>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</si>
  <si>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</si>
  <si>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</si>
  <si>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</si>
  <si>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</si>
  <si>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</si>
  <si>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</si>
  <si>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</si>
  <si>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</si>
  <si>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</si>
  <si>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</si>
  <si>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</si>
  <si>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</si>
  <si>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</si>
  <si>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</si>
  <si>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</si>
  <si>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</si>
  <si>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</si>
  <si>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</si>
  <si>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</si>
  <si>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</si>
  <si>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</si>
  <si>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</si>
  <si>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</si>
  <si>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</si>
  <si>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</si>
  <si>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</si>
  <si>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</si>
  <si>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</si>
  <si>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</si>
  <si>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</si>
  <si>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</si>
  <si>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</si>
  <si>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</si>
  <si>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</si>
  <si>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</si>
  <si>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</si>
  <si>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</si>
  <si>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</si>
  <si>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</si>
  <si>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</si>
  <si>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</si>
  <si>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</si>
  <si>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</si>
  <si>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</si>
  <si>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</si>
  <si>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</si>
  <si>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</si>
  <si>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</si>
  <si>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</si>
  <si>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</si>
  <si>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</si>
  <si>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</si>
  <si>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</si>
  <si>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</si>
  <si>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</si>
  <si>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</si>
  <si>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</si>
  <si>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</si>
  <si>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</si>
  <si>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</si>
  <si>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</si>
  <si>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</si>
  <si>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</si>
  <si>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</si>
  <si>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</si>
  <si>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</si>
  <si>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</si>
  <si>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</si>
  <si>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</si>
  <si>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</si>
  <si>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</si>
  <si>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</si>
  <si>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</si>
  <si>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</si>
  <si>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</si>
  <si>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</si>
  <si>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</si>
  <si>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</si>
  <si>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</si>
  <si>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</si>
  <si>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</si>
  <si>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</si>
  <si>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</si>
  <si>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</si>
  <si>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</si>
  <si>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</si>
  <si>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</si>
  <si>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</si>
  <si>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</si>
  <si>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</si>
  <si>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</si>
  <si>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</si>
  <si>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</si>
  <si>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</si>
  <si>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</si>
  <si>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</si>
  <si>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</si>
  <si>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</si>
  <si>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</si>
  <si>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</si>
  <si>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</si>
  <si>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</si>
  <si>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</si>
  <si>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</si>
  <si>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</si>
  <si>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</si>
  <si>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</si>
  <si>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</si>
  <si>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</si>
  <si>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</si>
  <si>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</si>
  <si>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</si>
  <si>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</si>
  <si>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</si>
  <si>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</si>
  <si>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</si>
  <si>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</si>
  <si>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</si>
  <si>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</si>
  <si>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</si>
  <si>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</si>
  <si>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</si>
  <si>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</si>
  <si>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</si>
  <si>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</si>
  <si>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</si>
  <si>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</si>
  <si>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</si>
  <si>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</si>
  <si>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</si>
  <si>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</si>
  <si>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</si>
  <si>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</si>
  <si>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</si>
  <si>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</si>
  <si>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</si>
  <si>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</si>
  <si>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</si>
  <si>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</si>
  <si>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</si>
  <si>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</si>
  <si>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</si>
  <si>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</si>
  <si>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</si>
  <si>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</si>
  <si>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赵凤娟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</si>
  <si>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</si>
  <si>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</si>
  <si>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</si>
  <si>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</si>
  <si>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</si>
  <si>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</si>
  <si>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</si>
  <si>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</si>
  <si>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</si>
  <si>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</si>
  <si>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</si>
  <si>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</si>
  <si>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</si>
  <si>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</si>
  <si>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</si>
  <si>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</si>
  <si>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</si>
  <si>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</si>
  <si>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</si>
  <si>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</si>
  <si>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陈为莲</t>
  </si>
  <si>
    <t>黎梅芳</t>
  </si>
  <si>
    <t>梅子坚</t>
  </si>
  <si>
    <t>卢彩英</t>
  </si>
  <si>
    <t>梅仲爱</t>
  </si>
  <si>
    <t>梅华炽</t>
  </si>
  <si>
    <t>梁松好</t>
  </si>
  <si>
    <t>余金长</t>
  </si>
  <si>
    <t>翁瑞嫦</t>
  </si>
  <si>
    <t>邝彩霞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</si>
  <si>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</si>
  <si>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</si>
  <si>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</si>
  <si>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</si>
  <si>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</si>
  <si>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</si>
  <si>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</si>
  <si>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</si>
  <si>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</si>
  <si>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</si>
  <si>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</si>
  <si>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</si>
  <si>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</si>
  <si>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</si>
  <si>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</si>
  <si>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</si>
  <si>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</si>
  <si>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</si>
  <si>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</si>
  <si>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</si>
  <si>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</si>
  <si>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</si>
  <si>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</si>
  <si>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</si>
  <si>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</si>
  <si>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</si>
  <si>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</si>
  <si>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</si>
  <si>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</si>
  <si>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</si>
  <si>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</si>
  <si>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</si>
  <si>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</si>
  <si>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</si>
  <si>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</si>
  <si>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</si>
  <si>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</si>
  <si>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</si>
  <si>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</si>
  <si>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</si>
  <si>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</si>
  <si>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</si>
  <si>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</si>
  <si>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</si>
  <si>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</si>
  <si>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</si>
  <si>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</si>
  <si>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</si>
  <si>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</si>
  <si>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</si>
  <si>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</si>
  <si>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</si>
  <si>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</si>
  <si>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</si>
  <si>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</si>
  <si>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</si>
  <si>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</si>
  <si>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</si>
  <si>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</si>
  <si>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</si>
  <si>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</si>
  <si>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</si>
  <si>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</si>
  <si>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</si>
  <si>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</si>
  <si>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</si>
  <si>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</si>
  <si>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</si>
  <si>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</si>
  <si>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</si>
  <si>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</si>
  <si>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</si>
  <si>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</si>
  <si>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</si>
  <si>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</si>
  <si>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</si>
  <si>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</si>
  <si>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</si>
  <si>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</si>
  <si>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</si>
  <si>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</si>
  <si>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</si>
  <si>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</si>
  <si>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</si>
  <si>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</si>
  <si>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</si>
  <si>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</si>
  <si>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</si>
  <si>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</si>
  <si>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</si>
  <si>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</si>
  <si>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</si>
  <si>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</si>
  <si>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</si>
  <si>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</si>
  <si>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</si>
  <si>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</si>
  <si>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</si>
  <si>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</si>
  <si>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</si>
  <si>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</si>
  <si>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</si>
  <si>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</si>
  <si>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</si>
  <si>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</si>
  <si>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</si>
  <si>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</si>
  <si>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</si>
  <si>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</si>
  <si>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</si>
  <si>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</si>
  <si>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</si>
  <si>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</si>
  <si>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</si>
  <si>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</si>
  <si>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</si>
  <si>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</si>
  <si>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</si>
  <si>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</si>
  <si>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</si>
  <si>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</si>
  <si>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</si>
  <si>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</si>
  <si>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</si>
  <si>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</si>
  <si>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</si>
  <si>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</si>
  <si>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</si>
  <si>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</si>
  <si>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</si>
  <si>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</si>
  <si>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</si>
  <si>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</si>
  <si>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</si>
  <si>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</si>
  <si>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</si>
  <si>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</si>
  <si>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</si>
  <si>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</si>
  <si>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</si>
  <si>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</si>
  <si>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</si>
  <si>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</si>
  <si>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</si>
  <si>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</si>
  <si>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</si>
  <si>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</si>
  <si>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</si>
  <si>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</si>
  <si>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</si>
  <si>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</si>
  <si>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</si>
  <si>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</si>
  <si>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</si>
  <si>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</si>
  <si>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</si>
  <si>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</si>
  <si>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</si>
  <si>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</si>
  <si>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</si>
  <si>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</si>
  <si>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</si>
  <si>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</si>
  <si>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</si>
  <si>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</si>
  <si>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</si>
  <si>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</si>
  <si>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</si>
  <si>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</si>
  <si>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</si>
  <si>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</si>
  <si>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</si>
  <si>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</si>
  <si>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</si>
  <si>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</si>
  <si>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</si>
  <si>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</si>
  <si>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</si>
  <si>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</si>
  <si>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</si>
  <si>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</si>
  <si>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</si>
  <si>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</si>
  <si>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</si>
  <si>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</si>
  <si>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</si>
  <si>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</si>
  <si>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</si>
  <si>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</si>
  <si>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</si>
  <si>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</si>
  <si>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</si>
  <si>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</si>
  <si>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</si>
  <si>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</si>
  <si>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</si>
  <si>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</si>
  <si>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</si>
  <si>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</si>
  <si>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</si>
  <si>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</si>
  <si>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</si>
  <si>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</si>
  <si>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</si>
  <si>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</si>
  <si>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</si>
  <si>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</si>
  <si>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</si>
  <si>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</si>
  <si>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</si>
  <si>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</si>
  <si>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</si>
  <si>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</si>
  <si>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</si>
  <si>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</si>
  <si>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</si>
  <si>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</si>
  <si>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</si>
  <si>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</si>
  <si>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</si>
  <si>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</si>
  <si>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</si>
  <si>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</si>
  <si>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</si>
  <si>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</si>
  <si>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</si>
  <si>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</si>
  <si>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</si>
  <si>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</si>
  <si>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</si>
  <si>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</si>
  <si>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</si>
  <si>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梅炎培</t>
  </si>
  <si>
    <t>曹灶金</t>
  </si>
  <si>
    <t>杨桂英</t>
  </si>
  <si>
    <t>潘步香</t>
  </si>
  <si>
    <t>黎国进</t>
  </si>
  <si>
    <t>阮月娥</t>
  </si>
  <si>
    <t>梅碧素</t>
  </si>
  <si>
    <t>林顺怡</t>
  </si>
  <si>
    <t>杜卫庭</t>
  </si>
  <si>
    <t>曹积业</t>
  </si>
  <si>
    <t>刘业优</t>
  </si>
  <si>
    <t>李媚娟</t>
  </si>
  <si>
    <t>余盛彩</t>
  </si>
  <si>
    <t>广海镇</t>
  </si>
  <si>
    <t>城北</t>
  </si>
  <si>
    <t>吴凤伦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</si>
  <si>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</si>
  <si>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</si>
  <si>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</si>
  <si>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</si>
  <si>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</si>
  <si>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</si>
  <si>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</si>
  <si>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</si>
  <si>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</si>
  <si>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</si>
  <si>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</si>
  <si>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</si>
  <si>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</si>
  <si>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</si>
  <si>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</si>
  <si>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</si>
  <si>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</si>
  <si>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</si>
  <si>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</si>
  <si>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</si>
  <si>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</si>
  <si>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</si>
  <si>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</si>
  <si>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</si>
  <si>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</si>
  <si>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</si>
  <si>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</si>
  <si>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</si>
  <si>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</si>
  <si>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</si>
  <si>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</si>
  <si>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</si>
  <si>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</si>
  <si>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</si>
  <si>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</si>
  <si>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</si>
  <si>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</si>
  <si>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</si>
  <si>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</si>
  <si>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</si>
  <si>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</si>
  <si>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</si>
  <si>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</si>
  <si>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</si>
  <si>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</si>
  <si>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</si>
  <si>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</si>
  <si>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</si>
  <si>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</si>
  <si>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</si>
  <si>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</si>
  <si>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</si>
  <si>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</si>
  <si>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</si>
  <si>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</si>
  <si>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</si>
  <si>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</si>
  <si>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</si>
  <si>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</si>
  <si>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</si>
  <si>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</si>
  <si>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</si>
  <si>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</si>
  <si>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</si>
  <si>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</si>
  <si>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</si>
  <si>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</si>
  <si>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</si>
  <si>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</si>
  <si>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</si>
  <si>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</si>
  <si>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</si>
  <si>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</si>
  <si>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</si>
  <si>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</si>
  <si>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</si>
  <si>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</si>
  <si>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</si>
  <si>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</si>
  <si>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</si>
  <si>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</si>
  <si>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</si>
  <si>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</si>
  <si>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</si>
  <si>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</si>
  <si>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</si>
  <si>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</si>
  <si>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</si>
  <si>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</si>
  <si>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</si>
  <si>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</si>
  <si>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</si>
  <si>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</si>
  <si>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</si>
  <si>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</si>
  <si>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</si>
  <si>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</si>
  <si>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</si>
  <si>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</si>
  <si>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</si>
  <si>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</si>
  <si>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</si>
  <si>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</si>
  <si>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</si>
  <si>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</si>
  <si>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</si>
  <si>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</si>
  <si>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</si>
  <si>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</si>
  <si>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</si>
  <si>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</si>
  <si>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</si>
  <si>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</si>
  <si>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</si>
  <si>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</si>
  <si>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</si>
  <si>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</si>
  <si>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</si>
  <si>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</si>
  <si>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</si>
  <si>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双龙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</si>
  <si>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</si>
  <si>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</si>
  <si>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</si>
  <si>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</si>
  <si>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</si>
  <si>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</si>
  <si>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</si>
  <si>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</si>
  <si>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</si>
  <si>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</si>
  <si>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</si>
  <si>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</si>
  <si>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</si>
  <si>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</si>
  <si>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</si>
  <si>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</si>
  <si>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</si>
  <si>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</si>
  <si>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</si>
  <si>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</si>
  <si>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</si>
  <si>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</si>
  <si>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</si>
  <si>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</si>
  <si>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</si>
  <si>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</si>
  <si>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</si>
  <si>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</si>
  <si>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</si>
  <si>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</si>
  <si>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</si>
  <si>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</si>
  <si>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</si>
  <si>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</si>
  <si>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</si>
  <si>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</si>
  <si>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</si>
  <si>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</si>
  <si>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</si>
  <si>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</si>
  <si>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</si>
  <si>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</si>
  <si>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</si>
  <si>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</si>
  <si>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靖安</t>
  </si>
  <si>
    <t>刘佩娟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</si>
  <si>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</si>
  <si>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</si>
  <si>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</si>
  <si>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</si>
  <si>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</si>
  <si>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</si>
  <si>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</si>
  <si>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</si>
  <si>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</si>
  <si>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</si>
  <si>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</si>
  <si>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</si>
  <si>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</si>
  <si>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</si>
  <si>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</si>
  <si>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</si>
  <si>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</si>
  <si>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</si>
  <si>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</si>
  <si>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</si>
  <si>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</si>
  <si>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</si>
  <si>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</si>
  <si>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</si>
  <si>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</si>
  <si>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</si>
  <si>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</si>
  <si>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</si>
  <si>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</si>
  <si>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</si>
  <si>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</si>
  <si>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</si>
  <si>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</si>
  <si>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</si>
  <si>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</si>
  <si>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</si>
  <si>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</si>
  <si>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</si>
  <si>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</si>
  <si>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</si>
  <si>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</si>
  <si>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</si>
  <si>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</si>
  <si>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</si>
  <si>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</si>
  <si>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</si>
  <si>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</si>
  <si>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</si>
  <si>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</si>
  <si>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</si>
  <si>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</si>
  <si>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</si>
  <si>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</si>
  <si>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</si>
  <si>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</si>
  <si>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</si>
  <si>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</si>
  <si>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</si>
  <si>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</si>
  <si>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</si>
  <si>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</si>
  <si>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</si>
  <si>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</si>
  <si>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</si>
  <si>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</si>
  <si>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</si>
  <si>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</si>
  <si>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</si>
  <si>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</si>
  <si>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</si>
  <si>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</si>
  <si>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</si>
  <si>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</si>
  <si>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</si>
  <si>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</si>
  <si>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</si>
  <si>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</si>
  <si>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</si>
  <si>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</si>
  <si>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</si>
  <si>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</si>
  <si>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</si>
  <si>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</si>
  <si>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</si>
  <si>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</si>
  <si>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</si>
  <si>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</si>
  <si>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</si>
  <si>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</si>
  <si>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</si>
  <si>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</si>
  <si>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</si>
  <si>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</si>
  <si>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</si>
  <si>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</si>
  <si>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</si>
  <si>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</si>
  <si>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</si>
  <si>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</si>
  <si>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</si>
  <si>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</si>
  <si>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</si>
  <si>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</si>
  <si>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</si>
  <si>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</si>
  <si>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</si>
  <si>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</si>
  <si>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</si>
  <si>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</si>
  <si>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</si>
  <si>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</si>
  <si>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</si>
  <si>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</si>
  <si>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</si>
  <si>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</si>
  <si>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</si>
  <si>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</si>
  <si>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</si>
  <si>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</si>
  <si>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</si>
  <si>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</si>
  <si>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</si>
  <si>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</si>
  <si>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</si>
  <si>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</si>
  <si>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</si>
  <si>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</si>
  <si>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</si>
  <si>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</si>
  <si>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</si>
  <si>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</si>
  <si>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</si>
  <si>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</si>
  <si>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</si>
  <si>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</si>
  <si>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</si>
  <si>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</si>
  <si>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</si>
  <si>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</si>
  <si>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</si>
  <si>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</si>
  <si>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</si>
  <si>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</si>
  <si>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</si>
  <si>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</si>
  <si>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</si>
  <si>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</si>
  <si>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</si>
  <si>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</si>
  <si>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</si>
  <si>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</si>
  <si>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</si>
  <si>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</si>
  <si>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</si>
  <si>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</si>
  <si>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</si>
  <si>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</si>
  <si>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</si>
  <si>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</si>
  <si>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</si>
  <si>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</si>
  <si>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</si>
  <si>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</si>
  <si>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梅来香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</si>
  <si>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</si>
  <si>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</si>
  <si>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</si>
  <si>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</si>
  <si>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</si>
  <si>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</si>
  <si>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</si>
  <si>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</si>
  <si>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</si>
  <si>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</si>
  <si>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</si>
  <si>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</si>
  <si>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</si>
  <si>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</si>
  <si>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</si>
  <si>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</si>
  <si>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</si>
  <si>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</si>
  <si>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</si>
  <si>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</si>
  <si>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</si>
  <si>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</si>
  <si>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</si>
  <si>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</si>
  <si>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</si>
  <si>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</si>
  <si>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</si>
  <si>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</si>
  <si>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</si>
  <si>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</si>
  <si>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</si>
  <si>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</si>
  <si>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</si>
  <si>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</si>
  <si>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</si>
  <si>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</si>
  <si>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</si>
  <si>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</si>
  <si>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</si>
  <si>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</si>
  <si>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</si>
  <si>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</si>
  <si>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</si>
  <si>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</si>
  <si>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</si>
  <si>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</si>
  <si>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</si>
  <si>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</si>
  <si>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</si>
  <si>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</si>
  <si>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</si>
  <si>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</si>
  <si>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</si>
  <si>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</si>
  <si>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</si>
  <si>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</si>
  <si>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</si>
  <si>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</si>
  <si>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</si>
  <si>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</si>
  <si>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</si>
  <si>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</si>
  <si>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</si>
  <si>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</si>
  <si>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</si>
  <si>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</si>
  <si>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</si>
  <si>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</si>
  <si>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</si>
  <si>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曹媚姿</t>
  </si>
  <si>
    <t>中兴</t>
  </si>
  <si>
    <t>黄银宋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</si>
  <si>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</si>
  <si>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</si>
  <si>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</si>
  <si>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</si>
  <si>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</si>
  <si>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</si>
  <si>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</si>
  <si>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</si>
  <si>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</si>
  <si>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</si>
  <si>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</si>
  <si>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</si>
  <si>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</si>
  <si>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</si>
  <si>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</si>
  <si>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</si>
  <si>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</si>
  <si>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</si>
  <si>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</si>
  <si>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</si>
  <si>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</si>
  <si>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</si>
  <si>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</si>
  <si>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</si>
  <si>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</si>
  <si>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</si>
  <si>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</si>
  <si>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</si>
  <si>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</si>
  <si>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</si>
  <si>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</si>
  <si>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</si>
  <si>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</si>
  <si>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</si>
  <si>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</si>
  <si>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</si>
  <si>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</si>
  <si>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</si>
  <si>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</si>
  <si>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</si>
  <si>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</si>
  <si>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</si>
  <si>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</si>
  <si>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</si>
  <si>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</si>
  <si>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</si>
  <si>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</si>
  <si>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</si>
  <si>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</si>
  <si>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</si>
  <si>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</si>
  <si>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</si>
  <si>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</si>
  <si>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</si>
  <si>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</si>
  <si>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</si>
  <si>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</si>
  <si>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</si>
  <si>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鲲鹏</t>
  </si>
  <si>
    <t>林改转</t>
  </si>
  <si>
    <t>林结兰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</si>
  <si>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</si>
  <si>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</si>
  <si>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</si>
  <si>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</si>
  <si>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</si>
  <si>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</si>
  <si>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</si>
  <si>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</si>
  <si>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</si>
  <si>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</si>
  <si>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</si>
  <si>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</si>
  <si>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</si>
  <si>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</si>
  <si>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</si>
  <si>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</si>
  <si>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</si>
  <si>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</si>
  <si>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</si>
  <si>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</si>
  <si>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</si>
  <si>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</si>
  <si>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</si>
  <si>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</si>
  <si>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</si>
  <si>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</si>
  <si>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</si>
  <si>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</si>
  <si>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</si>
  <si>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</si>
  <si>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</si>
  <si>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</si>
  <si>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</si>
  <si>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</si>
  <si>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</si>
  <si>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</si>
  <si>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</si>
  <si>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</si>
  <si>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</si>
  <si>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</si>
  <si>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</si>
  <si>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</si>
  <si>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</si>
  <si>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</si>
  <si>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</si>
  <si>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</si>
  <si>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</si>
  <si>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</si>
  <si>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</si>
  <si>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</si>
  <si>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</si>
  <si>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</si>
  <si>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</si>
  <si>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</si>
  <si>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</si>
  <si>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</si>
  <si>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</si>
  <si>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</si>
  <si>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</si>
  <si>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</si>
  <si>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</si>
  <si>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</si>
  <si>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</si>
  <si>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</si>
  <si>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</si>
  <si>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</si>
  <si>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</si>
  <si>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</si>
  <si>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</si>
  <si>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</si>
  <si>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</si>
  <si>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</si>
  <si>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</si>
  <si>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</si>
  <si>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</si>
  <si>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</si>
  <si>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</si>
  <si>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</si>
  <si>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</si>
  <si>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</si>
  <si>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</si>
  <si>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</si>
  <si>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</si>
  <si>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</si>
  <si>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</si>
  <si>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</si>
  <si>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</si>
  <si>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</si>
  <si>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</si>
  <si>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</si>
  <si>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</si>
  <si>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</si>
  <si>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</si>
  <si>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</si>
  <si>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</si>
  <si>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</si>
  <si>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</si>
  <si>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</si>
  <si>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</si>
  <si>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</si>
  <si>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广海城</t>
  </si>
  <si>
    <t>许伯伦</t>
  </si>
  <si>
    <t>刘月嫦</t>
  </si>
  <si>
    <t>黄瑞银</t>
  </si>
  <si>
    <t>郑女兰</t>
  </si>
  <si>
    <t>彭群燕</t>
  </si>
  <si>
    <t>陈仲文</t>
  </si>
  <si>
    <t>林秀山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</si>
  <si>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</si>
  <si>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</si>
  <si>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</si>
  <si>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</si>
  <si>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</si>
  <si>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</si>
  <si>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</si>
  <si>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</si>
  <si>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</si>
  <si>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</si>
  <si>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</si>
  <si>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</si>
  <si>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</si>
  <si>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</si>
  <si>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</si>
  <si>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</si>
  <si>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</si>
  <si>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</si>
  <si>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</si>
  <si>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</si>
  <si>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</si>
  <si>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</si>
  <si>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</si>
  <si>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</si>
  <si>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</si>
  <si>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</si>
  <si>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</si>
  <si>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</si>
  <si>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</si>
  <si>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</si>
  <si>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</si>
  <si>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</si>
  <si>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</si>
  <si>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</si>
  <si>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</si>
  <si>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</si>
  <si>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</si>
  <si>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</si>
  <si>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</si>
  <si>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</si>
  <si>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</si>
  <si>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</si>
  <si>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</si>
  <si>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</si>
  <si>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</si>
  <si>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</si>
  <si>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</si>
  <si>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</si>
  <si>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</si>
  <si>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</si>
  <si>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</si>
  <si>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</si>
  <si>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</si>
  <si>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</si>
  <si>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</si>
  <si>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</si>
  <si>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</si>
  <si>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</si>
  <si>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</si>
  <si>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</si>
  <si>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</si>
  <si>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</si>
  <si>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</si>
  <si>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</si>
  <si>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</si>
  <si>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</si>
  <si>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</si>
  <si>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</si>
  <si>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</si>
  <si>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</si>
  <si>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</si>
  <si>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</si>
  <si>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</si>
  <si>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</si>
  <si>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</si>
  <si>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</si>
  <si>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</si>
  <si>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</si>
  <si>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</si>
  <si>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</si>
  <si>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</si>
  <si>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</si>
  <si>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</si>
  <si>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</si>
  <si>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</si>
  <si>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</si>
  <si>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</si>
  <si>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</si>
  <si>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</si>
  <si>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</si>
  <si>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</si>
  <si>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</si>
  <si>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</si>
  <si>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</si>
  <si>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</si>
  <si>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</si>
  <si>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</si>
  <si>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</si>
  <si>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</si>
  <si>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</si>
  <si>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</si>
  <si>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</si>
  <si>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</si>
  <si>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</si>
  <si>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</si>
  <si>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</si>
  <si>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</si>
  <si>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</si>
  <si>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</si>
  <si>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</si>
  <si>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</si>
  <si>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</si>
  <si>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</si>
  <si>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</si>
  <si>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</si>
  <si>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</si>
  <si>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</si>
  <si>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</si>
  <si>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</si>
  <si>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</si>
  <si>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</si>
  <si>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</si>
  <si>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</si>
  <si>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</si>
  <si>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</si>
  <si>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</si>
  <si>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</si>
  <si>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</si>
  <si>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</si>
  <si>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</si>
  <si>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</si>
  <si>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</si>
  <si>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</si>
  <si>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</si>
  <si>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</si>
  <si>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</si>
  <si>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</si>
  <si>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</si>
  <si>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</si>
  <si>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</si>
  <si>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</si>
  <si>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</si>
  <si>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</si>
  <si>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</si>
  <si>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</si>
  <si>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</si>
  <si>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</si>
  <si>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</si>
  <si>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</si>
  <si>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</si>
  <si>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</si>
  <si>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</si>
  <si>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</si>
  <si>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</si>
  <si>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</si>
  <si>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</si>
  <si>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</si>
  <si>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</si>
  <si>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</si>
  <si>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</si>
  <si>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</si>
  <si>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</si>
  <si>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</si>
  <si>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</si>
  <si>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</si>
  <si>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</si>
  <si>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</si>
  <si>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</si>
  <si>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</si>
  <si>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</si>
  <si>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</si>
  <si>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</si>
  <si>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</si>
  <si>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</si>
  <si>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</si>
  <si>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</si>
  <si>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</si>
  <si>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</si>
  <si>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</si>
  <si>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</si>
  <si>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</si>
  <si>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</si>
  <si>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</si>
  <si>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</si>
  <si>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</si>
  <si>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</si>
  <si>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</si>
  <si>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</si>
  <si>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</si>
  <si>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谭英林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</si>
  <si>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</si>
  <si>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</si>
  <si>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</si>
  <si>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</si>
  <si>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</si>
  <si>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</si>
  <si>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</si>
  <si>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</si>
  <si>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</si>
  <si>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</si>
  <si>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</si>
  <si>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</si>
  <si>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</si>
  <si>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</si>
  <si>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</si>
  <si>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</si>
  <si>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</si>
  <si>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</si>
  <si>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</si>
  <si>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</si>
  <si>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</si>
  <si>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</si>
  <si>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</si>
  <si>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</si>
  <si>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</si>
  <si>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</si>
  <si>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</si>
  <si>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</si>
  <si>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</si>
  <si>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</si>
  <si>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</si>
  <si>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</si>
  <si>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</si>
  <si>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</si>
  <si>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</si>
  <si>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</si>
  <si>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</si>
  <si>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</si>
  <si>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</si>
  <si>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</si>
  <si>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</si>
  <si>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</si>
  <si>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</si>
  <si>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</si>
  <si>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</si>
  <si>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</si>
  <si>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</si>
  <si>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</si>
  <si>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</si>
  <si>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</si>
  <si>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</si>
  <si>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</si>
  <si>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</si>
  <si>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</si>
  <si>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</si>
  <si>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</si>
  <si>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</si>
  <si>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</si>
  <si>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</si>
  <si>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</si>
  <si>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</si>
  <si>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</si>
  <si>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</si>
  <si>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</si>
  <si>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</si>
  <si>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</si>
  <si>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</si>
  <si>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</si>
  <si>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</si>
  <si>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</si>
  <si>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</si>
  <si>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</si>
  <si>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</si>
  <si>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</si>
  <si>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</si>
  <si>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</si>
  <si>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</si>
  <si>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</si>
  <si>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</si>
  <si>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</si>
  <si>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</si>
  <si>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</si>
  <si>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</si>
  <si>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</si>
  <si>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</si>
  <si>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</si>
  <si>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</si>
  <si>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</si>
  <si>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</si>
  <si>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</si>
  <si>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</si>
  <si>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</si>
  <si>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</si>
  <si>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</si>
  <si>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</si>
  <si>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</si>
  <si>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</si>
  <si>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</si>
  <si>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</si>
  <si>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</si>
  <si>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</si>
  <si>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</si>
  <si>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</si>
  <si>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陈女眉</t>
  </si>
  <si>
    <t>梁双金</t>
  </si>
  <si>
    <t>冯盘柱</t>
  </si>
  <si>
    <t>刘银欢</t>
  </si>
  <si>
    <t>李呀菊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</si>
  <si>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</si>
  <si>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</si>
  <si>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</si>
  <si>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</si>
  <si>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</si>
  <si>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</si>
  <si>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</si>
  <si>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</si>
  <si>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</si>
  <si>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</si>
  <si>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</si>
  <si>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</si>
  <si>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</si>
  <si>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</si>
  <si>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</si>
  <si>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</si>
  <si>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</si>
  <si>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</si>
  <si>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</si>
  <si>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</si>
  <si>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</si>
  <si>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</si>
  <si>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</si>
  <si>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</si>
  <si>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</si>
  <si>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</si>
  <si>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</si>
  <si>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</si>
  <si>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</si>
  <si>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</si>
  <si>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</si>
  <si>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</si>
  <si>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</si>
  <si>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</si>
  <si>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</si>
  <si>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叶娟珠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</si>
  <si>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</si>
  <si>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</si>
  <si>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</si>
  <si>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</si>
  <si>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</si>
  <si>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</si>
  <si>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</si>
  <si>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</si>
  <si>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</si>
  <si>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</si>
  <si>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</si>
  <si>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</si>
  <si>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</si>
  <si>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</si>
  <si>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</si>
  <si>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</si>
  <si>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</si>
  <si>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</si>
  <si>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刘远优</t>
  </si>
  <si>
    <t>陈新秀</t>
  </si>
  <si>
    <t>张如意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</si>
  <si>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</si>
  <si>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</si>
  <si>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</si>
  <si>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</si>
  <si>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</si>
  <si>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</si>
  <si>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</si>
  <si>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</si>
  <si>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</si>
  <si>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</si>
  <si>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</si>
  <si>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</si>
  <si>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</si>
  <si>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</si>
  <si>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</si>
  <si>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</si>
  <si>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</si>
  <si>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</si>
  <si>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</si>
  <si>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</si>
  <si>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</si>
  <si>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</si>
  <si>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</si>
  <si>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</si>
  <si>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</si>
  <si>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</si>
  <si>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</si>
  <si>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</si>
  <si>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</si>
  <si>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</si>
  <si>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</si>
  <si>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</si>
  <si>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</si>
  <si>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</si>
  <si>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</si>
  <si>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</si>
  <si>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</si>
  <si>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</si>
  <si>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</si>
  <si>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</si>
  <si>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</si>
  <si>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</si>
  <si>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</si>
  <si>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</si>
  <si>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</si>
  <si>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</si>
  <si>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</si>
  <si>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</si>
  <si>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</si>
  <si>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</si>
  <si>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</si>
  <si>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</si>
  <si>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</si>
  <si>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</si>
  <si>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</si>
  <si>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</si>
  <si>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</si>
  <si>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</si>
  <si>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</si>
  <si>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</si>
  <si>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</si>
  <si>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</si>
  <si>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</si>
  <si>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</si>
  <si>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</si>
  <si>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</si>
  <si>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</si>
  <si>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</si>
  <si>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</si>
  <si>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</si>
  <si>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</si>
  <si>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</si>
  <si>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</si>
  <si>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</si>
  <si>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</si>
  <si>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</si>
  <si>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</si>
  <si>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</si>
  <si>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</si>
  <si>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</si>
  <si>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</si>
  <si>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</si>
  <si>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</si>
  <si>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</si>
  <si>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</si>
  <si>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</si>
  <si>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</si>
  <si>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</si>
  <si>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彭石</t>
  </si>
  <si>
    <t>陈梅欢</t>
  </si>
  <si>
    <t>徐洪根</t>
  </si>
  <si>
    <t>李祥女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</si>
  <si>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</si>
  <si>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</si>
  <si>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</si>
  <si>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</si>
  <si>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</si>
  <si>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</si>
  <si>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</si>
  <si>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</si>
  <si>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</si>
  <si>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</si>
  <si>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</si>
  <si>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</si>
  <si>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</si>
  <si>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</si>
  <si>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</si>
  <si>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</si>
  <si>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</si>
  <si>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</si>
  <si>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</si>
  <si>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</si>
  <si>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</si>
  <si>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</si>
  <si>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</si>
  <si>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</si>
  <si>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</si>
  <si>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</si>
  <si>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</si>
  <si>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</si>
  <si>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</si>
  <si>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</si>
  <si>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</si>
  <si>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</si>
  <si>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</si>
  <si>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</si>
  <si>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</si>
  <si>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</si>
  <si>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</si>
  <si>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</si>
  <si>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</si>
  <si>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</si>
  <si>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</si>
  <si>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</si>
  <si>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</si>
  <si>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</si>
  <si>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</si>
  <si>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</si>
  <si>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</si>
  <si>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</si>
  <si>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</si>
  <si>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</si>
  <si>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</si>
  <si>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</si>
  <si>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</si>
  <si>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</si>
  <si>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</si>
  <si>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</si>
  <si>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</si>
  <si>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</si>
  <si>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</si>
  <si>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</si>
  <si>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</si>
  <si>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</si>
  <si>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</si>
  <si>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</si>
  <si>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</si>
  <si>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</si>
  <si>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</si>
  <si>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</si>
  <si>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</si>
  <si>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</si>
  <si>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</si>
  <si>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</si>
  <si>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</si>
  <si>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</si>
  <si>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</si>
  <si>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</si>
  <si>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</si>
  <si>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</si>
  <si>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</si>
  <si>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</si>
  <si>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</si>
  <si>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</si>
  <si>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</si>
  <si>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</si>
  <si>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</si>
  <si>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</si>
  <si>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</si>
  <si>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</si>
  <si>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</si>
  <si>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</si>
  <si>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</si>
  <si>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</si>
  <si>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</si>
  <si>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</si>
  <si>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</si>
  <si>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</si>
  <si>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</si>
  <si>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</si>
  <si>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</si>
  <si>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</si>
  <si>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</si>
  <si>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</si>
  <si>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</si>
  <si>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</si>
  <si>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</si>
  <si>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</si>
  <si>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</si>
  <si>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</si>
  <si>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</si>
  <si>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</si>
  <si>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</si>
  <si>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</si>
  <si>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</si>
  <si>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</si>
  <si>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</si>
  <si>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</si>
  <si>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</si>
  <si>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</si>
  <si>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</si>
  <si>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</si>
  <si>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</si>
  <si>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</si>
  <si>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</si>
  <si>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</si>
  <si>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</si>
  <si>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</si>
  <si>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</si>
  <si>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</si>
  <si>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</si>
  <si>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</si>
  <si>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</si>
  <si>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</si>
  <si>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</si>
  <si>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</si>
  <si>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</si>
  <si>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</si>
  <si>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</si>
  <si>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</si>
  <si>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</si>
  <si>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</si>
  <si>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</si>
  <si>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</si>
  <si>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</si>
  <si>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</si>
  <si>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</si>
  <si>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</si>
  <si>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</si>
  <si>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</si>
  <si>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</si>
  <si>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</si>
  <si>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</si>
  <si>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</si>
  <si>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</si>
  <si>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</si>
  <si>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</si>
  <si>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</si>
  <si>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</si>
  <si>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</si>
  <si>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</si>
  <si>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</si>
  <si>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</si>
  <si>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</si>
  <si>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</si>
  <si>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</si>
  <si>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</si>
  <si>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</si>
  <si>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</si>
  <si>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</si>
  <si>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</si>
  <si>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</si>
  <si>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</si>
  <si>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</si>
  <si>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</si>
  <si>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</si>
  <si>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赵伍富</t>
  </si>
  <si>
    <t>苏培洽</t>
  </si>
  <si>
    <t>赵福优</t>
  </si>
  <si>
    <t>苏福松</t>
  </si>
  <si>
    <t>周卓盘</t>
  </si>
  <si>
    <t>容月满</t>
  </si>
  <si>
    <t>李新业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</si>
  <si>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</si>
  <si>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</si>
  <si>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</si>
  <si>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</si>
  <si>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</si>
  <si>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</si>
  <si>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</si>
  <si>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</si>
  <si>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</si>
  <si>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</si>
  <si>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</si>
  <si>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</si>
  <si>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</si>
  <si>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</si>
  <si>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</si>
  <si>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</si>
  <si>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陈锡祥</t>
  </si>
  <si>
    <t>李宝钗</t>
  </si>
  <si>
    <t>徐振球</t>
  </si>
  <si>
    <t>容发均</t>
  </si>
  <si>
    <t>谭伟略</t>
  </si>
  <si>
    <t>联和</t>
  </si>
  <si>
    <t>伍培迪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</si>
  <si>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</si>
  <si>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</si>
  <si>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</si>
  <si>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</si>
  <si>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</si>
  <si>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</si>
  <si>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</si>
  <si>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</si>
  <si>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</si>
  <si>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</si>
  <si>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</si>
  <si>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</si>
  <si>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</si>
  <si>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</si>
  <si>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</si>
  <si>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</si>
  <si>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</si>
  <si>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</si>
  <si>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</si>
  <si>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</si>
  <si>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</si>
  <si>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</si>
  <si>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</si>
  <si>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</si>
  <si>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陈风兰</t>
  </si>
  <si>
    <t>梁醒权</t>
  </si>
  <si>
    <t>罗振英</t>
  </si>
  <si>
    <t>陈金莺</t>
  </si>
  <si>
    <t>陈彩优</t>
  </si>
  <si>
    <t>赵福金</t>
  </si>
  <si>
    <t>雷金晃</t>
  </si>
  <si>
    <t>赵锦光</t>
  </si>
  <si>
    <t>赵祖泽</t>
  </si>
  <si>
    <t>赵颜爱</t>
  </si>
  <si>
    <t>肖浣剑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</si>
  <si>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</si>
  <si>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</si>
  <si>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</si>
  <si>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</si>
  <si>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</si>
  <si>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</si>
  <si>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</si>
  <si>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</si>
  <si>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</si>
  <si>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</si>
  <si>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谭桂甜</t>
  </si>
  <si>
    <t>陈浓优</t>
  </si>
  <si>
    <t>陈灶杏</t>
  </si>
  <si>
    <t>伍伦添</t>
  </si>
  <si>
    <t>伍荣耀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</si>
  <si>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</si>
  <si>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</si>
  <si>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</si>
  <si>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</si>
  <si>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</si>
  <si>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</si>
  <si>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</si>
  <si>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</si>
  <si>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</si>
  <si>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</si>
  <si>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</si>
  <si>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</si>
  <si>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</si>
  <si>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</si>
  <si>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</si>
  <si>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</si>
  <si>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</si>
  <si>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</si>
  <si>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</si>
  <si>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</si>
  <si>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</si>
  <si>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</si>
  <si>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</si>
  <si>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</si>
  <si>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</si>
  <si>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</si>
  <si>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</si>
  <si>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</si>
  <si>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</si>
  <si>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</si>
  <si>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</si>
  <si>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</si>
  <si>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</si>
  <si>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</si>
  <si>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</si>
  <si>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</si>
  <si>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</si>
  <si>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</si>
  <si>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</si>
  <si>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</si>
  <si>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</si>
  <si>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</si>
  <si>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</si>
  <si>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</si>
  <si>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</si>
  <si>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</si>
  <si>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</si>
  <si>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</si>
  <si>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</si>
  <si>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</si>
  <si>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</si>
  <si>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</si>
  <si>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</si>
  <si>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</si>
  <si>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</si>
  <si>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</si>
  <si>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</si>
  <si>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</si>
  <si>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</si>
  <si>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</si>
  <si>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</si>
  <si>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</si>
  <si>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</si>
  <si>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</si>
  <si>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</si>
  <si>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</si>
  <si>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</si>
  <si>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</si>
  <si>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</si>
  <si>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</si>
  <si>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</si>
  <si>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</si>
  <si>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</si>
  <si>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</si>
  <si>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</si>
  <si>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</si>
  <si>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</si>
  <si>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</si>
  <si>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</si>
  <si>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</si>
  <si>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</si>
  <si>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</si>
  <si>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</si>
  <si>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</si>
  <si>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</si>
  <si>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</si>
  <si>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</si>
  <si>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</si>
  <si>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</si>
  <si>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</si>
  <si>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</si>
  <si>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</si>
  <si>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</si>
  <si>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</si>
  <si>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</si>
  <si>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</si>
  <si>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</si>
  <si>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</si>
  <si>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</si>
  <si>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</si>
  <si>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</si>
  <si>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</si>
  <si>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</si>
  <si>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</si>
  <si>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</si>
  <si>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</si>
  <si>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</si>
  <si>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</si>
  <si>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</si>
  <si>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</si>
  <si>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</si>
  <si>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</si>
  <si>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</si>
  <si>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</si>
  <si>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</si>
  <si>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</si>
  <si>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</si>
  <si>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</si>
  <si>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</si>
  <si>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</si>
  <si>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</si>
  <si>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</si>
  <si>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</si>
  <si>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</si>
  <si>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</si>
  <si>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</si>
  <si>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</si>
  <si>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</si>
  <si>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</si>
  <si>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</si>
  <si>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</si>
  <si>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</si>
  <si>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</si>
  <si>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</si>
  <si>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</si>
  <si>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</si>
  <si>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</si>
  <si>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</si>
  <si>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</si>
  <si>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</si>
  <si>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</si>
  <si>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</si>
  <si>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</si>
  <si>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</si>
  <si>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</si>
  <si>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</si>
  <si>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</si>
  <si>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</si>
  <si>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</si>
  <si>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</si>
  <si>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</si>
  <si>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</si>
  <si>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</si>
  <si>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</si>
  <si>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</si>
  <si>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</si>
  <si>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</si>
  <si>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</si>
  <si>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</si>
  <si>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</si>
  <si>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</si>
  <si>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</si>
  <si>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</si>
  <si>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</si>
  <si>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</si>
  <si>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</si>
  <si>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</si>
  <si>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</si>
  <si>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</si>
  <si>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</si>
  <si>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</si>
  <si>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</si>
  <si>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</si>
  <si>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</si>
  <si>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</si>
  <si>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</si>
  <si>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</si>
  <si>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</si>
  <si>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</si>
  <si>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</si>
  <si>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</si>
  <si>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</si>
  <si>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</si>
  <si>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</si>
  <si>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</si>
  <si>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</si>
  <si>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</si>
  <si>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</si>
  <si>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</si>
  <si>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</si>
  <si>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</si>
  <si>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</si>
  <si>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</si>
  <si>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</si>
  <si>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林志娟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</si>
  <si>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</si>
  <si>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</si>
  <si>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</si>
  <si>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</si>
  <si>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</si>
  <si>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</si>
  <si>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</si>
  <si>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</si>
  <si>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</si>
  <si>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</si>
  <si>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</si>
  <si>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</si>
  <si>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</si>
  <si>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</si>
  <si>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</si>
  <si>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</si>
  <si>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</si>
  <si>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</si>
  <si>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</si>
  <si>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</si>
  <si>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</si>
  <si>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</si>
  <si>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</si>
  <si>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</si>
  <si>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</si>
  <si>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</si>
  <si>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</si>
  <si>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</si>
  <si>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</si>
  <si>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</si>
  <si>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</si>
  <si>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</si>
  <si>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</si>
  <si>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</si>
  <si>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</si>
  <si>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</si>
  <si>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</si>
  <si>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</si>
  <si>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</si>
  <si>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</si>
  <si>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</si>
  <si>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</si>
  <si>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</si>
  <si>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</si>
  <si>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</si>
  <si>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</si>
  <si>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</si>
  <si>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</si>
  <si>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</si>
  <si>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</si>
  <si>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</si>
  <si>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</si>
  <si>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</si>
  <si>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</si>
  <si>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</si>
  <si>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</si>
  <si>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</si>
  <si>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</si>
  <si>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</si>
  <si>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</si>
  <si>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</si>
  <si>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</si>
  <si>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</si>
  <si>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</si>
  <si>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</si>
  <si>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</si>
  <si>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</si>
  <si>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</si>
  <si>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</si>
  <si>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</si>
  <si>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</si>
  <si>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</si>
  <si>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</si>
  <si>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</si>
  <si>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</si>
  <si>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</si>
  <si>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</si>
  <si>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</si>
  <si>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</si>
  <si>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</si>
  <si>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</si>
  <si>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</si>
  <si>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</si>
  <si>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</si>
  <si>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</si>
  <si>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</si>
  <si>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</si>
  <si>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</si>
  <si>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</si>
  <si>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</si>
  <si>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</si>
  <si>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</si>
  <si>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</si>
  <si>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</si>
  <si>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</si>
  <si>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</si>
  <si>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</si>
  <si>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</si>
  <si>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</si>
  <si>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</si>
  <si>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</si>
  <si>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</si>
  <si>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</si>
  <si>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</si>
  <si>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</si>
  <si>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</si>
  <si>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</si>
  <si>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</si>
  <si>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</si>
  <si>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</si>
  <si>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</si>
  <si>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</si>
  <si>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</si>
  <si>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</si>
  <si>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</si>
  <si>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</si>
  <si>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</si>
  <si>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</si>
  <si>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</si>
  <si>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</si>
  <si>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</si>
  <si>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</si>
  <si>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</si>
  <si>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</si>
  <si>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甄有玉</t>
  </si>
  <si>
    <t>袁浓娣</t>
  </si>
  <si>
    <t>陈叶明</t>
  </si>
  <si>
    <t>赵源寿</t>
  </si>
  <si>
    <t>朱荣桂</t>
  </si>
  <si>
    <t>颜享风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</si>
  <si>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</si>
  <si>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</si>
  <si>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</si>
  <si>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</si>
  <si>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</si>
  <si>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</si>
  <si>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</si>
  <si>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</si>
  <si>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</si>
  <si>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</si>
  <si>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</si>
  <si>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</si>
  <si>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</si>
  <si>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</si>
  <si>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</si>
  <si>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</si>
  <si>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</si>
  <si>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</si>
  <si>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</si>
  <si>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</si>
  <si>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</si>
  <si>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</si>
  <si>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</si>
  <si>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</si>
  <si>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</si>
  <si>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</si>
  <si>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</si>
  <si>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</si>
  <si>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</si>
  <si>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</si>
  <si>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</si>
  <si>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</si>
  <si>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</si>
  <si>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</si>
  <si>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</si>
  <si>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</si>
  <si>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</si>
  <si>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</si>
  <si>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</si>
  <si>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</si>
  <si>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</si>
  <si>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</si>
  <si>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</si>
  <si>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</si>
  <si>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</si>
  <si>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</si>
  <si>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</si>
  <si>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</si>
  <si>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</si>
  <si>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</si>
  <si>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</si>
  <si>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</si>
  <si>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</si>
  <si>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</si>
  <si>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</si>
  <si>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</si>
  <si>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</si>
  <si>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</si>
  <si>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</si>
  <si>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</si>
  <si>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</si>
  <si>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</si>
  <si>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</si>
  <si>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</si>
  <si>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</si>
  <si>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</si>
  <si>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</si>
  <si>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</si>
  <si>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</si>
  <si>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</si>
  <si>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</si>
  <si>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甄宗丙</t>
  </si>
  <si>
    <t>甄福稳</t>
  </si>
  <si>
    <t>梁群多</t>
  </si>
  <si>
    <t>姚伊兰</t>
  </si>
  <si>
    <t>余杏优</t>
  </si>
  <si>
    <t>黄心顺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</si>
  <si>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</si>
  <si>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</si>
  <si>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</si>
  <si>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</si>
  <si>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</si>
  <si>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</si>
  <si>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</si>
  <si>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</si>
  <si>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</si>
  <si>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</si>
  <si>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</si>
  <si>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</si>
  <si>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</si>
  <si>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</si>
  <si>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</si>
  <si>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</si>
  <si>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</si>
  <si>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</si>
  <si>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</si>
  <si>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</si>
  <si>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</si>
  <si>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</si>
  <si>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</si>
  <si>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</si>
  <si>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</si>
  <si>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</si>
  <si>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</si>
  <si>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</si>
  <si>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</si>
  <si>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</si>
  <si>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</si>
  <si>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</si>
  <si>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</si>
  <si>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</si>
  <si>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</si>
  <si>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</si>
  <si>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</si>
  <si>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</si>
  <si>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</si>
  <si>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</si>
  <si>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</si>
  <si>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</si>
  <si>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</si>
  <si>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</si>
  <si>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</si>
  <si>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</si>
  <si>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</si>
  <si>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</si>
  <si>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</si>
  <si>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</si>
  <si>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</si>
  <si>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</si>
  <si>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</si>
  <si>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</si>
  <si>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</si>
  <si>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</si>
  <si>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</si>
  <si>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</si>
  <si>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</si>
  <si>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</si>
  <si>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</si>
  <si>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</si>
  <si>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</si>
  <si>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</si>
  <si>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</si>
  <si>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</si>
  <si>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</si>
  <si>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</si>
  <si>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</si>
  <si>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</si>
  <si>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</si>
  <si>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</si>
  <si>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</si>
  <si>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</si>
  <si>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</si>
  <si>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</si>
  <si>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</si>
  <si>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</si>
  <si>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</si>
  <si>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</si>
  <si>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</si>
  <si>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</si>
  <si>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</si>
  <si>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</si>
  <si>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</si>
  <si>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</si>
  <si>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</si>
  <si>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</si>
  <si>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</si>
  <si>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</si>
  <si>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</si>
  <si>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</si>
  <si>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</si>
  <si>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</si>
  <si>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</si>
  <si>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</si>
  <si>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</si>
  <si>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</si>
  <si>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</si>
  <si>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</si>
  <si>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</si>
  <si>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</si>
  <si>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</si>
  <si>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</si>
  <si>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</si>
  <si>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</si>
  <si>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</si>
  <si>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</si>
  <si>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</si>
  <si>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</si>
  <si>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</si>
  <si>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</si>
  <si>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</si>
  <si>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</si>
  <si>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</si>
  <si>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</si>
  <si>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</si>
  <si>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</si>
  <si>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</si>
  <si>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</si>
  <si>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</si>
  <si>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</si>
  <si>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</si>
  <si>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</si>
  <si>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</si>
  <si>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</si>
  <si>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</si>
  <si>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</si>
  <si>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</si>
  <si>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</si>
  <si>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</si>
  <si>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</si>
  <si>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</si>
  <si>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</si>
  <si>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</si>
  <si>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</si>
  <si>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</si>
  <si>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</si>
  <si>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</si>
  <si>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</si>
  <si>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</si>
  <si>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</si>
  <si>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</si>
  <si>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</si>
  <si>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</si>
  <si>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</si>
  <si>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</si>
  <si>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</si>
  <si>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</si>
  <si>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</si>
  <si>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</si>
  <si>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</si>
  <si>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</si>
  <si>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</si>
  <si>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</si>
  <si>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</si>
  <si>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</si>
  <si>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</si>
  <si>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</si>
  <si>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</si>
  <si>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</si>
  <si>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</si>
  <si>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</si>
  <si>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</si>
  <si>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</si>
  <si>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</si>
  <si>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</si>
  <si>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</si>
  <si>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</si>
  <si>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</si>
  <si>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</si>
  <si>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</si>
  <si>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</si>
  <si>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</si>
  <si>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</si>
  <si>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</si>
  <si>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</si>
  <si>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</si>
  <si>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</si>
  <si>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</si>
  <si>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</si>
  <si>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</si>
  <si>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</si>
  <si>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</si>
  <si>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</si>
  <si>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</si>
  <si>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</si>
  <si>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</si>
  <si>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</si>
  <si>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</si>
  <si>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</si>
  <si>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</si>
  <si>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</si>
  <si>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</si>
  <si>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</si>
  <si>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</si>
  <si>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</si>
  <si>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</si>
  <si>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</si>
  <si>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</si>
  <si>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</si>
  <si>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</si>
  <si>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</si>
  <si>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</si>
  <si>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</si>
  <si>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</si>
  <si>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</si>
  <si>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</si>
  <si>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</si>
  <si>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</si>
  <si>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</si>
  <si>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</si>
  <si>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</si>
  <si>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</si>
  <si>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</si>
  <si>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</si>
  <si>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</si>
  <si>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</si>
  <si>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</si>
  <si>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</si>
  <si>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</si>
  <si>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</si>
  <si>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</si>
  <si>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</si>
  <si>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</si>
  <si>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</si>
  <si>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</si>
  <si>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</si>
  <si>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</si>
  <si>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</si>
  <si>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</si>
  <si>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</si>
  <si>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</si>
  <si>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</si>
  <si>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</si>
  <si>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</si>
  <si>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</si>
  <si>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</si>
  <si>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</si>
  <si>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</si>
  <si>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</si>
  <si>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</si>
  <si>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</si>
  <si>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</si>
  <si>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</si>
  <si>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</si>
  <si>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</si>
  <si>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</si>
  <si>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</si>
  <si>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</si>
  <si>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</si>
  <si>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</si>
  <si>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</si>
  <si>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</si>
  <si>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</si>
  <si>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</si>
  <si>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</si>
  <si>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</si>
  <si>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</si>
  <si>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</si>
  <si>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</si>
  <si>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</si>
  <si>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</si>
  <si>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</si>
  <si>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</si>
  <si>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</si>
  <si>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</si>
  <si>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</si>
  <si>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</si>
  <si>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</si>
  <si>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</si>
  <si>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</si>
  <si>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</si>
  <si>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</si>
  <si>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</si>
  <si>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</si>
  <si>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</si>
  <si>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</si>
  <si>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</si>
  <si>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</si>
  <si>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</si>
  <si>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</si>
  <si>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</si>
  <si>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</si>
  <si>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</si>
  <si>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</si>
  <si>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</si>
  <si>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</si>
  <si>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</si>
  <si>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</si>
  <si>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</si>
  <si>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</si>
  <si>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</si>
  <si>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</si>
  <si>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</si>
  <si>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</si>
  <si>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</si>
  <si>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</si>
  <si>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</si>
  <si>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</si>
  <si>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</si>
  <si>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</si>
  <si>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五丰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</si>
  <si>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</si>
  <si>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</si>
  <si>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</si>
  <si>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</si>
  <si>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</si>
  <si>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</si>
  <si>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</si>
  <si>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</si>
  <si>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</si>
  <si>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</si>
  <si>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</si>
  <si>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</si>
  <si>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</si>
  <si>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</si>
  <si>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</si>
  <si>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</si>
  <si>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</si>
  <si>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</si>
  <si>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</si>
  <si>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</si>
  <si>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</si>
  <si>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</si>
  <si>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</si>
  <si>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</si>
  <si>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</si>
  <si>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</si>
  <si>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</si>
  <si>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</si>
  <si>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</si>
  <si>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</si>
  <si>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</si>
  <si>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</si>
  <si>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</si>
  <si>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</si>
  <si>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</si>
  <si>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</si>
  <si>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</si>
  <si>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</si>
  <si>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</si>
  <si>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</si>
  <si>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</si>
  <si>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</si>
  <si>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</si>
  <si>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</si>
  <si>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</si>
  <si>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</si>
  <si>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</si>
  <si>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江尾妻</t>
  </si>
  <si>
    <t>钟妙贤</t>
  </si>
  <si>
    <t>方木亮</t>
  </si>
  <si>
    <t>蔡清甜</t>
  </si>
  <si>
    <t>曾瑞英</t>
  </si>
  <si>
    <t>黄添莲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</si>
  <si>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</si>
  <si>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</si>
  <si>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</si>
  <si>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</si>
  <si>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</si>
  <si>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</si>
  <si>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</si>
  <si>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</si>
  <si>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</si>
  <si>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</si>
  <si>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</si>
  <si>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</si>
  <si>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</si>
  <si>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</si>
  <si>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</si>
  <si>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</si>
  <si>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</si>
  <si>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</si>
  <si>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</si>
  <si>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</si>
  <si>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</si>
  <si>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</si>
  <si>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</si>
  <si>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</si>
  <si>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</si>
  <si>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</si>
  <si>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</si>
  <si>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</si>
  <si>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</si>
  <si>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</si>
  <si>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</si>
  <si>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</si>
  <si>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</si>
  <si>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</si>
  <si>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</si>
  <si>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</si>
  <si>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</si>
  <si>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</si>
  <si>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</si>
  <si>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</si>
  <si>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</si>
  <si>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</si>
  <si>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</si>
  <si>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</si>
  <si>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</si>
  <si>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</si>
  <si>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</si>
  <si>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</si>
  <si>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</si>
  <si>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</si>
  <si>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</si>
  <si>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</si>
  <si>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</si>
  <si>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</si>
  <si>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</si>
  <si>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</si>
  <si>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</si>
  <si>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</si>
  <si>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</si>
  <si>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</si>
  <si>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</si>
  <si>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</si>
  <si>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</si>
  <si>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</si>
  <si>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</si>
  <si>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</si>
  <si>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</si>
  <si>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</si>
  <si>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</si>
  <si>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</si>
  <si>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</si>
  <si>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</si>
  <si>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</si>
  <si>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</si>
  <si>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</si>
  <si>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</si>
  <si>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</si>
  <si>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</si>
  <si>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</si>
  <si>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</si>
  <si>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</si>
  <si>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</si>
  <si>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</si>
  <si>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</si>
  <si>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</si>
  <si>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</si>
  <si>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</si>
  <si>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</si>
  <si>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</si>
  <si>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</si>
  <si>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</si>
  <si>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</si>
  <si>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</si>
  <si>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</si>
  <si>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</si>
  <si>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</si>
  <si>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</si>
  <si>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</si>
  <si>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</si>
  <si>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</si>
  <si>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</si>
  <si>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</si>
  <si>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</si>
  <si>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</si>
  <si>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</si>
  <si>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</si>
  <si>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</si>
  <si>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</si>
  <si>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</si>
  <si>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</si>
  <si>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</si>
  <si>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</si>
  <si>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</si>
  <si>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</si>
  <si>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</si>
  <si>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</si>
  <si>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</si>
  <si>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</si>
  <si>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</si>
  <si>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</si>
  <si>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</si>
  <si>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</si>
  <si>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</si>
  <si>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</si>
  <si>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</si>
  <si>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</si>
  <si>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</si>
  <si>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</si>
  <si>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</si>
  <si>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</si>
  <si>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</si>
  <si>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</si>
  <si>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</si>
  <si>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</si>
  <si>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</si>
  <si>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</si>
  <si>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</si>
  <si>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</si>
  <si>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</si>
  <si>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</si>
  <si>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</si>
  <si>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</si>
  <si>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</si>
  <si>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</si>
  <si>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</si>
  <si>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</si>
  <si>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</si>
  <si>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</si>
  <si>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</si>
  <si>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</si>
  <si>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</si>
  <si>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</si>
  <si>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</si>
  <si>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</si>
  <si>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</si>
  <si>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</si>
  <si>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</si>
  <si>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</si>
  <si>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</si>
  <si>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</si>
  <si>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</si>
  <si>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</si>
  <si>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</si>
  <si>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</si>
  <si>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</si>
  <si>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</si>
  <si>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</si>
  <si>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</si>
  <si>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</si>
  <si>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</si>
  <si>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</si>
  <si>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</si>
  <si>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</si>
  <si>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</si>
  <si>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</si>
  <si>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</si>
  <si>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</si>
  <si>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</si>
  <si>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</si>
  <si>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</si>
  <si>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</si>
  <si>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</si>
  <si>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</si>
  <si>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</si>
  <si>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</si>
  <si>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</si>
  <si>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</si>
  <si>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</si>
  <si>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</si>
  <si>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</si>
  <si>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</si>
  <si>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</si>
  <si>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</si>
  <si>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</si>
  <si>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</si>
  <si>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</si>
  <si>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</si>
  <si>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</si>
  <si>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</si>
  <si>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</si>
  <si>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</si>
  <si>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</si>
  <si>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</si>
  <si>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</si>
  <si>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</si>
  <si>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</si>
  <si>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</si>
  <si>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</si>
  <si>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</si>
  <si>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</si>
  <si>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</si>
  <si>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</si>
  <si>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</si>
  <si>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</si>
  <si>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</si>
  <si>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</si>
  <si>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</si>
  <si>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</si>
  <si>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</si>
  <si>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</si>
  <si>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</si>
  <si>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</si>
  <si>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</si>
  <si>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</si>
  <si>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</si>
  <si>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</si>
  <si>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</si>
  <si>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</si>
  <si>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</si>
  <si>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</si>
  <si>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</si>
  <si>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</si>
  <si>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</si>
  <si>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</si>
  <si>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</si>
  <si>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</si>
  <si>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</si>
  <si>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</si>
  <si>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</si>
  <si>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</si>
  <si>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</si>
  <si>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</si>
  <si>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</si>
  <si>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</si>
  <si>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</si>
  <si>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</si>
  <si>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</si>
  <si>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</si>
  <si>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</si>
  <si>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</si>
  <si>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</si>
  <si>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</si>
  <si>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</si>
  <si>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</si>
  <si>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</si>
  <si>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</si>
  <si>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</si>
  <si>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</si>
  <si>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</si>
  <si>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</si>
  <si>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</si>
  <si>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</si>
  <si>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</si>
  <si>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</si>
  <si>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</si>
  <si>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</si>
  <si>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</si>
  <si>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</si>
  <si>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</si>
  <si>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</si>
  <si>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</si>
  <si>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</si>
  <si>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</si>
  <si>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</si>
  <si>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</si>
  <si>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</si>
  <si>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</si>
  <si>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</si>
  <si>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</si>
  <si>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</si>
  <si>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</si>
  <si>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</si>
  <si>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</si>
  <si>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</si>
  <si>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</si>
  <si>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</si>
  <si>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</si>
  <si>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</si>
  <si>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</si>
  <si>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</si>
  <si>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</si>
  <si>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</si>
  <si>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</si>
  <si>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</si>
  <si>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</si>
  <si>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</si>
  <si>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</si>
  <si>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</si>
  <si>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</si>
  <si>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</si>
  <si>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</si>
  <si>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</si>
  <si>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</si>
  <si>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</si>
  <si>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</si>
  <si>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</si>
  <si>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</si>
  <si>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</si>
  <si>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</si>
  <si>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</si>
  <si>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</si>
  <si>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</si>
  <si>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</si>
  <si>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</si>
  <si>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</si>
  <si>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</si>
  <si>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</si>
  <si>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</si>
  <si>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</si>
  <si>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</si>
  <si>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</si>
  <si>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</si>
  <si>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</si>
  <si>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</si>
  <si>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</si>
  <si>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</si>
  <si>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</si>
  <si>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</si>
  <si>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</si>
  <si>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</si>
  <si>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</si>
  <si>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</si>
  <si>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</si>
  <si>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</si>
  <si>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</si>
  <si>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</si>
  <si>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</si>
  <si>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</si>
  <si>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</si>
  <si>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</si>
  <si>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</si>
  <si>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</si>
  <si>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</si>
  <si>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</si>
  <si>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</si>
  <si>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</si>
  <si>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</si>
  <si>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</si>
  <si>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</si>
  <si>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</si>
  <si>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</si>
  <si>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</si>
  <si>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</si>
  <si>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</si>
  <si>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</si>
  <si>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</si>
  <si>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</si>
  <si>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</si>
  <si>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</si>
  <si>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</si>
  <si>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</si>
  <si>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</si>
  <si>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</si>
  <si>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</si>
  <si>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</si>
  <si>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</si>
  <si>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</si>
  <si>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</si>
  <si>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</si>
  <si>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</si>
  <si>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</si>
  <si>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</si>
  <si>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</si>
  <si>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</si>
  <si>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</si>
  <si>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</si>
  <si>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</si>
  <si>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</si>
  <si>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</si>
  <si>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</si>
  <si>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</si>
  <si>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</si>
  <si>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</si>
  <si>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</si>
  <si>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</si>
  <si>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</si>
  <si>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</si>
  <si>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</si>
  <si>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</si>
  <si>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</si>
  <si>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</si>
  <si>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</si>
  <si>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</si>
  <si>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</si>
  <si>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</si>
  <si>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</si>
  <si>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</si>
  <si>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</si>
  <si>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</si>
  <si>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</si>
  <si>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</si>
  <si>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</si>
  <si>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</si>
  <si>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</si>
  <si>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</si>
  <si>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</si>
  <si>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</si>
  <si>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</si>
  <si>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</si>
  <si>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</si>
  <si>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</si>
  <si>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</si>
  <si>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</si>
  <si>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</si>
  <si>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</si>
  <si>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</si>
  <si>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</si>
  <si>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</si>
  <si>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</si>
  <si>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</si>
  <si>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</si>
  <si>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</si>
  <si>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</si>
  <si>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</si>
  <si>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</si>
  <si>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</si>
  <si>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</si>
  <si>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</si>
  <si>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</si>
  <si>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</si>
  <si>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</si>
  <si>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</si>
  <si>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</si>
  <si>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</si>
  <si>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</si>
  <si>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</si>
  <si>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</si>
  <si>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</si>
  <si>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</si>
  <si>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</si>
  <si>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</si>
  <si>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</si>
  <si>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</si>
  <si>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</si>
  <si>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</si>
  <si>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</si>
  <si>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</si>
  <si>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</si>
  <si>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</si>
  <si>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</si>
  <si>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</si>
  <si>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</si>
  <si>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</si>
  <si>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</si>
  <si>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</si>
  <si>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</si>
  <si>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</si>
  <si>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</si>
  <si>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</si>
  <si>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</si>
  <si>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</si>
  <si>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</si>
  <si>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</si>
  <si>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</si>
  <si>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</si>
  <si>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</si>
  <si>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</si>
  <si>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</si>
  <si>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</si>
  <si>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</si>
  <si>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</si>
  <si>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</si>
  <si>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</si>
  <si>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</si>
  <si>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</si>
  <si>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</si>
  <si>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</si>
  <si>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</si>
  <si>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</si>
  <si>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</si>
  <si>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</si>
  <si>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</si>
  <si>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</si>
  <si>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</si>
  <si>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</si>
  <si>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</si>
  <si>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</si>
  <si>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</si>
  <si>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</si>
  <si>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</si>
  <si>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</si>
  <si>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</si>
  <si>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</si>
  <si>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</si>
  <si>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</si>
  <si>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</si>
  <si>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</si>
  <si>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</si>
  <si>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</si>
  <si>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</si>
  <si>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</si>
  <si>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</si>
  <si>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</si>
  <si>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</si>
  <si>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</si>
  <si>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</si>
  <si>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</si>
  <si>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</si>
  <si>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杨秀英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</si>
  <si>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</si>
  <si>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</si>
  <si>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</si>
  <si>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</si>
  <si>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</si>
  <si>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</si>
  <si>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</si>
  <si>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</si>
  <si>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</si>
  <si>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</si>
  <si>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</si>
  <si>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</si>
  <si>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</si>
  <si>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</si>
  <si>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</si>
  <si>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</si>
  <si>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</si>
  <si>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</si>
  <si>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</si>
  <si>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</si>
  <si>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</si>
  <si>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</si>
  <si>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</si>
  <si>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</si>
  <si>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</si>
  <si>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</si>
  <si>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</si>
  <si>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</si>
  <si>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</si>
  <si>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</si>
  <si>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</si>
  <si>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</si>
  <si>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</si>
  <si>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</si>
  <si>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</si>
  <si>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</si>
  <si>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</si>
  <si>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</si>
  <si>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</si>
  <si>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</si>
  <si>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</si>
  <si>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</si>
  <si>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</si>
  <si>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</si>
  <si>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</si>
  <si>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</si>
  <si>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</si>
  <si>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</si>
  <si>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</si>
  <si>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</si>
  <si>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</si>
  <si>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</si>
  <si>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</si>
  <si>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</si>
  <si>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</si>
  <si>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</si>
  <si>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</si>
  <si>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</si>
  <si>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</si>
  <si>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</si>
  <si>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</si>
  <si>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</si>
  <si>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</si>
  <si>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</si>
  <si>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</si>
  <si>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</si>
  <si>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</si>
  <si>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</si>
  <si>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</si>
  <si>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</si>
  <si>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</si>
  <si>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</si>
  <si>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</si>
  <si>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</si>
  <si>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</si>
  <si>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</si>
  <si>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</si>
  <si>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</si>
  <si>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</si>
  <si>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</si>
  <si>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</si>
  <si>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</si>
  <si>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</si>
  <si>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</si>
  <si>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</si>
  <si>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</si>
  <si>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</si>
  <si>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</si>
  <si>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</si>
  <si>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</si>
  <si>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</si>
  <si>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</si>
  <si>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</si>
  <si>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</si>
  <si>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</si>
  <si>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</si>
  <si>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</si>
  <si>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</si>
  <si>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</si>
  <si>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</si>
  <si>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</si>
  <si>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</si>
  <si>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</si>
  <si>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</si>
  <si>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</si>
  <si>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</si>
  <si>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</si>
  <si>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</si>
  <si>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</si>
  <si>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</si>
  <si>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</si>
  <si>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</si>
  <si>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</si>
  <si>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</si>
  <si>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</si>
  <si>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</si>
  <si>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</si>
  <si>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</si>
  <si>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</si>
  <si>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</si>
  <si>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</si>
  <si>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</si>
  <si>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</si>
  <si>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</si>
  <si>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</si>
  <si>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</si>
  <si>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</si>
  <si>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</si>
  <si>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</si>
  <si>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</si>
  <si>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</si>
  <si>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</si>
  <si>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</si>
  <si>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</si>
  <si>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</si>
  <si>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</si>
  <si>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</si>
  <si>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</si>
  <si>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</si>
  <si>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</si>
  <si>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</si>
  <si>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</si>
  <si>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</si>
  <si>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</si>
  <si>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</si>
  <si>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</si>
  <si>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</si>
  <si>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</si>
  <si>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</si>
  <si>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</si>
  <si>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</si>
  <si>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</si>
  <si>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</si>
  <si>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</si>
  <si>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</si>
  <si>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</si>
  <si>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</si>
  <si>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</si>
  <si>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</si>
  <si>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</si>
  <si>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</si>
  <si>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</si>
  <si>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</si>
  <si>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</si>
  <si>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</si>
  <si>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</si>
  <si>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</si>
  <si>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</si>
  <si>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</si>
  <si>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</si>
  <si>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</si>
  <si>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</si>
  <si>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</si>
  <si>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</si>
  <si>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</si>
  <si>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</si>
  <si>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</si>
  <si>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</si>
  <si>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</si>
  <si>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</si>
  <si>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</si>
  <si>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</si>
  <si>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</si>
  <si>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</si>
  <si>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</si>
  <si>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</si>
  <si>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</si>
  <si>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</si>
  <si>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</si>
  <si>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</si>
  <si>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</si>
  <si>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</si>
  <si>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</si>
  <si>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</si>
  <si>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</si>
  <si>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</si>
  <si>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</si>
  <si>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</si>
  <si>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</si>
  <si>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</si>
  <si>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</si>
  <si>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</si>
  <si>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</si>
  <si>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</si>
  <si>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</si>
  <si>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</si>
  <si>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</si>
  <si>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</si>
  <si>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</si>
  <si>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</si>
  <si>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</si>
  <si>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</si>
  <si>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</si>
  <si>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</si>
  <si>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</si>
  <si>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</si>
  <si>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</si>
  <si>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</si>
  <si>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</si>
  <si>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</si>
  <si>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</si>
  <si>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</si>
  <si>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</si>
  <si>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</si>
  <si>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</si>
  <si>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</si>
  <si>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</si>
  <si>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</si>
  <si>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</si>
  <si>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</si>
  <si>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</si>
  <si>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</si>
  <si>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</si>
  <si>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</si>
  <si>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</si>
  <si>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</si>
  <si>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</si>
  <si>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</si>
  <si>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</si>
  <si>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</si>
  <si>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</si>
  <si>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</si>
  <si>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</si>
  <si>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</si>
  <si>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</si>
  <si>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</si>
  <si>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</si>
  <si>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</si>
  <si>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</si>
  <si>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</si>
  <si>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</si>
  <si>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</si>
  <si>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</si>
  <si>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</si>
  <si>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</si>
  <si>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</si>
  <si>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</si>
  <si>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</si>
  <si>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</si>
  <si>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</si>
  <si>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</si>
  <si>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</si>
  <si>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</si>
  <si>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</si>
  <si>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</si>
  <si>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</si>
  <si>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</si>
  <si>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</si>
  <si>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</si>
  <si>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</si>
  <si>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</si>
  <si>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</si>
  <si>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</si>
  <si>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</si>
  <si>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</si>
  <si>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</si>
  <si>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</si>
  <si>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</si>
  <si>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</si>
  <si>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</si>
  <si>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</si>
  <si>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</si>
  <si>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</si>
  <si>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</si>
  <si>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</si>
  <si>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</si>
  <si>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</si>
  <si>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</si>
  <si>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</si>
  <si>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</si>
  <si>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</si>
  <si>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</si>
  <si>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</si>
  <si>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</si>
  <si>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</si>
  <si>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</si>
  <si>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</si>
  <si>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</si>
  <si>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</si>
  <si>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</si>
  <si>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</si>
  <si>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</si>
  <si>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</si>
  <si>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</si>
  <si>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</si>
  <si>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</si>
  <si>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</si>
  <si>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</si>
  <si>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</si>
  <si>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</si>
  <si>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</si>
  <si>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</si>
  <si>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</si>
  <si>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</si>
  <si>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</si>
  <si>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</si>
  <si>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</si>
  <si>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</si>
  <si>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</si>
  <si>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</si>
  <si>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</si>
  <si>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</si>
  <si>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</si>
  <si>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</si>
  <si>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</si>
  <si>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</si>
  <si>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</si>
  <si>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</si>
  <si>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</si>
  <si>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</si>
  <si>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</si>
  <si>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</si>
  <si>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</si>
  <si>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</si>
  <si>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</si>
  <si>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伍浓悦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</si>
  <si>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</si>
  <si>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</si>
  <si>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</si>
  <si>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</si>
  <si>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</si>
  <si>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</si>
  <si>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</si>
  <si>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</si>
  <si>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</si>
  <si>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</si>
  <si>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</si>
  <si>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</si>
  <si>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</si>
  <si>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</si>
  <si>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</si>
  <si>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颜储秀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</si>
  <si>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</si>
  <si>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</si>
  <si>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</si>
  <si>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</si>
  <si>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</si>
  <si>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</si>
  <si>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</si>
  <si>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</si>
  <si>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</si>
  <si>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</si>
  <si>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</si>
  <si>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</si>
  <si>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</si>
  <si>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</si>
  <si>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</si>
  <si>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</si>
  <si>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</si>
  <si>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</si>
  <si>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</si>
  <si>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</si>
  <si>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</si>
  <si>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</si>
  <si>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</si>
  <si>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</si>
  <si>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</si>
  <si>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</si>
  <si>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</si>
  <si>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</si>
  <si>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</si>
  <si>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</si>
  <si>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</si>
  <si>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</si>
  <si>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</si>
  <si>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</si>
  <si>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</si>
  <si>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</si>
  <si>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</si>
  <si>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</si>
  <si>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</si>
  <si>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</si>
  <si>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</si>
  <si>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</si>
  <si>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</si>
  <si>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</si>
  <si>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</si>
  <si>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</si>
  <si>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</si>
  <si>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</si>
  <si>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</si>
  <si>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</si>
  <si>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</si>
  <si>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</si>
  <si>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</si>
  <si>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</si>
  <si>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</si>
  <si>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</si>
  <si>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</si>
  <si>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</si>
  <si>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</si>
  <si>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陈元富</t>
  </si>
  <si>
    <t>许瑞花</t>
  </si>
  <si>
    <t>邓彩连</t>
  </si>
  <si>
    <t>赵长娥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</si>
  <si>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</si>
  <si>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</si>
  <si>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</si>
  <si>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</si>
  <si>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</si>
  <si>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</si>
  <si>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</si>
  <si>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</si>
  <si>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</si>
  <si>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</si>
  <si>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</si>
  <si>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</si>
  <si>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</si>
  <si>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</si>
  <si>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</si>
  <si>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</si>
  <si>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</si>
  <si>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</si>
  <si>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</si>
  <si>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</si>
  <si>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</si>
  <si>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</si>
  <si>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</si>
  <si>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</si>
  <si>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</si>
  <si>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</si>
  <si>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</si>
  <si>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</si>
  <si>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</si>
  <si>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</si>
  <si>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</si>
  <si>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</si>
  <si>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</si>
  <si>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</si>
  <si>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</si>
  <si>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</si>
  <si>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</si>
  <si>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</si>
  <si>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</si>
  <si>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</si>
  <si>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</si>
  <si>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</si>
  <si>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</si>
  <si>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</si>
  <si>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</si>
  <si>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</si>
  <si>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</si>
  <si>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</si>
  <si>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</si>
  <si>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</si>
  <si>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</si>
  <si>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朱盛林</t>
  </si>
  <si>
    <t>谭春林</t>
  </si>
  <si>
    <t>郑瑞锦</t>
  </si>
  <si>
    <t>朱文三</t>
  </si>
  <si>
    <t>谭锦尧</t>
  </si>
  <si>
    <t>谭铁横</t>
  </si>
  <si>
    <t>郭明珍</t>
  </si>
  <si>
    <t>颜保叶</t>
  </si>
  <si>
    <t>李仁喜</t>
  </si>
  <si>
    <t>甄华国</t>
  </si>
  <si>
    <t>朱玉香</t>
  </si>
  <si>
    <t>伍松焕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</si>
  <si>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</si>
  <si>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</si>
  <si>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</si>
  <si>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</si>
  <si>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</si>
  <si>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</si>
  <si>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</si>
  <si>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</si>
  <si>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</si>
  <si>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</si>
  <si>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</si>
  <si>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</si>
  <si>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</si>
  <si>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</si>
  <si>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</si>
  <si>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</si>
  <si>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</si>
  <si>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</si>
  <si>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</si>
  <si>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</si>
  <si>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</si>
  <si>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</si>
  <si>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</si>
  <si>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</si>
  <si>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</si>
  <si>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</si>
  <si>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</si>
  <si>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</si>
  <si>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</si>
  <si>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</si>
  <si>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</si>
  <si>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</si>
  <si>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</si>
  <si>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</si>
  <si>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</si>
  <si>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赵积均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</si>
  <si>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</si>
  <si>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</si>
  <si>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</si>
  <si>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</si>
  <si>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</si>
  <si>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</si>
  <si>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</si>
  <si>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</si>
  <si>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</si>
  <si>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</si>
  <si>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</si>
  <si>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</si>
  <si>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</si>
  <si>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</si>
  <si>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</si>
  <si>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</si>
  <si>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</si>
  <si>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</si>
  <si>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</si>
  <si>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</si>
  <si>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</si>
  <si>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</si>
  <si>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</si>
  <si>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</si>
  <si>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</si>
  <si>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</si>
  <si>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</si>
  <si>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</si>
  <si>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</si>
  <si>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</si>
  <si>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</si>
  <si>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</si>
  <si>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</si>
  <si>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</si>
  <si>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</si>
  <si>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</si>
  <si>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</si>
  <si>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</si>
  <si>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</si>
  <si>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</si>
  <si>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</si>
  <si>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</si>
  <si>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</si>
  <si>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</si>
  <si>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</si>
  <si>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</si>
  <si>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</si>
  <si>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</si>
  <si>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</si>
  <si>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</si>
  <si>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</si>
  <si>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</si>
  <si>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</si>
  <si>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</si>
  <si>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</si>
  <si>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</si>
  <si>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</si>
  <si>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</si>
  <si>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</si>
  <si>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</si>
  <si>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</si>
  <si>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</si>
  <si>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</si>
  <si>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</si>
  <si>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</si>
  <si>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</si>
  <si>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</si>
  <si>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</si>
  <si>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</si>
  <si>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</si>
  <si>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</si>
  <si>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</si>
  <si>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</si>
  <si>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</si>
  <si>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</si>
  <si>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</si>
  <si>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</si>
  <si>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</si>
  <si>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</si>
  <si>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</si>
  <si>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</si>
  <si>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</si>
  <si>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</si>
  <si>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</si>
  <si>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</si>
  <si>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</si>
  <si>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</si>
  <si>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</si>
  <si>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</si>
  <si>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</si>
  <si>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</si>
  <si>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</si>
  <si>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</si>
  <si>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</si>
  <si>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</si>
  <si>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</si>
  <si>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</si>
  <si>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</si>
  <si>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</si>
  <si>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</si>
  <si>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</si>
  <si>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</si>
  <si>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</si>
  <si>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</si>
  <si>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</si>
  <si>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</si>
  <si>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</si>
  <si>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</si>
  <si>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</si>
  <si>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</si>
  <si>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</si>
  <si>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</si>
  <si>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</si>
  <si>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</si>
  <si>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</si>
  <si>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</si>
  <si>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</si>
  <si>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</si>
  <si>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</si>
  <si>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</si>
  <si>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</si>
  <si>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</si>
  <si>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</si>
  <si>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</si>
  <si>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</si>
  <si>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</si>
  <si>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</si>
  <si>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</si>
  <si>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</si>
  <si>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</si>
  <si>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</si>
  <si>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</si>
  <si>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</si>
  <si>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</si>
  <si>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</si>
  <si>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</si>
  <si>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</si>
  <si>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</si>
  <si>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</si>
  <si>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</si>
  <si>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</si>
  <si>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</si>
  <si>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</si>
  <si>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</si>
  <si>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</si>
  <si>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</si>
  <si>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</si>
  <si>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</si>
  <si>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</si>
  <si>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</si>
  <si>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</si>
  <si>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</si>
  <si>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</si>
  <si>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</si>
  <si>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</si>
  <si>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</si>
  <si>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</si>
  <si>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</si>
  <si>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</si>
  <si>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</si>
  <si>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</si>
  <si>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</si>
  <si>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</si>
  <si>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</si>
  <si>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</si>
  <si>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</si>
  <si>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</si>
  <si>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</si>
  <si>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</si>
  <si>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</si>
  <si>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</si>
  <si>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</si>
  <si>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</si>
  <si>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</si>
  <si>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</si>
  <si>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</si>
  <si>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</si>
  <si>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</si>
  <si>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</si>
  <si>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</si>
  <si>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</si>
  <si>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</si>
  <si>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</si>
  <si>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</si>
  <si>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</si>
  <si>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</si>
  <si>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</si>
  <si>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</si>
  <si>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</si>
  <si>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</si>
  <si>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</si>
  <si>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</si>
  <si>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</si>
  <si>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</si>
  <si>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</si>
  <si>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</si>
  <si>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</si>
  <si>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</si>
  <si>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</si>
  <si>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</si>
  <si>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</si>
  <si>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</si>
  <si>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</si>
  <si>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</si>
  <si>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</si>
  <si>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</si>
  <si>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</si>
  <si>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</si>
  <si>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</si>
  <si>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</si>
  <si>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</si>
  <si>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</si>
  <si>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</si>
  <si>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</si>
  <si>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</si>
  <si>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</si>
  <si>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</si>
  <si>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</si>
  <si>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</si>
  <si>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</si>
  <si>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</si>
  <si>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</si>
  <si>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</si>
  <si>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</si>
  <si>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</si>
  <si>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</si>
  <si>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</si>
  <si>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</si>
  <si>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</si>
  <si>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</si>
  <si>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谭享莲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</si>
  <si>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</si>
  <si>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</si>
  <si>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</si>
  <si>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</si>
  <si>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</si>
  <si>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</si>
  <si>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</si>
  <si>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</si>
  <si>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</si>
  <si>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</si>
  <si>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</si>
  <si>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</si>
  <si>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</si>
  <si>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</si>
  <si>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</si>
  <si>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</si>
  <si>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</si>
  <si>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</si>
  <si>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</si>
  <si>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</si>
  <si>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</si>
  <si>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</si>
  <si>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</si>
  <si>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</si>
  <si>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</si>
  <si>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</si>
  <si>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</si>
  <si>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</si>
  <si>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</si>
  <si>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</si>
  <si>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</si>
  <si>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</si>
  <si>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</si>
  <si>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</si>
  <si>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</si>
  <si>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</si>
  <si>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</si>
  <si>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</si>
  <si>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</si>
  <si>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</si>
  <si>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</si>
  <si>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</si>
  <si>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</si>
  <si>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</si>
  <si>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</si>
  <si>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</si>
  <si>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</si>
  <si>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</si>
  <si>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</si>
  <si>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</si>
  <si>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</si>
  <si>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</si>
  <si>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</si>
  <si>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</si>
  <si>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</si>
  <si>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</si>
  <si>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</si>
  <si>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</si>
  <si>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</si>
  <si>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</si>
  <si>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</si>
  <si>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</si>
  <si>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</si>
  <si>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</si>
  <si>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</si>
  <si>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</si>
  <si>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</si>
  <si>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</si>
  <si>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</si>
  <si>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</si>
  <si>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</si>
  <si>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</si>
  <si>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</si>
  <si>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</si>
  <si>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</si>
  <si>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</si>
  <si>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</si>
  <si>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</si>
  <si>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</si>
  <si>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</si>
  <si>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</si>
  <si>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</si>
  <si>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</si>
  <si>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</si>
  <si>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</si>
  <si>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</si>
  <si>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</si>
  <si>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</si>
  <si>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</si>
  <si>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</si>
  <si>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</si>
  <si>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</si>
  <si>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</si>
  <si>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</si>
  <si>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</si>
  <si>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</si>
  <si>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</si>
  <si>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</si>
  <si>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</si>
  <si>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</si>
  <si>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</si>
  <si>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</si>
  <si>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</si>
  <si>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罗凤笑</t>
  </si>
  <si>
    <t>苏瑞英</t>
  </si>
  <si>
    <t>杨四梅</t>
  </si>
  <si>
    <t>谢明福</t>
  </si>
  <si>
    <t>陈元亨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</si>
  <si>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</si>
  <si>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</si>
  <si>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</si>
  <si>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</si>
  <si>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</si>
  <si>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</si>
  <si>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</si>
  <si>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</si>
  <si>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</si>
  <si>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</si>
  <si>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</si>
  <si>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</si>
  <si>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</si>
  <si>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</si>
  <si>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</si>
  <si>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</si>
  <si>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</si>
  <si>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</si>
  <si>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</si>
  <si>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</si>
  <si>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</si>
  <si>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</si>
  <si>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</si>
  <si>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</si>
  <si>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</si>
  <si>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</si>
  <si>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</si>
  <si>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</si>
  <si>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</si>
  <si>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</si>
  <si>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</si>
  <si>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</si>
  <si>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</si>
  <si>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</si>
  <si>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</si>
  <si>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</si>
  <si>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</si>
  <si>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</si>
  <si>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</si>
  <si>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</si>
  <si>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</si>
  <si>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</si>
  <si>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</si>
  <si>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</si>
  <si>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</si>
  <si>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</si>
  <si>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</si>
  <si>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</si>
  <si>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</si>
  <si>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</si>
  <si>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</si>
  <si>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</si>
  <si>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</si>
  <si>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</si>
  <si>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</si>
  <si>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</si>
  <si>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</si>
  <si>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</si>
  <si>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</si>
  <si>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</si>
  <si>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</si>
  <si>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</si>
  <si>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</si>
  <si>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</si>
  <si>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</si>
  <si>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</si>
  <si>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</si>
  <si>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</si>
  <si>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</si>
  <si>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</si>
  <si>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</si>
  <si>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</si>
  <si>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</si>
  <si>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</si>
  <si>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</si>
  <si>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</si>
  <si>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</si>
  <si>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</si>
  <si>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</si>
  <si>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</si>
  <si>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</si>
  <si>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</si>
  <si>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</si>
  <si>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</si>
  <si>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</si>
  <si>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</si>
  <si>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</si>
  <si>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</si>
  <si>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</si>
  <si>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</si>
  <si>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</si>
  <si>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</si>
  <si>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</si>
  <si>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</si>
  <si>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</si>
  <si>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</si>
  <si>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</si>
  <si>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</si>
  <si>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</si>
  <si>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</si>
  <si>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</si>
  <si>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</si>
  <si>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</si>
  <si>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</si>
  <si>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</si>
  <si>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</si>
  <si>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</si>
  <si>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</si>
  <si>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</si>
  <si>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</si>
  <si>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</si>
  <si>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</si>
  <si>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</si>
  <si>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</si>
  <si>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</si>
  <si>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</si>
  <si>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</si>
  <si>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</si>
  <si>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</si>
  <si>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</si>
  <si>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</si>
  <si>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</si>
  <si>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</si>
  <si>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</si>
  <si>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</si>
  <si>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</si>
  <si>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</si>
  <si>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</si>
  <si>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</si>
  <si>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</si>
  <si>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</si>
  <si>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</si>
  <si>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</si>
  <si>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</si>
  <si>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</si>
  <si>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</si>
  <si>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</si>
  <si>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</si>
  <si>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</si>
  <si>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</si>
  <si>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</si>
  <si>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</si>
  <si>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</si>
  <si>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</si>
  <si>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</si>
  <si>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</si>
  <si>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</si>
  <si>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</si>
  <si>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</si>
  <si>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</si>
  <si>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</si>
  <si>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</si>
  <si>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</si>
  <si>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</si>
  <si>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</si>
  <si>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</si>
  <si>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</si>
  <si>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</si>
  <si>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</si>
  <si>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</si>
  <si>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</si>
  <si>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</si>
  <si>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</si>
  <si>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</si>
  <si>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</si>
  <si>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</si>
  <si>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</si>
  <si>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</si>
  <si>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</si>
  <si>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</si>
  <si>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</si>
  <si>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</si>
  <si>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</si>
  <si>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</si>
  <si>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</si>
  <si>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</si>
  <si>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</si>
  <si>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</si>
  <si>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</si>
  <si>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</si>
  <si>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</si>
  <si>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</si>
  <si>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</si>
  <si>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</si>
  <si>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</si>
  <si>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</si>
  <si>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</si>
  <si>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</si>
  <si>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</si>
  <si>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</si>
  <si>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</si>
  <si>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</si>
  <si>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</si>
  <si>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</si>
  <si>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</si>
  <si>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</si>
  <si>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</si>
  <si>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</si>
  <si>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</si>
  <si>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</si>
  <si>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</si>
  <si>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</si>
  <si>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</si>
  <si>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</si>
  <si>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</si>
  <si>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</si>
  <si>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</si>
  <si>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</si>
  <si>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</si>
  <si>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</si>
  <si>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</si>
  <si>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</si>
  <si>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</si>
  <si>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</si>
  <si>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</si>
  <si>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</si>
  <si>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</si>
  <si>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</si>
  <si>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</si>
  <si>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</si>
  <si>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</si>
  <si>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</si>
  <si>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</si>
  <si>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</si>
  <si>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</si>
  <si>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</si>
  <si>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</si>
  <si>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</si>
  <si>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</si>
  <si>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</si>
  <si>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</si>
  <si>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</si>
  <si>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</si>
  <si>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</si>
  <si>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</si>
  <si>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</si>
  <si>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</si>
  <si>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</si>
  <si>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</si>
  <si>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</si>
  <si>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</si>
  <si>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</si>
  <si>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</si>
  <si>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</si>
  <si>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</si>
  <si>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</si>
  <si>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</si>
  <si>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</si>
  <si>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</si>
  <si>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</si>
  <si>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</si>
  <si>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</si>
  <si>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</si>
  <si>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</si>
  <si>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</si>
  <si>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</si>
  <si>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</si>
  <si>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</si>
  <si>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</si>
  <si>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</si>
  <si>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</si>
  <si>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</si>
  <si>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</si>
  <si>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</si>
  <si>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</si>
  <si>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</si>
  <si>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</si>
  <si>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</si>
  <si>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</si>
  <si>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</si>
  <si>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</si>
  <si>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</si>
  <si>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</si>
  <si>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</si>
  <si>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</si>
  <si>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</si>
  <si>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</si>
  <si>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</si>
  <si>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</si>
  <si>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</si>
  <si>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</si>
  <si>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</si>
  <si>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</si>
  <si>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</si>
  <si>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</si>
  <si>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</si>
  <si>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</si>
  <si>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</si>
  <si>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</si>
  <si>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</si>
  <si>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</si>
  <si>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</si>
  <si>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</si>
  <si>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</si>
  <si>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</si>
  <si>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</si>
  <si>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</si>
  <si>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</si>
  <si>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</si>
  <si>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</si>
  <si>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</si>
  <si>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</si>
  <si>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</si>
  <si>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</si>
  <si>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</si>
  <si>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</si>
  <si>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</si>
  <si>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</si>
  <si>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</si>
  <si>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</si>
  <si>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</si>
  <si>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</si>
  <si>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</si>
  <si>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</si>
  <si>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</si>
  <si>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</si>
  <si>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</si>
  <si>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</si>
  <si>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</si>
  <si>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</si>
  <si>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</si>
  <si>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</si>
  <si>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</si>
  <si>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</si>
  <si>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</si>
  <si>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</si>
  <si>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</si>
  <si>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</si>
  <si>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</si>
  <si>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</si>
  <si>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</si>
  <si>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</si>
  <si>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</si>
  <si>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</si>
  <si>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</si>
  <si>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</si>
  <si>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</si>
  <si>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</si>
  <si>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</si>
  <si>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</si>
  <si>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</si>
  <si>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</si>
  <si>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</si>
  <si>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</si>
  <si>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</si>
  <si>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</si>
  <si>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</si>
  <si>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</si>
  <si>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</si>
  <si>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</si>
  <si>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</si>
  <si>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</si>
  <si>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</si>
  <si>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</si>
  <si>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</si>
  <si>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</si>
  <si>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</si>
  <si>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</si>
  <si>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</si>
  <si>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</si>
  <si>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</si>
  <si>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</si>
  <si>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</si>
  <si>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</si>
  <si>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</si>
  <si>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</si>
  <si>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</si>
  <si>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</si>
  <si>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</si>
  <si>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</si>
  <si>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</si>
  <si>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</si>
  <si>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</si>
  <si>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</si>
  <si>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</si>
  <si>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</si>
  <si>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</si>
  <si>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</si>
  <si>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</si>
  <si>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</si>
  <si>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</si>
  <si>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</si>
  <si>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</si>
  <si>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</si>
  <si>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</si>
  <si>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</si>
  <si>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</si>
  <si>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</si>
  <si>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</si>
  <si>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</si>
  <si>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</si>
  <si>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</si>
  <si>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</si>
  <si>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</si>
  <si>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</si>
  <si>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</si>
  <si>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</si>
  <si>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</si>
  <si>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</si>
  <si>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</si>
  <si>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</si>
  <si>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</si>
  <si>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</si>
  <si>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</si>
  <si>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</si>
  <si>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</si>
  <si>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</si>
  <si>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</si>
  <si>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</si>
  <si>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</si>
  <si>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</si>
  <si>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</si>
  <si>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</si>
  <si>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</si>
  <si>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</si>
  <si>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</si>
  <si>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</si>
  <si>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</si>
  <si>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</si>
  <si>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</si>
  <si>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</si>
  <si>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</si>
  <si>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</si>
  <si>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</si>
  <si>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</si>
  <si>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</si>
  <si>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</si>
  <si>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</si>
  <si>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</si>
  <si>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</si>
  <si>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</si>
  <si>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</si>
  <si>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</si>
  <si>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</si>
  <si>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</si>
  <si>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</si>
  <si>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</si>
  <si>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</si>
  <si>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</si>
  <si>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</si>
  <si>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</si>
  <si>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</si>
  <si>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</si>
  <si>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</si>
  <si>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</si>
  <si>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</si>
  <si>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</si>
  <si>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</si>
  <si>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</si>
  <si>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</si>
  <si>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</si>
  <si>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</si>
  <si>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</si>
  <si>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</si>
  <si>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</si>
  <si>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</si>
  <si>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</si>
  <si>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</si>
  <si>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</si>
  <si>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</si>
  <si>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</si>
  <si>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</si>
  <si>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</si>
  <si>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</si>
  <si>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</si>
  <si>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</si>
  <si>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</si>
  <si>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</si>
  <si>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</si>
  <si>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</si>
  <si>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</si>
  <si>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</si>
  <si>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</si>
  <si>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</si>
  <si>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</si>
  <si>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</si>
  <si>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</si>
  <si>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</si>
  <si>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</si>
  <si>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</si>
  <si>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</si>
  <si>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</si>
  <si>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</si>
  <si>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</si>
  <si>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</si>
  <si>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</si>
  <si>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</si>
  <si>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</si>
  <si>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</si>
  <si>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</si>
  <si>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</si>
  <si>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</si>
  <si>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</si>
  <si>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</si>
  <si>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</si>
  <si>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</si>
  <si>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</si>
  <si>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</si>
  <si>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</si>
  <si>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</si>
  <si>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</si>
  <si>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</si>
  <si>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</si>
  <si>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</si>
  <si>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</si>
  <si>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</si>
  <si>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</si>
  <si>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</si>
  <si>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</si>
  <si>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</si>
  <si>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</si>
  <si>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</si>
  <si>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</si>
  <si>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</si>
  <si>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</si>
  <si>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</si>
  <si>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</si>
  <si>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</si>
  <si>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</si>
  <si>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</si>
  <si>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</si>
  <si>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</si>
  <si>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</si>
  <si>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</si>
  <si>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</si>
  <si>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</si>
  <si>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</si>
  <si>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</si>
  <si>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</si>
  <si>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</si>
  <si>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</si>
  <si>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</si>
  <si>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</si>
  <si>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</si>
  <si>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</si>
  <si>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</si>
  <si>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</si>
  <si>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</si>
  <si>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</si>
  <si>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</si>
  <si>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</si>
  <si>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</si>
  <si>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</si>
  <si>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</si>
  <si>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</si>
  <si>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</si>
  <si>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</si>
  <si>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</si>
  <si>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</si>
  <si>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</si>
  <si>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</si>
  <si>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</si>
  <si>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</si>
  <si>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</si>
  <si>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</si>
  <si>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</si>
  <si>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</si>
  <si>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</si>
  <si>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</si>
  <si>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</si>
  <si>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</si>
  <si>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</si>
  <si>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</si>
  <si>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</si>
  <si>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</si>
  <si>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</si>
  <si>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</si>
  <si>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</si>
  <si>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</si>
  <si>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</si>
  <si>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</si>
  <si>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</si>
  <si>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</si>
  <si>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</si>
  <si>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</si>
  <si>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</si>
  <si>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</si>
  <si>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</si>
  <si>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</si>
  <si>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</si>
  <si>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</si>
  <si>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</si>
  <si>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</si>
  <si>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</si>
  <si>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</si>
  <si>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</si>
  <si>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</si>
  <si>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</si>
  <si>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</si>
  <si>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</si>
  <si>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</si>
  <si>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</si>
  <si>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</si>
  <si>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</si>
  <si>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</si>
  <si>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</si>
  <si>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</si>
  <si>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</si>
  <si>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</si>
  <si>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</si>
  <si>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</si>
  <si>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</si>
  <si>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</si>
  <si>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</si>
  <si>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</si>
  <si>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</si>
  <si>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</si>
  <si>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</si>
  <si>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</si>
  <si>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</si>
  <si>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</si>
  <si>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</si>
  <si>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</si>
  <si>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</si>
  <si>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</si>
  <si>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</si>
  <si>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</si>
  <si>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</si>
  <si>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</si>
  <si>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</si>
  <si>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</si>
  <si>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</si>
  <si>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</si>
  <si>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</si>
  <si>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</si>
  <si>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</si>
  <si>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</si>
  <si>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</si>
  <si>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</si>
  <si>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</si>
  <si>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</si>
  <si>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</si>
  <si>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</si>
  <si>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</si>
  <si>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</si>
  <si>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</si>
  <si>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</si>
  <si>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</si>
  <si>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</si>
  <si>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</si>
  <si>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</si>
  <si>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</si>
  <si>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</si>
  <si>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</si>
  <si>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</si>
  <si>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</si>
  <si>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</si>
  <si>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</si>
  <si>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</si>
  <si>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</si>
  <si>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</si>
  <si>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</si>
  <si>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</si>
  <si>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</si>
  <si>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</si>
  <si>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</si>
  <si>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</si>
  <si>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</si>
  <si>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</si>
  <si>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</si>
  <si>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</si>
  <si>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</si>
  <si>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</si>
  <si>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</si>
  <si>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</si>
  <si>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</si>
  <si>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</si>
  <si>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</si>
  <si>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</si>
  <si>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</si>
  <si>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</si>
  <si>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</si>
  <si>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</si>
  <si>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</si>
  <si>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</si>
  <si>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</si>
  <si>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</si>
  <si>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</si>
  <si>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</si>
  <si>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</si>
  <si>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</si>
  <si>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</si>
  <si>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</si>
  <si>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</si>
  <si>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</si>
  <si>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</si>
  <si>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</si>
  <si>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</si>
  <si>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</si>
  <si>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</si>
  <si>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</si>
  <si>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</si>
  <si>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</si>
  <si>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</si>
  <si>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</si>
  <si>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</si>
  <si>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</si>
  <si>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</si>
  <si>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</si>
  <si>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</si>
  <si>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</si>
  <si>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</si>
  <si>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</si>
  <si>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</si>
  <si>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</si>
  <si>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</si>
  <si>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</si>
  <si>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</si>
  <si>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</si>
  <si>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</si>
  <si>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</si>
  <si>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</si>
  <si>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</si>
  <si>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</si>
  <si>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</si>
  <si>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</si>
  <si>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</si>
  <si>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</si>
  <si>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</si>
  <si>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</si>
  <si>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</si>
  <si>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</si>
  <si>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</si>
  <si>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</si>
  <si>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</si>
  <si>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</si>
  <si>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</si>
  <si>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</si>
  <si>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</si>
  <si>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</si>
  <si>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</si>
  <si>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</si>
  <si>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</si>
  <si>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</si>
  <si>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</si>
  <si>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</si>
  <si>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</si>
  <si>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</si>
  <si>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</si>
  <si>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</si>
  <si>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</si>
  <si>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</si>
  <si>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</si>
  <si>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</si>
  <si>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</si>
  <si>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</si>
  <si>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</si>
  <si>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</si>
  <si>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</si>
  <si>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</si>
  <si>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</si>
  <si>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</si>
  <si>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</si>
  <si>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</si>
  <si>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</si>
  <si>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</si>
  <si>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</si>
  <si>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</si>
  <si>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</si>
  <si>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</si>
  <si>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</si>
  <si>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</si>
  <si>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</si>
  <si>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</si>
  <si>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</si>
  <si>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</si>
  <si>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</si>
  <si>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</si>
  <si>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</si>
  <si>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</si>
  <si>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</si>
  <si>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</si>
  <si>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</si>
  <si>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</si>
  <si>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</si>
  <si>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</si>
  <si>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</si>
  <si>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</si>
  <si>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</si>
  <si>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</si>
  <si>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</si>
  <si>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</si>
  <si>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</si>
  <si>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</si>
  <si>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</si>
  <si>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</si>
  <si>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</si>
  <si>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</si>
  <si>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</si>
  <si>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</si>
  <si>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</si>
  <si>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</si>
  <si>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</si>
  <si>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</si>
  <si>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</si>
  <si>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</si>
  <si>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</si>
  <si>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</si>
  <si>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</si>
  <si>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</si>
  <si>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</si>
  <si>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</si>
  <si>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</si>
  <si>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</si>
  <si>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</si>
  <si>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</si>
  <si>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</si>
  <si>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</si>
  <si>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</si>
  <si>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</si>
  <si>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</si>
  <si>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</si>
  <si>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</si>
  <si>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</si>
  <si>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</si>
  <si>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</si>
  <si>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</si>
  <si>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</si>
  <si>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</si>
  <si>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</si>
  <si>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</si>
  <si>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</si>
  <si>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</si>
  <si>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</si>
  <si>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</si>
  <si>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</si>
  <si>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</si>
  <si>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</si>
  <si>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</si>
  <si>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</si>
  <si>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</si>
  <si>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</si>
  <si>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</si>
  <si>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</si>
  <si>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</si>
  <si>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</si>
  <si>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</si>
  <si>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</si>
  <si>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</si>
  <si>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</si>
  <si>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</si>
  <si>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</si>
  <si>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</si>
  <si>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</si>
  <si>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</si>
  <si>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</si>
  <si>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</si>
  <si>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</si>
  <si>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</si>
  <si>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</si>
  <si>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</si>
  <si>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</si>
  <si>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</si>
  <si>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</si>
  <si>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</si>
  <si>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</si>
  <si>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</si>
  <si>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</si>
  <si>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</si>
  <si>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</si>
  <si>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</si>
  <si>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</si>
  <si>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</si>
  <si>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</si>
  <si>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</si>
  <si>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</si>
  <si>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</si>
  <si>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</si>
  <si>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</si>
  <si>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</si>
  <si>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</si>
  <si>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</si>
  <si>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</si>
  <si>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</si>
  <si>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</si>
  <si>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</si>
  <si>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</si>
  <si>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</si>
  <si>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</si>
  <si>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</si>
  <si>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</si>
  <si>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</si>
  <si>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</si>
  <si>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</si>
  <si>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</si>
  <si>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</si>
  <si>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</si>
  <si>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</si>
  <si>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</si>
  <si>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</si>
  <si>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</si>
  <si>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</si>
  <si>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</si>
  <si>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</si>
  <si>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</si>
  <si>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</si>
  <si>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</si>
  <si>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</si>
  <si>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</si>
  <si>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</si>
  <si>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</si>
  <si>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</si>
  <si>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</si>
  <si>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</si>
  <si>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</si>
  <si>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</si>
  <si>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</si>
  <si>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</si>
  <si>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</si>
  <si>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</si>
  <si>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</si>
  <si>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</si>
  <si>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</si>
  <si>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</si>
  <si>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</si>
  <si>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</si>
  <si>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</si>
  <si>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</si>
  <si>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</si>
  <si>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</si>
  <si>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</si>
  <si>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</si>
  <si>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</si>
  <si>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</si>
  <si>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</si>
  <si>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</si>
  <si>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</si>
  <si>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</si>
  <si>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</si>
  <si>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</si>
  <si>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</si>
  <si>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</si>
  <si>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</si>
  <si>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</si>
  <si>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</si>
  <si>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</si>
  <si>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</si>
  <si>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</si>
  <si>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</si>
  <si>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</si>
  <si>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</si>
  <si>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</si>
  <si>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</si>
  <si>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</si>
  <si>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</si>
  <si>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</si>
  <si>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</si>
  <si>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</si>
  <si>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</si>
  <si>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</si>
  <si>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</si>
  <si>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</si>
  <si>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</si>
  <si>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</si>
  <si>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</si>
  <si>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</si>
  <si>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</si>
  <si>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</si>
  <si>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</si>
  <si>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</si>
  <si>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</si>
  <si>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</si>
  <si>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</si>
  <si>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</si>
  <si>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</si>
  <si>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</si>
  <si>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</si>
  <si>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</si>
  <si>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</si>
  <si>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</si>
  <si>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</si>
  <si>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</si>
  <si>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</si>
  <si>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</si>
  <si>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</si>
  <si>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</si>
  <si>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</si>
  <si>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</si>
  <si>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</si>
  <si>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</si>
  <si>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</si>
  <si>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</si>
  <si>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</si>
  <si>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</si>
  <si>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</si>
  <si>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</si>
  <si>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</si>
  <si>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</si>
  <si>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</si>
  <si>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</si>
  <si>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</si>
  <si>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</si>
  <si>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</si>
  <si>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</si>
  <si>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</si>
  <si>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</si>
  <si>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</si>
  <si>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</si>
  <si>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</si>
  <si>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</si>
  <si>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</si>
  <si>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</si>
  <si>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</si>
  <si>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</si>
  <si>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</si>
  <si>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</si>
  <si>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</si>
  <si>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</si>
  <si>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</si>
  <si>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</si>
  <si>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</si>
  <si>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</si>
  <si>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</si>
  <si>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</si>
  <si>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</si>
  <si>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</si>
  <si>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</si>
  <si>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</si>
  <si>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</si>
  <si>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</si>
  <si>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</si>
  <si>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</si>
  <si>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</si>
  <si>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</si>
  <si>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</si>
  <si>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</si>
  <si>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</si>
  <si>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</si>
  <si>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</si>
  <si>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</si>
  <si>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</si>
  <si>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</si>
  <si>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</si>
  <si>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</si>
  <si>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</si>
  <si>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</si>
  <si>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</si>
  <si>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</si>
  <si>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</si>
  <si>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</si>
  <si>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</si>
  <si>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</si>
  <si>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</si>
  <si>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</si>
  <si>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</si>
  <si>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</si>
  <si>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</si>
  <si>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</si>
  <si>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</si>
  <si>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</si>
  <si>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</si>
  <si>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</si>
  <si>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</si>
  <si>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</si>
  <si>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</si>
  <si>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</si>
  <si>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</si>
  <si>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</si>
  <si>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</si>
  <si>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</si>
  <si>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</si>
  <si>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</si>
  <si>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</si>
  <si>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</si>
  <si>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</si>
  <si>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</si>
  <si>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</si>
  <si>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</si>
  <si>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</si>
  <si>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</si>
  <si>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</si>
  <si>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</si>
  <si>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</si>
  <si>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</si>
  <si>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</si>
  <si>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</si>
  <si>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</si>
  <si>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</si>
  <si>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</si>
  <si>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</si>
  <si>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</si>
  <si>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</si>
  <si>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</si>
  <si>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</si>
  <si>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</si>
  <si>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</si>
  <si>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</si>
  <si>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</si>
  <si>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</si>
  <si>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</si>
  <si>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</si>
  <si>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</si>
  <si>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</si>
  <si>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</si>
  <si>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</si>
  <si>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陈彩凤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</si>
  <si>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</si>
  <si>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</si>
  <si>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</si>
  <si>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</si>
  <si>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</si>
  <si>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</si>
  <si>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</si>
  <si>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</si>
  <si>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</si>
  <si>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</si>
  <si>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</si>
  <si>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</si>
  <si>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</si>
  <si>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</si>
  <si>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</si>
  <si>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</si>
  <si>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</si>
  <si>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</si>
  <si>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</si>
  <si>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</si>
  <si>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</si>
  <si>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</si>
  <si>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</si>
  <si>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</si>
  <si>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</si>
  <si>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</si>
  <si>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</si>
  <si>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</si>
  <si>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</si>
  <si>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</si>
  <si>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</si>
  <si>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</si>
  <si>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</si>
  <si>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</si>
  <si>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</si>
  <si>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</si>
  <si>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</si>
  <si>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</si>
  <si>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</si>
  <si>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</si>
  <si>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</si>
  <si>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</si>
  <si>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</si>
  <si>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</si>
  <si>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</si>
  <si>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</si>
  <si>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</si>
  <si>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</si>
  <si>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</si>
  <si>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</si>
  <si>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</si>
  <si>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</si>
  <si>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</si>
  <si>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</si>
  <si>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</si>
  <si>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</si>
  <si>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</si>
  <si>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</si>
  <si>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</si>
  <si>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</si>
  <si>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</si>
  <si>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</si>
  <si>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</si>
  <si>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陈仁庆</t>
  </si>
  <si>
    <t>陈富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</si>
  <si>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</si>
  <si>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</si>
  <si>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</si>
  <si>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</si>
  <si>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</si>
  <si>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</si>
  <si>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</si>
  <si>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</si>
  <si>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</si>
  <si>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</si>
  <si>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</si>
  <si>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</si>
  <si>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</si>
  <si>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</si>
  <si>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</si>
  <si>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</si>
  <si>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</si>
  <si>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</si>
  <si>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</si>
  <si>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</si>
  <si>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</si>
  <si>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</si>
  <si>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</si>
  <si>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</si>
  <si>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</si>
  <si>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</si>
  <si>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</si>
  <si>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</si>
  <si>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</si>
  <si>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</si>
  <si>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</si>
  <si>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</si>
  <si>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</si>
  <si>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</si>
  <si>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</si>
  <si>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</si>
  <si>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</si>
  <si>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</si>
  <si>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</si>
  <si>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</si>
  <si>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</si>
  <si>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</si>
  <si>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</si>
  <si>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</si>
  <si>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</si>
  <si>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</si>
  <si>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</si>
  <si>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</si>
  <si>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</si>
  <si>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</si>
  <si>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</si>
  <si>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</si>
  <si>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</si>
  <si>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</si>
  <si>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</si>
  <si>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</si>
  <si>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</si>
  <si>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</si>
  <si>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</si>
  <si>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</si>
  <si>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</si>
  <si>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</si>
  <si>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</si>
  <si>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</si>
  <si>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</si>
  <si>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</si>
  <si>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</si>
  <si>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</si>
  <si>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</si>
  <si>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</si>
  <si>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</si>
  <si>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</si>
  <si>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</si>
  <si>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</si>
  <si>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</si>
  <si>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</si>
  <si>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</si>
  <si>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</si>
  <si>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</si>
  <si>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</si>
  <si>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</si>
  <si>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</si>
  <si>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</si>
  <si>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</si>
  <si>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</si>
  <si>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</si>
  <si>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</si>
  <si>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</si>
  <si>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</si>
  <si>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</si>
  <si>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</si>
  <si>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</si>
  <si>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</si>
  <si>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</si>
  <si>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</si>
  <si>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</si>
  <si>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</si>
  <si>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</si>
  <si>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</si>
  <si>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</si>
  <si>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</si>
  <si>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</si>
  <si>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</si>
  <si>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</si>
  <si>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</si>
  <si>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</si>
  <si>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</si>
  <si>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</si>
  <si>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</si>
  <si>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</si>
  <si>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</si>
  <si>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</si>
  <si>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</si>
  <si>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</si>
  <si>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</si>
  <si>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</si>
  <si>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</si>
  <si>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</si>
  <si>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</si>
  <si>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</si>
  <si>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</si>
  <si>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</si>
  <si>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</si>
  <si>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</si>
  <si>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</si>
  <si>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</si>
  <si>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</si>
  <si>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</si>
  <si>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</si>
  <si>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</si>
  <si>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</si>
  <si>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</si>
  <si>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</si>
  <si>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</si>
  <si>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</si>
  <si>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</si>
  <si>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</si>
  <si>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</si>
  <si>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</si>
  <si>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</si>
  <si>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</si>
  <si>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</si>
  <si>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</si>
  <si>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</si>
  <si>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</si>
  <si>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</si>
  <si>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</si>
  <si>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</si>
  <si>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</si>
  <si>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</si>
  <si>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</si>
  <si>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</si>
  <si>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</si>
  <si>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</si>
  <si>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</si>
  <si>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</si>
  <si>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</si>
  <si>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</si>
  <si>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</si>
  <si>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</si>
  <si>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</si>
  <si>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</si>
  <si>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</si>
  <si>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</si>
  <si>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</si>
  <si>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</si>
  <si>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</si>
  <si>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</si>
  <si>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</si>
  <si>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</si>
  <si>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</si>
  <si>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</si>
  <si>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</si>
  <si>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</si>
  <si>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</si>
  <si>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</si>
  <si>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</si>
  <si>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</si>
  <si>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</si>
  <si>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</si>
  <si>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</si>
  <si>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</si>
  <si>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</si>
  <si>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</si>
  <si>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</si>
  <si>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</si>
  <si>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</si>
  <si>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</si>
  <si>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</si>
  <si>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</si>
  <si>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</si>
  <si>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</si>
  <si>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</si>
  <si>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</si>
  <si>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</si>
  <si>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</si>
  <si>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</si>
  <si>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</si>
  <si>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</si>
  <si>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</si>
  <si>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</si>
  <si>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</si>
  <si>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</si>
  <si>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</si>
  <si>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</si>
  <si>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</si>
  <si>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</si>
  <si>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</si>
  <si>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</si>
  <si>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</si>
  <si>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</si>
  <si>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</si>
  <si>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</si>
  <si>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</si>
  <si>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</si>
  <si>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</si>
  <si>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</si>
  <si>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</si>
  <si>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</si>
  <si>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</si>
  <si>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</si>
  <si>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</si>
  <si>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</si>
  <si>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</si>
  <si>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</si>
  <si>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</si>
  <si>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</si>
  <si>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</si>
  <si>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</si>
  <si>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</si>
  <si>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</si>
  <si>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</si>
  <si>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</si>
  <si>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</si>
  <si>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</si>
  <si>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</si>
  <si>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</si>
  <si>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</si>
  <si>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</si>
  <si>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</si>
  <si>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</si>
  <si>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</si>
  <si>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</si>
  <si>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</si>
  <si>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</si>
  <si>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</si>
  <si>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</si>
  <si>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</si>
  <si>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</si>
  <si>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</si>
  <si>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</si>
  <si>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</si>
  <si>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</si>
  <si>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</si>
  <si>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</si>
  <si>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</si>
  <si>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</si>
  <si>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</si>
  <si>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</si>
  <si>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</si>
  <si>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</si>
  <si>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谭新国</t>
  </si>
  <si>
    <t>徐耀想</t>
  </si>
  <si>
    <t>陈如景</t>
  </si>
  <si>
    <t>陈月平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</si>
  <si>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</si>
  <si>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</si>
  <si>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</si>
  <si>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</si>
  <si>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</si>
  <si>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</si>
  <si>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</si>
  <si>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</si>
  <si>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</si>
  <si>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</si>
  <si>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</si>
  <si>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</si>
  <si>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</si>
  <si>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</si>
  <si>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</si>
  <si>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</si>
  <si>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</si>
  <si>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</si>
  <si>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</si>
  <si>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</si>
  <si>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</si>
  <si>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</si>
  <si>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</si>
  <si>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</si>
  <si>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</si>
  <si>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</si>
  <si>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</si>
  <si>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</si>
  <si>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</si>
  <si>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</si>
  <si>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</si>
  <si>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</si>
  <si>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</si>
  <si>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</si>
  <si>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</si>
  <si>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</si>
  <si>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</si>
  <si>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</si>
  <si>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</si>
  <si>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</si>
  <si>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</si>
  <si>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</si>
  <si>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</si>
  <si>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</si>
  <si>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</si>
  <si>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</si>
  <si>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</si>
  <si>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</si>
  <si>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</si>
  <si>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</si>
  <si>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</si>
  <si>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</si>
  <si>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</si>
  <si>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</si>
  <si>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</si>
  <si>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</si>
  <si>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</si>
  <si>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</si>
  <si>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</si>
  <si>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</si>
  <si>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</si>
  <si>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</si>
  <si>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</si>
  <si>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</si>
  <si>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</si>
  <si>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</si>
  <si>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</si>
  <si>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</si>
  <si>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</si>
  <si>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</si>
  <si>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</si>
  <si>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</si>
  <si>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</si>
  <si>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</si>
  <si>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</si>
  <si>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</si>
  <si>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</si>
  <si>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</si>
  <si>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</si>
  <si>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</si>
  <si>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</si>
  <si>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</si>
  <si>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</si>
  <si>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</si>
  <si>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</si>
  <si>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</si>
  <si>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陈新梅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</si>
  <si>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</si>
  <si>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</si>
  <si>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</si>
  <si>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</si>
  <si>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</si>
  <si>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</si>
  <si>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</si>
  <si>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</si>
  <si>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</si>
  <si>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</si>
  <si>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</si>
  <si>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</si>
  <si>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</si>
  <si>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</si>
  <si>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</si>
  <si>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</si>
  <si>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</si>
  <si>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</si>
  <si>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</si>
  <si>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</si>
  <si>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</si>
  <si>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</si>
  <si>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</si>
  <si>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</si>
  <si>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</si>
  <si>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</si>
  <si>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</si>
  <si>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</si>
  <si>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</si>
  <si>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</si>
  <si>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</si>
  <si>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</si>
  <si>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</si>
  <si>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</si>
  <si>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</si>
  <si>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</si>
  <si>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</si>
  <si>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</si>
  <si>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</si>
  <si>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</si>
  <si>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</si>
  <si>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</si>
  <si>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</si>
  <si>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</si>
  <si>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</si>
  <si>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</si>
  <si>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</si>
  <si>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</si>
  <si>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</si>
  <si>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 xml:space="preserve">女 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</si>
  <si>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</si>
  <si>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</si>
  <si>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</si>
  <si>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</si>
  <si>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</si>
  <si>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</si>
  <si>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</si>
  <si>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</si>
  <si>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</si>
  <si>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</si>
  <si>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</si>
  <si>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</si>
  <si>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</si>
  <si>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</si>
  <si>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</si>
  <si>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</si>
  <si>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</si>
  <si>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</si>
  <si>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</si>
  <si>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</si>
  <si>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</si>
  <si>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</si>
  <si>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</si>
  <si>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</si>
  <si>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</si>
  <si>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</si>
  <si>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</si>
  <si>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</si>
  <si>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</si>
  <si>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</si>
  <si>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</si>
  <si>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</si>
  <si>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</si>
  <si>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</si>
  <si>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黄玉莲</t>
  </si>
  <si>
    <t>吴佳伙</t>
  </si>
  <si>
    <t>简贵月</t>
  </si>
  <si>
    <t>余浓娣</t>
  </si>
  <si>
    <t>马认景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</si>
  <si>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</si>
  <si>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</si>
  <si>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</si>
  <si>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</si>
  <si>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</si>
  <si>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</si>
  <si>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</si>
  <si>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</si>
  <si>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</si>
  <si>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</si>
  <si>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</si>
  <si>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</si>
  <si>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</si>
  <si>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</si>
  <si>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</si>
  <si>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</si>
  <si>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</si>
  <si>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</si>
  <si>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</si>
  <si>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</si>
  <si>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</si>
  <si>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</si>
  <si>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</si>
  <si>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</si>
  <si>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</si>
  <si>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</si>
  <si>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</si>
  <si>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</si>
  <si>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</si>
  <si>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</si>
  <si>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</si>
  <si>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</si>
  <si>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</si>
  <si>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</si>
  <si>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</si>
  <si>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</si>
  <si>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</si>
  <si>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</si>
  <si>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</si>
  <si>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</si>
  <si>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</si>
  <si>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</si>
  <si>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</si>
  <si>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</si>
  <si>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</si>
  <si>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</si>
  <si>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</si>
  <si>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</si>
  <si>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</si>
  <si>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</si>
  <si>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</si>
  <si>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</si>
  <si>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</si>
  <si>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</si>
  <si>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</si>
  <si>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</si>
  <si>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</si>
  <si>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</si>
  <si>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</si>
  <si>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</si>
  <si>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</si>
  <si>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</si>
  <si>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</si>
  <si>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</si>
  <si>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</si>
  <si>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</si>
  <si>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</si>
  <si>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</si>
  <si>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</si>
  <si>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</si>
  <si>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</si>
  <si>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</si>
  <si>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</si>
  <si>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</si>
  <si>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</si>
  <si>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</si>
  <si>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</si>
  <si>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</si>
  <si>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</si>
  <si>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</si>
  <si>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</si>
  <si>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</si>
  <si>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</si>
  <si>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</si>
  <si>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</si>
  <si>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</si>
  <si>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</si>
  <si>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</si>
  <si>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</si>
  <si>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</si>
  <si>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</si>
  <si>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</si>
  <si>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</si>
  <si>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</si>
  <si>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</si>
  <si>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</si>
  <si>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</si>
  <si>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</si>
  <si>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</si>
  <si>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</si>
  <si>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</si>
  <si>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</si>
  <si>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</si>
  <si>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</si>
  <si>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</si>
  <si>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</si>
  <si>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</si>
  <si>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</si>
  <si>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</si>
  <si>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</si>
  <si>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</si>
  <si>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</si>
  <si>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</si>
  <si>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</si>
  <si>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</si>
  <si>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</si>
  <si>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</si>
  <si>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</si>
  <si>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</si>
  <si>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</si>
  <si>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</si>
  <si>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</si>
  <si>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</si>
  <si>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</si>
  <si>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马琴</t>
  </si>
  <si>
    <t>陈兆春</t>
  </si>
  <si>
    <t>吴东洋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</si>
  <si>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</si>
  <si>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</si>
  <si>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</si>
  <si>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</si>
  <si>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</si>
  <si>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</si>
  <si>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</si>
  <si>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</si>
  <si>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</si>
  <si>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</si>
  <si>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</si>
  <si>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</si>
  <si>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</si>
  <si>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</si>
  <si>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</si>
  <si>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</si>
  <si>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</si>
  <si>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</si>
  <si>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</si>
  <si>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</si>
  <si>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</si>
  <si>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</si>
  <si>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陈荣立</t>
  </si>
  <si>
    <t>黄锦丁</t>
  </si>
  <si>
    <t>简洪万</t>
  </si>
  <si>
    <t>吴结娣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</si>
  <si>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</si>
  <si>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</si>
  <si>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</si>
  <si>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</si>
  <si>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</si>
  <si>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</si>
  <si>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</si>
  <si>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</si>
  <si>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</si>
  <si>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</si>
  <si>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</si>
  <si>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</si>
  <si>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</si>
  <si>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</si>
  <si>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</si>
  <si>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</si>
  <si>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</si>
  <si>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</si>
  <si>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</si>
  <si>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</si>
  <si>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</si>
  <si>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</si>
  <si>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</si>
  <si>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</si>
  <si>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</si>
  <si>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</si>
  <si>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</si>
  <si>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</si>
  <si>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</si>
  <si>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</si>
  <si>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</si>
  <si>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</si>
  <si>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</si>
  <si>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</si>
  <si>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</si>
  <si>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</si>
  <si>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</si>
  <si>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</si>
  <si>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</si>
  <si>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</si>
  <si>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</si>
  <si>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</si>
  <si>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</si>
  <si>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</si>
  <si>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</si>
  <si>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</si>
  <si>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</si>
  <si>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</si>
  <si>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</si>
  <si>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</si>
  <si>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</si>
  <si>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</si>
  <si>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</si>
  <si>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</si>
  <si>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</si>
  <si>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</si>
  <si>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</si>
  <si>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</si>
  <si>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</si>
  <si>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</si>
  <si>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</si>
  <si>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</si>
  <si>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</si>
  <si>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</si>
  <si>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</si>
  <si>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</si>
  <si>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</si>
  <si>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</si>
  <si>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</si>
  <si>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</si>
  <si>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</si>
  <si>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</si>
  <si>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</si>
  <si>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</si>
  <si>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</si>
  <si>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</si>
  <si>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</si>
  <si>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</si>
  <si>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</si>
  <si>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</si>
  <si>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</si>
  <si>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</si>
  <si>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</si>
  <si>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</si>
  <si>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</si>
  <si>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</si>
  <si>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</si>
  <si>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</si>
  <si>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</si>
  <si>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</si>
  <si>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</si>
  <si>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</si>
  <si>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</si>
  <si>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</si>
  <si>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</si>
  <si>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</si>
  <si>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</si>
  <si>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</si>
  <si>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</si>
  <si>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</si>
  <si>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</si>
  <si>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</si>
  <si>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</si>
  <si>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</si>
  <si>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</si>
  <si>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</si>
  <si>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</si>
  <si>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</si>
  <si>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</si>
  <si>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</si>
  <si>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</si>
  <si>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</si>
  <si>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</si>
  <si>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</si>
  <si>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</si>
  <si>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</si>
  <si>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</si>
  <si>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</si>
  <si>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</si>
  <si>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</si>
  <si>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</si>
  <si>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</si>
  <si>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</si>
  <si>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</si>
  <si>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</si>
  <si>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</si>
  <si>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</si>
  <si>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</si>
  <si>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</si>
  <si>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</si>
  <si>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</si>
  <si>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</si>
  <si>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</si>
  <si>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</si>
  <si>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</si>
  <si>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</si>
  <si>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</si>
  <si>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</si>
  <si>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</si>
  <si>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</si>
  <si>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</si>
  <si>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</si>
  <si>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</si>
  <si>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</si>
  <si>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</si>
  <si>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</si>
  <si>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</si>
  <si>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</si>
  <si>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</si>
  <si>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</si>
  <si>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</si>
  <si>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</si>
  <si>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</si>
  <si>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</si>
  <si>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</si>
  <si>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</si>
  <si>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</si>
  <si>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</si>
  <si>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</si>
  <si>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</si>
  <si>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</si>
  <si>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</si>
  <si>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</si>
  <si>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</si>
  <si>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</si>
  <si>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</si>
  <si>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</si>
  <si>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</si>
  <si>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</si>
  <si>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</si>
  <si>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</si>
  <si>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</si>
  <si>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</si>
  <si>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</si>
  <si>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</si>
  <si>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</si>
  <si>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</si>
  <si>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</si>
  <si>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</si>
  <si>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</si>
  <si>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</si>
  <si>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</si>
  <si>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</si>
  <si>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陈统棠</t>
  </si>
  <si>
    <t>甄好</t>
  </si>
  <si>
    <t>谭菊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</si>
  <si>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</si>
  <si>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</si>
  <si>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</si>
  <si>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</si>
  <si>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</si>
  <si>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</si>
  <si>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</si>
  <si>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</si>
  <si>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</si>
  <si>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</si>
  <si>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</si>
  <si>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</si>
  <si>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</si>
  <si>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</si>
  <si>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</si>
  <si>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</si>
  <si>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</si>
  <si>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</si>
  <si>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</si>
  <si>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</si>
  <si>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</si>
  <si>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</si>
  <si>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</si>
  <si>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</si>
  <si>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</si>
  <si>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</si>
  <si>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</si>
  <si>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</si>
  <si>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</si>
  <si>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</si>
  <si>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</si>
  <si>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</si>
  <si>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</si>
  <si>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</si>
  <si>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</si>
  <si>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</si>
  <si>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</si>
  <si>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</si>
  <si>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</si>
  <si>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</si>
  <si>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</si>
  <si>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</si>
  <si>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</si>
  <si>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</si>
  <si>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</si>
  <si>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</si>
  <si>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</si>
  <si>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</si>
  <si>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</si>
  <si>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</si>
  <si>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</si>
  <si>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</si>
  <si>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</si>
  <si>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</si>
  <si>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</si>
  <si>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</si>
  <si>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</si>
  <si>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</si>
  <si>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</si>
  <si>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</si>
  <si>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</si>
  <si>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</si>
  <si>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</si>
  <si>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</si>
  <si>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</si>
  <si>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</si>
  <si>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</si>
  <si>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</si>
  <si>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</si>
  <si>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</si>
  <si>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</si>
  <si>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</si>
  <si>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</si>
  <si>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</si>
  <si>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</si>
  <si>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</si>
  <si>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</si>
  <si>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</si>
  <si>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</si>
  <si>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</si>
  <si>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</si>
  <si>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</si>
  <si>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</si>
  <si>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</si>
  <si>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</si>
  <si>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</si>
  <si>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</si>
  <si>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</si>
  <si>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</si>
  <si>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</si>
  <si>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</si>
  <si>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</si>
  <si>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</si>
  <si>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</si>
  <si>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</si>
  <si>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</si>
  <si>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</si>
  <si>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</si>
  <si>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</si>
  <si>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</si>
  <si>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</si>
  <si>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</si>
  <si>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</si>
  <si>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</si>
  <si>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伍炳操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</si>
  <si>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</si>
  <si>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</si>
  <si>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</si>
  <si>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</si>
  <si>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</si>
  <si>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</si>
  <si>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</si>
  <si>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</si>
  <si>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</si>
  <si>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</si>
  <si>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</si>
  <si>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</si>
  <si>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</si>
  <si>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</si>
  <si>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</si>
  <si>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</si>
  <si>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</si>
  <si>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</si>
  <si>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</si>
  <si>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</si>
  <si>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</si>
  <si>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</si>
  <si>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</si>
  <si>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</si>
  <si>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</si>
  <si>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</si>
  <si>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</si>
  <si>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</si>
  <si>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</si>
  <si>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</si>
  <si>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</si>
  <si>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</si>
  <si>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</si>
  <si>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</si>
  <si>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</si>
  <si>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</si>
  <si>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</si>
  <si>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</si>
  <si>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</si>
  <si>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</si>
  <si>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</si>
  <si>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</si>
  <si>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</si>
  <si>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</si>
  <si>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</si>
  <si>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</si>
  <si>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</si>
  <si>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</si>
  <si>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</si>
  <si>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</si>
  <si>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</si>
  <si>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</si>
  <si>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</si>
  <si>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</si>
  <si>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</si>
  <si>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</si>
  <si>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</si>
  <si>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</si>
  <si>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</si>
  <si>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</si>
  <si>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</si>
  <si>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</si>
  <si>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</si>
  <si>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</si>
  <si>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</si>
  <si>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</si>
  <si>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</si>
  <si>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</si>
  <si>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</si>
  <si>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</si>
  <si>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</si>
  <si>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</si>
  <si>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</si>
  <si>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</si>
  <si>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</si>
  <si>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</si>
  <si>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</si>
  <si>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</si>
  <si>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</si>
  <si>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</si>
  <si>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</si>
  <si>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</si>
  <si>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</si>
  <si>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</si>
  <si>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</si>
  <si>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</si>
  <si>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欧文</t>
  </si>
  <si>
    <t>陈瑞芳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</si>
  <si>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</si>
  <si>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</si>
  <si>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</si>
  <si>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</si>
  <si>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</si>
  <si>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</si>
  <si>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</si>
  <si>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</si>
  <si>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</si>
  <si>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</si>
  <si>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</si>
  <si>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</si>
  <si>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</si>
  <si>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</si>
  <si>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</si>
  <si>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</si>
  <si>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</si>
  <si>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</si>
  <si>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</si>
  <si>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</si>
  <si>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</si>
  <si>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</si>
  <si>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</si>
  <si>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</si>
  <si>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</si>
  <si>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</si>
  <si>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</si>
  <si>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</si>
  <si>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</si>
  <si>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</si>
  <si>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</si>
  <si>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</si>
  <si>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</si>
  <si>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</si>
  <si>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</si>
  <si>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</si>
  <si>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</si>
  <si>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</si>
  <si>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</si>
  <si>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</si>
  <si>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</si>
  <si>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</si>
  <si>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</si>
  <si>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</si>
  <si>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</si>
  <si>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</si>
  <si>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</si>
  <si>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</si>
  <si>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</si>
  <si>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</si>
  <si>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梁女兰</t>
  </si>
  <si>
    <t>廖祥女</t>
  </si>
  <si>
    <t>廖发良</t>
  </si>
  <si>
    <t>何齐换</t>
  </si>
  <si>
    <t>谭介满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</si>
  <si>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</si>
  <si>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</si>
  <si>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</si>
  <si>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</si>
  <si>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</si>
  <si>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</si>
  <si>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</si>
  <si>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</si>
  <si>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</si>
  <si>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</si>
  <si>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</si>
  <si>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</si>
  <si>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</si>
  <si>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</si>
  <si>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</si>
  <si>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</si>
  <si>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</si>
  <si>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</si>
  <si>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</si>
  <si>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</si>
  <si>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</si>
  <si>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</si>
  <si>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</si>
  <si>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</si>
  <si>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</si>
  <si>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</si>
  <si>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</si>
  <si>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</si>
  <si>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</si>
  <si>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</si>
  <si>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</si>
  <si>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</si>
  <si>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</si>
  <si>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</si>
  <si>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</si>
  <si>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</si>
  <si>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</si>
  <si>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</si>
  <si>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</si>
  <si>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</si>
  <si>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</si>
  <si>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</si>
  <si>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</si>
  <si>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</si>
  <si>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</si>
  <si>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</si>
  <si>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</si>
  <si>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</si>
  <si>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</si>
  <si>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</si>
  <si>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</si>
  <si>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</si>
  <si>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</si>
  <si>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</si>
  <si>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</si>
  <si>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</si>
  <si>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</si>
  <si>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</si>
  <si>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</si>
  <si>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</si>
  <si>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</si>
  <si>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</si>
  <si>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</si>
  <si>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</si>
  <si>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</si>
  <si>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</si>
  <si>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</si>
  <si>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</si>
  <si>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</si>
  <si>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</si>
  <si>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</si>
  <si>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</si>
  <si>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</si>
  <si>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</si>
  <si>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</si>
  <si>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</si>
  <si>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曾瑞云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</si>
  <si>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</si>
  <si>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</si>
  <si>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</si>
  <si>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</si>
  <si>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</si>
  <si>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</si>
  <si>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</si>
  <si>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</si>
  <si>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</si>
  <si>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</si>
  <si>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</si>
  <si>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</si>
  <si>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</si>
  <si>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</si>
  <si>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</si>
  <si>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</si>
  <si>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</si>
  <si>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</si>
  <si>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</si>
  <si>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</si>
  <si>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</si>
  <si>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</si>
  <si>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</si>
  <si>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</si>
  <si>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</si>
  <si>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</si>
  <si>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</si>
  <si>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</si>
  <si>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</si>
  <si>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</si>
  <si>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</si>
  <si>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</si>
  <si>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</si>
  <si>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</si>
  <si>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</si>
  <si>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</si>
  <si>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</si>
  <si>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</si>
  <si>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</si>
  <si>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</si>
  <si>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</si>
  <si>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</si>
  <si>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</si>
  <si>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</si>
  <si>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</si>
  <si>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</si>
  <si>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</si>
  <si>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</si>
  <si>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</si>
  <si>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</si>
  <si>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</si>
  <si>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</si>
  <si>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</si>
  <si>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杨云英</t>
  </si>
  <si>
    <t>黄有</t>
  </si>
  <si>
    <t>陈艮美</t>
  </si>
  <si>
    <t>朱春彩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</si>
  <si>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</si>
  <si>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</si>
  <si>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</si>
  <si>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</si>
  <si>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</si>
  <si>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</si>
  <si>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</si>
  <si>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</si>
  <si>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</si>
  <si>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</si>
  <si>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李介南</t>
  </si>
  <si>
    <t>李润环</t>
  </si>
  <si>
    <t>温惠球</t>
  </si>
  <si>
    <t>朱国自</t>
  </si>
  <si>
    <t>梁玉棠</t>
  </si>
  <si>
    <t>冯长沛</t>
  </si>
  <si>
    <t>黄毛女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</si>
  <si>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</si>
  <si>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</si>
  <si>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</si>
  <si>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</si>
  <si>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</si>
  <si>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</si>
  <si>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</si>
  <si>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</si>
  <si>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</si>
  <si>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</si>
  <si>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</si>
  <si>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</si>
  <si>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</si>
  <si>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</si>
  <si>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</si>
  <si>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</si>
  <si>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</si>
  <si>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</si>
  <si>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</si>
  <si>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</si>
  <si>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</si>
  <si>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</si>
  <si>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</si>
  <si>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</si>
  <si>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</si>
  <si>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</si>
  <si>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</si>
  <si>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</si>
  <si>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</si>
  <si>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</si>
  <si>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</si>
  <si>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</si>
  <si>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</si>
  <si>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</si>
  <si>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</si>
  <si>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</si>
  <si>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</si>
  <si>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</si>
  <si>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</si>
  <si>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</si>
  <si>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</si>
  <si>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</si>
  <si>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</si>
  <si>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</si>
  <si>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</si>
  <si>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</si>
  <si>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</si>
  <si>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</si>
  <si>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</si>
  <si>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</si>
  <si>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</si>
  <si>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</si>
  <si>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</si>
  <si>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</si>
  <si>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</si>
  <si>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</si>
  <si>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</si>
  <si>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</si>
  <si>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</si>
  <si>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</si>
  <si>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</si>
  <si>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</si>
  <si>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</si>
  <si>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</si>
  <si>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</si>
  <si>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</si>
  <si>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</si>
  <si>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</si>
  <si>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</si>
  <si>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</si>
  <si>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</si>
  <si>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</si>
  <si>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</si>
  <si>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</si>
  <si>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</si>
  <si>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</si>
  <si>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</si>
  <si>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</si>
  <si>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</si>
  <si>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</si>
  <si>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</si>
  <si>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</si>
  <si>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</si>
  <si>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</si>
  <si>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</si>
  <si>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</si>
  <si>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</si>
  <si>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</si>
  <si>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</si>
  <si>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</si>
  <si>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</si>
  <si>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</si>
  <si>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</si>
  <si>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</si>
  <si>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</si>
  <si>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</si>
  <si>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</si>
  <si>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</si>
  <si>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</si>
  <si>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</si>
  <si>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陈伯庭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</si>
  <si>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</si>
  <si>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</si>
  <si>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</si>
  <si>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</si>
  <si>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</si>
  <si>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</si>
  <si>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</si>
  <si>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</si>
  <si>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</si>
  <si>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</si>
  <si>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</si>
  <si>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</si>
  <si>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</si>
  <si>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</si>
  <si>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</si>
  <si>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</si>
  <si>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</si>
  <si>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</si>
  <si>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</si>
  <si>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</si>
  <si>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</si>
  <si>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</si>
  <si>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</si>
  <si>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</si>
  <si>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</si>
  <si>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</si>
  <si>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</si>
  <si>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</si>
  <si>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</si>
  <si>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</si>
  <si>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</si>
  <si>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</si>
  <si>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</si>
  <si>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</si>
  <si>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</si>
  <si>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</si>
  <si>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</si>
  <si>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</si>
  <si>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</si>
  <si>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</si>
  <si>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</si>
  <si>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</si>
  <si>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</si>
  <si>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</si>
  <si>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</si>
  <si>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</si>
  <si>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</si>
  <si>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</si>
  <si>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</si>
  <si>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</si>
  <si>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</si>
  <si>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</si>
  <si>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</si>
  <si>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</si>
  <si>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</si>
  <si>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</si>
  <si>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</si>
  <si>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</si>
  <si>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</si>
  <si>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</si>
  <si>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</si>
  <si>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</si>
  <si>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</si>
  <si>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杨大妹</t>
  </si>
  <si>
    <t>彭月桂</t>
  </si>
  <si>
    <t>张群美</t>
  </si>
  <si>
    <t>甄彩凤</t>
  </si>
  <si>
    <t>赖荣光</t>
  </si>
  <si>
    <t>梁彩玉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</si>
  <si>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</si>
  <si>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</si>
  <si>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</si>
  <si>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</si>
  <si>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</si>
  <si>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</si>
  <si>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</si>
  <si>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</si>
  <si>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</si>
  <si>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</si>
  <si>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</si>
  <si>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</si>
  <si>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</si>
  <si>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</si>
  <si>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</si>
  <si>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</si>
  <si>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</si>
  <si>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</si>
  <si>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</si>
  <si>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</si>
  <si>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</si>
  <si>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</si>
  <si>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</si>
  <si>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</si>
  <si>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</si>
  <si>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</si>
  <si>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</si>
  <si>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</si>
  <si>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</si>
  <si>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</si>
  <si>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</si>
  <si>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</si>
  <si>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</si>
  <si>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</si>
  <si>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</si>
  <si>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</si>
  <si>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</si>
  <si>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</si>
  <si>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</si>
  <si>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</si>
  <si>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</si>
  <si>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</si>
  <si>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</si>
  <si>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</si>
  <si>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</si>
  <si>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</si>
  <si>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</si>
  <si>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</si>
  <si>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</si>
  <si>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</si>
  <si>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</si>
  <si>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</si>
  <si>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</si>
  <si>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</si>
  <si>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</si>
  <si>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</si>
  <si>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</si>
  <si>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</si>
  <si>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</si>
  <si>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</si>
  <si>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陈俊文</t>
  </si>
  <si>
    <t>陈成富</t>
  </si>
  <si>
    <t>甄添锦</t>
  </si>
  <si>
    <t>陈进丁</t>
  </si>
  <si>
    <t>胡桂兰</t>
  </si>
  <si>
    <t>吴留稳</t>
  </si>
  <si>
    <t>陈卫和</t>
  </si>
  <si>
    <t>黄银</t>
  </si>
  <si>
    <t>陈赵林</t>
  </si>
  <si>
    <t>邓玉初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</si>
  <si>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</si>
  <si>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</si>
  <si>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</si>
  <si>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</si>
  <si>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</si>
  <si>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</si>
  <si>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</si>
  <si>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</si>
  <si>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</si>
  <si>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</si>
  <si>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</si>
  <si>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</si>
  <si>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</si>
  <si>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</si>
  <si>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</si>
  <si>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</si>
  <si>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</si>
  <si>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</si>
  <si>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</si>
  <si>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</si>
  <si>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</si>
  <si>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</si>
  <si>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</si>
  <si>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</si>
  <si>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</si>
  <si>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</si>
  <si>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</si>
  <si>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</si>
  <si>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</si>
  <si>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</si>
  <si>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</si>
  <si>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</si>
  <si>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</si>
  <si>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</si>
  <si>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</si>
  <si>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</si>
  <si>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</si>
  <si>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</si>
  <si>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</si>
  <si>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</si>
  <si>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</si>
  <si>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</si>
  <si>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</si>
  <si>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</si>
  <si>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</si>
  <si>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</si>
  <si>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</si>
  <si>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</si>
  <si>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</si>
  <si>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</si>
  <si>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</si>
  <si>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</si>
  <si>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</si>
  <si>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</si>
  <si>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</si>
  <si>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</si>
  <si>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</si>
  <si>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</si>
  <si>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</si>
  <si>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</si>
  <si>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</si>
  <si>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</si>
  <si>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</si>
  <si>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</si>
  <si>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</si>
  <si>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</si>
  <si>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</si>
  <si>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</si>
  <si>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</si>
  <si>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</si>
  <si>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</si>
  <si>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</si>
  <si>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刘国强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</si>
  <si>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</si>
  <si>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</si>
  <si>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</si>
  <si>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</si>
  <si>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</si>
  <si>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</si>
  <si>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</si>
  <si>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</si>
  <si>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</si>
  <si>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</si>
  <si>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</si>
  <si>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</si>
  <si>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</si>
  <si>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</si>
  <si>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</si>
  <si>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</si>
  <si>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</si>
  <si>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</si>
  <si>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</si>
  <si>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</si>
  <si>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</si>
  <si>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</si>
  <si>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</si>
  <si>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</si>
  <si>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</si>
  <si>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</si>
  <si>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</si>
  <si>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</si>
  <si>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</si>
  <si>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</si>
  <si>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</si>
  <si>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</si>
  <si>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</si>
  <si>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</si>
  <si>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</si>
  <si>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</si>
  <si>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</si>
  <si>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</si>
  <si>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</si>
  <si>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</si>
  <si>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</si>
  <si>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</si>
  <si>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</si>
  <si>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</si>
  <si>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</si>
  <si>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</si>
  <si>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</si>
  <si>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</si>
  <si>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</si>
  <si>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</si>
  <si>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</si>
  <si>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</si>
  <si>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</si>
  <si>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</si>
  <si>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</si>
  <si>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</si>
  <si>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</si>
  <si>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</si>
  <si>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</si>
  <si>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</si>
  <si>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</si>
  <si>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</si>
  <si>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</si>
  <si>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</si>
  <si>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</si>
  <si>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</si>
  <si>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</si>
  <si>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</si>
  <si>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</si>
  <si>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</si>
  <si>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</si>
  <si>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</si>
  <si>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</si>
  <si>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</si>
  <si>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</si>
  <si>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</si>
  <si>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</si>
  <si>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</si>
  <si>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</si>
  <si>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</si>
  <si>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</si>
  <si>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</si>
  <si>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</si>
  <si>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</si>
  <si>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</si>
  <si>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</si>
  <si>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</si>
  <si>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</si>
  <si>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</si>
  <si>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张润珠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</si>
  <si>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</si>
  <si>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</si>
  <si>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</si>
  <si>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</si>
  <si>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</si>
  <si>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</si>
  <si>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</si>
  <si>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</si>
  <si>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</si>
  <si>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</si>
  <si>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</si>
  <si>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</si>
  <si>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</si>
  <si>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</si>
  <si>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</si>
  <si>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</si>
  <si>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</si>
  <si>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</si>
  <si>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</si>
  <si>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</si>
  <si>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</si>
  <si>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</si>
  <si>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</si>
  <si>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</si>
  <si>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</si>
  <si>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</si>
  <si>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</si>
  <si>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</si>
  <si>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</si>
  <si>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</si>
  <si>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</si>
  <si>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</si>
  <si>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</si>
  <si>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</si>
  <si>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</si>
  <si>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</si>
  <si>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</si>
  <si>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</si>
  <si>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</si>
  <si>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</si>
  <si>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</si>
  <si>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</si>
  <si>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</si>
  <si>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</si>
  <si>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</si>
  <si>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</si>
  <si>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</si>
  <si>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</si>
  <si>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</si>
  <si>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</si>
  <si>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</si>
  <si>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</si>
  <si>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黄连月</t>
  </si>
  <si>
    <t>甄玉金</t>
  </si>
  <si>
    <t>冯拉大</t>
  </si>
  <si>
    <t>叶长松</t>
  </si>
  <si>
    <t>陈佳长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</si>
  <si>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</si>
  <si>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</si>
  <si>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</si>
  <si>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</si>
  <si>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</si>
  <si>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</si>
  <si>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</si>
  <si>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</si>
  <si>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</si>
  <si>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</si>
  <si>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</si>
  <si>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</si>
  <si>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</si>
  <si>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</si>
  <si>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</si>
  <si>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</si>
  <si>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</si>
  <si>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</si>
  <si>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</si>
  <si>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</si>
  <si>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</si>
  <si>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</si>
  <si>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</si>
  <si>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</si>
  <si>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</si>
  <si>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</si>
  <si>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</si>
  <si>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</si>
  <si>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</si>
  <si>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</si>
  <si>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</si>
  <si>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</si>
  <si>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</si>
  <si>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</si>
  <si>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</si>
  <si>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</si>
  <si>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</si>
  <si>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</si>
  <si>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</si>
  <si>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</si>
  <si>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</si>
  <si>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</si>
  <si>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</si>
  <si>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</si>
  <si>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</si>
  <si>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</si>
  <si>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</si>
  <si>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</si>
  <si>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</si>
  <si>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</si>
  <si>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</si>
  <si>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</si>
  <si>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</si>
  <si>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</si>
  <si>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</si>
  <si>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</si>
  <si>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</si>
  <si>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</si>
  <si>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</si>
  <si>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</si>
  <si>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</si>
  <si>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</si>
  <si>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</si>
  <si>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</si>
  <si>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</si>
  <si>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</si>
  <si>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</si>
  <si>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</si>
  <si>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</si>
  <si>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</si>
  <si>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</si>
  <si>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</si>
  <si>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</si>
  <si>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</si>
  <si>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</si>
  <si>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容瑞华</t>
  </si>
  <si>
    <t>马想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</si>
  <si>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</si>
  <si>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</si>
  <si>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</si>
  <si>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</si>
  <si>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</si>
  <si>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</si>
  <si>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</si>
  <si>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</si>
  <si>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</si>
  <si>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</si>
  <si>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</si>
  <si>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</si>
  <si>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</si>
  <si>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</si>
  <si>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</si>
  <si>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</si>
  <si>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</si>
  <si>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</si>
  <si>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</si>
  <si>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</si>
  <si>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</si>
  <si>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</si>
  <si>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</si>
  <si>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</si>
  <si>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</si>
  <si>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</si>
  <si>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</si>
  <si>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</si>
  <si>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</si>
  <si>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</si>
  <si>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</si>
  <si>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</si>
  <si>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</si>
  <si>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</si>
  <si>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</si>
  <si>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</si>
  <si>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</si>
  <si>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</si>
  <si>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</si>
  <si>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</si>
  <si>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</si>
  <si>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</si>
  <si>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</si>
  <si>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</si>
  <si>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</si>
  <si>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</si>
  <si>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</si>
  <si>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</si>
  <si>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</si>
  <si>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</si>
  <si>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</si>
  <si>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</si>
  <si>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</si>
  <si>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</si>
  <si>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</si>
  <si>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</si>
  <si>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</si>
  <si>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</si>
  <si>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</si>
  <si>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</si>
  <si>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</si>
  <si>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</si>
  <si>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</si>
  <si>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余换好</t>
  </si>
  <si>
    <t>陈祝意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</si>
  <si>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</si>
  <si>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</si>
  <si>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</si>
  <si>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</si>
  <si>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</si>
  <si>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</si>
  <si>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</si>
  <si>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</si>
  <si>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</si>
  <si>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</si>
  <si>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</si>
  <si>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</si>
  <si>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</si>
  <si>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</si>
  <si>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</si>
  <si>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</si>
  <si>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</si>
  <si>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</si>
  <si>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</si>
  <si>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</si>
  <si>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</si>
  <si>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</si>
  <si>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</si>
  <si>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</si>
  <si>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</si>
  <si>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</si>
  <si>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</si>
  <si>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</si>
  <si>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</si>
  <si>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</si>
  <si>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</si>
  <si>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</si>
  <si>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</si>
  <si>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</si>
  <si>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</si>
  <si>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</si>
  <si>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</si>
  <si>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</si>
  <si>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</si>
  <si>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</si>
  <si>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</si>
  <si>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</si>
  <si>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</si>
  <si>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</si>
  <si>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</si>
  <si>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</si>
  <si>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</si>
  <si>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</si>
  <si>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</si>
  <si>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</si>
  <si>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</si>
  <si>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</si>
  <si>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</si>
  <si>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</si>
  <si>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</si>
  <si>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</si>
  <si>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</si>
  <si>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</si>
  <si>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</si>
  <si>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</si>
  <si>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</si>
  <si>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</si>
  <si>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</si>
  <si>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</si>
  <si>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</si>
  <si>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</si>
  <si>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</si>
  <si>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</si>
  <si>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</si>
  <si>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</si>
  <si>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</si>
  <si>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</si>
  <si>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</si>
  <si>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</si>
  <si>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</si>
  <si>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</si>
  <si>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</si>
  <si>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</si>
  <si>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</si>
  <si>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</si>
  <si>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</si>
  <si>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</si>
  <si>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</si>
  <si>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</si>
  <si>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</si>
  <si>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</si>
  <si>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</si>
  <si>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</si>
  <si>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</si>
  <si>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</si>
  <si>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</si>
  <si>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吴良女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</si>
  <si>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</si>
  <si>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</si>
  <si>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</si>
  <si>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</si>
  <si>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</si>
  <si>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</si>
  <si>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</si>
  <si>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</si>
  <si>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</si>
  <si>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</si>
  <si>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</si>
  <si>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</si>
  <si>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</si>
  <si>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</si>
  <si>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</si>
  <si>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</si>
  <si>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</si>
  <si>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</si>
  <si>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</si>
  <si>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</si>
  <si>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</si>
  <si>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</si>
  <si>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</si>
  <si>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</si>
  <si>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</si>
  <si>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</si>
  <si>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</si>
  <si>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</si>
  <si>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</si>
  <si>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</si>
  <si>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</si>
  <si>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</si>
  <si>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</si>
  <si>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</si>
  <si>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</si>
  <si>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</si>
  <si>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</si>
  <si>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</si>
  <si>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</si>
  <si>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</si>
  <si>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</si>
  <si>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</si>
  <si>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</si>
  <si>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</si>
  <si>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</si>
  <si>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</si>
  <si>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</si>
  <si>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</si>
  <si>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</si>
  <si>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</si>
  <si>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</si>
  <si>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</si>
  <si>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</si>
  <si>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</si>
  <si>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</si>
  <si>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</si>
  <si>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</si>
  <si>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</si>
  <si>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</si>
  <si>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</si>
  <si>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</si>
  <si>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</si>
  <si>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</si>
  <si>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</si>
  <si>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</si>
  <si>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</si>
  <si>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陈焕女</t>
  </si>
  <si>
    <t>赖学仁</t>
  </si>
  <si>
    <t>农美林</t>
  </si>
  <si>
    <t>朱其昌</t>
  </si>
  <si>
    <t>北陡镇</t>
  </si>
  <si>
    <t>那琴</t>
  </si>
  <si>
    <t>欧就贵</t>
  </si>
  <si>
    <t>沙咀</t>
  </si>
  <si>
    <t>容举娣</t>
  </si>
  <si>
    <t>石蕉</t>
  </si>
  <si>
    <t>张桂凤</t>
  </si>
  <si>
    <t>欧媚</t>
  </si>
  <si>
    <t>平山蓢</t>
  </si>
  <si>
    <t>何先留</t>
  </si>
  <si>
    <t>陡门圩社区</t>
  </si>
  <si>
    <t>蔡祥女</t>
  </si>
  <si>
    <t>陈兆庭</t>
  </si>
  <si>
    <t>陈汝达</t>
  </si>
  <si>
    <t>大步头</t>
  </si>
  <si>
    <t>吴央女</t>
  </si>
  <si>
    <t>沙头冲</t>
  </si>
  <si>
    <t>何平女</t>
  </si>
  <si>
    <t>寨门</t>
  </si>
  <si>
    <t>容留彩</t>
  </si>
  <si>
    <t>林连赞</t>
  </si>
  <si>
    <t>吴玉婵</t>
  </si>
  <si>
    <t>容国女</t>
  </si>
  <si>
    <t>刘成旺</t>
  </si>
  <si>
    <t>胡克兰</t>
  </si>
  <si>
    <t>陈木双</t>
  </si>
  <si>
    <t>小洞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</si>
  <si>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</si>
  <si>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</si>
  <si>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</si>
  <si>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</si>
  <si>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</si>
  <si>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</si>
  <si>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</si>
  <si>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</si>
  <si>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</si>
  <si>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</si>
  <si>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</si>
  <si>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</si>
  <si>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</si>
  <si>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</si>
  <si>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</si>
  <si>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</si>
  <si>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</si>
  <si>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</si>
  <si>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</si>
  <si>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</si>
  <si>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</si>
  <si>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</si>
  <si>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</si>
  <si>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</si>
  <si>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</si>
  <si>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</si>
  <si>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</si>
  <si>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</si>
  <si>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</si>
  <si>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</si>
  <si>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</si>
  <si>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</si>
  <si>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</si>
  <si>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</si>
  <si>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</si>
  <si>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</si>
  <si>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</si>
  <si>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</si>
  <si>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</si>
  <si>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</si>
  <si>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</si>
  <si>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</si>
  <si>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</si>
  <si>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</si>
  <si>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</si>
  <si>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</si>
  <si>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</si>
  <si>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</si>
  <si>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</si>
  <si>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</si>
  <si>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</si>
  <si>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</si>
  <si>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</si>
  <si>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</si>
  <si>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</si>
  <si>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</si>
  <si>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</si>
  <si>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</si>
  <si>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</si>
  <si>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</si>
  <si>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</si>
  <si>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</si>
  <si>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</si>
  <si>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</si>
  <si>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</si>
  <si>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</si>
  <si>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</si>
  <si>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</si>
  <si>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</si>
  <si>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</si>
  <si>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</si>
  <si>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</si>
  <si>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</si>
  <si>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</si>
  <si>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</si>
  <si>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</si>
  <si>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</si>
  <si>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</si>
  <si>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</si>
  <si>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</si>
  <si>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</si>
  <si>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</si>
  <si>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</si>
  <si>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</si>
  <si>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</si>
  <si>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</si>
  <si>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</si>
  <si>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</si>
  <si>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</si>
  <si>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</si>
  <si>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</si>
  <si>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</si>
  <si>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</si>
  <si>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</si>
  <si>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</si>
  <si>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</si>
  <si>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</si>
  <si>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</si>
  <si>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</si>
  <si>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</si>
  <si>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</si>
  <si>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</si>
  <si>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</si>
  <si>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</si>
  <si>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</si>
  <si>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</si>
  <si>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</si>
  <si>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</si>
  <si>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</si>
  <si>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</si>
  <si>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</si>
  <si>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</si>
  <si>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</si>
  <si>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</si>
  <si>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</si>
  <si>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</si>
  <si>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</si>
  <si>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</si>
  <si>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</si>
  <si>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</si>
  <si>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</si>
  <si>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</si>
  <si>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</si>
  <si>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</si>
  <si>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</si>
  <si>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</si>
  <si>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</si>
  <si>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</si>
  <si>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</si>
  <si>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</si>
  <si>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</si>
  <si>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</si>
  <si>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</si>
  <si>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</si>
  <si>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</si>
  <si>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</si>
  <si>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</si>
  <si>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</si>
  <si>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</si>
  <si>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</si>
  <si>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</si>
  <si>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</si>
  <si>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</si>
  <si>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</si>
  <si>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</si>
  <si>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</si>
  <si>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</si>
  <si>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</si>
  <si>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</si>
  <si>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</si>
  <si>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</si>
  <si>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</si>
  <si>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</si>
  <si>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</si>
  <si>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</si>
  <si>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</si>
  <si>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</si>
  <si>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</si>
  <si>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</si>
  <si>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</si>
  <si>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</si>
  <si>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</si>
  <si>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</si>
  <si>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</si>
  <si>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</si>
  <si>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</si>
  <si>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</si>
  <si>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</si>
  <si>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</si>
  <si>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</si>
  <si>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</si>
  <si>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</si>
  <si>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</si>
  <si>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</si>
  <si>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</si>
  <si>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</si>
  <si>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</si>
  <si>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</si>
  <si>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</si>
  <si>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</si>
  <si>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</si>
  <si>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</si>
  <si>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</si>
  <si>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</si>
  <si>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</si>
  <si>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</si>
  <si>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</si>
  <si>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</si>
  <si>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</si>
  <si>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</si>
  <si>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</si>
  <si>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</si>
  <si>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</si>
  <si>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</si>
  <si>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</si>
  <si>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</si>
  <si>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</si>
  <si>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</si>
  <si>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</si>
  <si>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</si>
  <si>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</si>
  <si>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</si>
  <si>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</si>
  <si>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</si>
  <si>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</si>
  <si>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</si>
  <si>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</si>
  <si>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</si>
  <si>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</si>
  <si>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</si>
  <si>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</si>
  <si>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</si>
  <si>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</si>
  <si>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</si>
  <si>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</si>
  <si>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</si>
  <si>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</si>
  <si>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</si>
  <si>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</si>
  <si>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</si>
  <si>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</si>
  <si>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</si>
  <si>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</si>
  <si>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</si>
  <si>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</si>
  <si>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</si>
  <si>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</si>
  <si>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</si>
  <si>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</si>
  <si>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</si>
  <si>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</si>
  <si>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</si>
  <si>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</si>
  <si>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</si>
  <si>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</si>
  <si>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</si>
  <si>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</si>
  <si>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</si>
  <si>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</si>
  <si>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</si>
  <si>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</si>
  <si>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</si>
  <si>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</si>
  <si>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</si>
  <si>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</si>
  <si>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</si>
  <si>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</si>
  <si>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</si>
  <si>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</si>
  <si>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</si>
  <si>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</si>
  <si>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</si>
  <si>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</si>
  <si>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</si>
  <si>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</si>
  <si>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</si>
  <si>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</si>
  <si>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</si>
  <si>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</si>
  <si>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</si>
  <si>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</si>
  <si>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</si>
  <si>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</si>
  <si>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</si>
  <si>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</si>
  <si>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</si>
  <si>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</si>
  <si>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</si>
  <si>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</si>
  <si>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林洋大</t>
  </si>
  <si>
    <t>伍月女</t>
  </si>
  <si>
    <t>容福端</t>
  </si>
  <si>
    <t>谭意女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</si>
  <si>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</si>
  <si>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</si>
  <si>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</si>
  <si>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</si>
  <si>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</si>
  <si>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</si>
  <si>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</si>
  <si>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</si>
  <si>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</si>
  <si>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</si>
  <si>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</si>
  <si>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</si>
  <si>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</si>
  <si>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</si>
  <si>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</si>
  <si>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</si>
  <si>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</si>
  <si>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</si>
  <si>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</si>
  <si>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</si>
  <si>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</si>
  <si>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</si>
  <si>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</si>
  <si>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</si>
  <si>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</si>
  <si>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</si>
  <si>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</si>
  <si>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</si>
  <si>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</si>
  <si>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</si>
  <si>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</si>
  <si>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</si>
  <si>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</si>
  <si>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</si>
  <si>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</si>
  <si>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</si>
  <si>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</si>
  <si>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</si>
  <si>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</si>
  <si>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</si>
  <si>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</si>
  <si>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</si>
  <si>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</si>
  <si>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</si>
  <si>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</si>
  <si>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</si>
  <si>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</si>
  <si>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</si>
  <si>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</si>
  <si>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</si>
  <si>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</si>
  <si>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</si>
  <si>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</si>
  <si>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</si>
  <si>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</si>
  <si>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</si>
  <si>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</si>
  <si>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</si>
  <si>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</si>
  <si>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</si>
  <si>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</si>
  <si>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</si>
  <si>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</si>
  <si>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</si>
  <si>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</si>
  <si>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</si>
  <si>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</si>
  <si>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</si>
  <si>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</si>
  <si>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</si>
  <si>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</si>
  <si>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</si>
  <si>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</si>
  <si>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</si>
  <si>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</si>
  <si>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</si>
  <si>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</si>
  <si>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</si>
  <si>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</si>
  <si>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</si>
  <si>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</si>
  <si>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</si>
  <si>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</si>
  <si>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</si>
  <si>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</si>
  <si>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</si>
  <si>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</si>
  <si>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</si>
  <si>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</si>
  <si>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</si>
  <si>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</si>
  <si>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</si>
  <si>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</si>
  <si>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</si>
  <si>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</si>
  <si>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</si>
  <si>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</si>
  <si>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</si>
  <si>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</si>
  <si>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</si>
  <si>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</si>
  <si>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</si>
  <si>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</si>
  <si>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</si>
  <si>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</si>
  <si>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</si>
  <si>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</si>
  <si>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</si>
  <si>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</si>
  <si>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</si>
  <si>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</si>
  <si>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</si>
  <si>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</si>
  <si>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</si>
  <si>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</si>
  <si>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</si>
  <si>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</si>
  <si>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</si>
  <si>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</si>
  <si>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</si>
  <si>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</si>
  <si>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</si>
  <si>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</si>
  <si>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</si>
  <si>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</si>
  <si>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</si>
  <si>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</si>
  <si>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</si>
  <si>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</si>
  <si>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</si>
  <si>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</si>
  <si>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</si>
  <si>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</si>
  <si>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</si>
  <si>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</si>
  <si>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</si>
  <si>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</si>
  <si>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</si>
  <si>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</si>
  <si>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</si>
  <si>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</si>
  <si>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</si>
  <si>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</si>
  <si>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</si>
  <si>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</si>
  <si>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</si>
  <si>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</si>
  <si>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</si>
  <si>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</si>
  <si>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</si>
  <si>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</si>
  <si>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</si>
  <si>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</si>
  <si>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</si>
  <si>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</si>
  <si>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</si>
  <si>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</si>
  <si>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</si>
  <si>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</si>
  <si>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</si>
  <si>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</si>
  <si>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</si>
  <si>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</si>
  <si>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</si>
  <si>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</si>
  <si>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</si>
  <si>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</si>
  <si>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</si>
  <si>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</si>
  <si>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</si>
  <si>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</si>
  <si>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</si>
  <si>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</si>
  <si>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</si>
  <si>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</si>
  <si>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</si>
  <si>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</si>
  <si>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</si>
  <si>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</si>
  <si>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</si>
  <si>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</si>
  <si>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</si>
  <si>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</si>
  <si>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</si>
  <si>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</si>
  <si>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</si>
  <si>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</si>
  <si>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</si>
  <si>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</si>
  <si>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</si>
  <si>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</si>
  <si>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</si>
  <si>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</si>
  <si>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</si>
  <si>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</si>
  <si>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</si>
  <si>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</si>
  <si>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</si>
  <si>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</si>
  <si>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</si>
  <si>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</si>
  <si>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</si>
  <si>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</si>
  <si>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</si>
  <si>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</si>
  <si>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</si>
  <si>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</si>
  <si>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</si>
  <si>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</si>
  <si>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</si>
  <si>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</si>
  <si>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</si>
  <si>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</si>
  <si>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</si>
  <si>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</si>
  <si>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</si>
  <si>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</si>
  <si>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</si>
  <si>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</si>
  <si>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</si>
  <si>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</si>
  <si>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</si>
  <si>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</si>
  <si>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</si>
  <si>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</si>
  <si>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</si>
  <si>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</si>
  <si>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</si>
  <si>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</si>
  <si>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</si>
  <si>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</si>
  <si>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</si>
  <si>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</si>
  <si>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</si>
  <si>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</si>
  <si>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</si>
  <si>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</si>
  <si>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</si>
  <si>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</si>
  <si>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</si>
  <si>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</si>
  <si>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</si>
  <si>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</si>
  <si>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</si>
  <si>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</si>
  <si>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</si>
  <si>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</si>
  <si>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</si>
  <si>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</si>
  <si>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</si>
  <si>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</si>
  <si>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</si>
  <si>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</si>
  <si>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</si>
  <si>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</si>
  <si>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</si>
  <si>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</si>
  <si>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</si>
  <si>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</si>
  <si>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</si>
  <si>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</si>
  <si>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</si>
  <si>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</si>
  <si>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</si>
  <si>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</si>
  <si>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</si>
  <si>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</si>
  <si>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</si>
  <si>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</si>
  <si>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</si>
  <si>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</si>
  <si>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</si>
  <si>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</si>
  <si>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</si>
  <si>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</si>
  <si>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</si>
  <si>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</si>
  <si>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</si>
  <si>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</si>
  <si>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</si>
  <si>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</si>
  <si>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</si>
  <si>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</si>
  <si>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</si>
  <si>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</si>
  <si>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</si>
  <si>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</si>
  <si>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</si>
  <si>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</si>
  <si>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</si>
  <si>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</si>
  <si>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</si>
  <si>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</si>
  <si>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</si>
  <si>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</si>
  <si>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</si>
  <si>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</si>
  <si>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</si>
  <si>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</si>
  <si>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</si>
  <si>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</si>
  <si>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</si>
  <si>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</si>
  <si>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</si>
  <si>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</si>
  <si>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</si>
  <si>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</si>
  <si>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</si>
  <si>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</si>
  <si>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</si>
  <si>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</si>
  <si>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</si>
  <si>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</si>
  <si>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</si>
  <si>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</si>
  <si>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</si>
  <si>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</si>
  <si>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</si>
  <si>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</si>
  <si>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</si>
  <si>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</si>
  <si>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</si>
  <si>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</si>
  <si>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</si>
  <si>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</si>
  <si>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</si>
  <si>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</si>
  <si>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</si>
  <si>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</si>
  <si>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</si>
  <si>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</si>
  <si>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</si>
  <si>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</si>
  <si>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</si>
  <si>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</si>
  <si>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</si>
  <si>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</si>
  <si>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</si>
  <si>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</si>
  <si>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</si>
  <si>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</si>
  <si>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</si>
  <si>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</si>
  <si>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</si>
  <si>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</si>
  <si>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</si>
  <si>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</si>
  <si>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</si>
  <si>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</si>
  <si>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</si>
  <si>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</si>
  <si>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</si>
  <si>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</si>
  <si>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</si>
  <si>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</si>
  <si>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</si>
  <si>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</si>
  <si>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</si>
  <si>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</si>
  <si>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</si>
  <si>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</si>
  <si>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</si>
  <si>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</si>
  <si>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</si>
  <si>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</si>
  <si>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</si>
  <si>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</si>
  <si>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</si>
  <si>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</si>
  <si>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</si>
  <si>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</si>
  <si>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</si>
  <si>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</si>
  <si>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</si>
  <si>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</si>
  <si>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</si>
  <si>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</si>
  <si>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</si>
  <si>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</si>
  <si>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</si>
  <si>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</si>
  <si>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</si>
  <si>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</si>
  <si>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</si>
  <si>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</si>
  <si>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</si>
  <si>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</si>
  <si>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</si>
  <si>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</si>
  <si>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</si>
  <si>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</si>
  <si>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</si>
  <si>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</si>
  <si>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</si>
  <si>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</si>
  <si>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</si>
  <si>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</si>
  <si>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</si>
  <si>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</si>
  <si>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</si>
  <si>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</si>
  <si>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</si>
  <si>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</si>
  <si>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</si>
  <si>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</si>
  <si>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</si>
  <si>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</si>
  <si>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</si>
  <si>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</si>
  <si>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</si>
  <si>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</si>
  <si>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</si>
  <si>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</si>
  <si>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</si>
  <si>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</si>
  <si>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</si>
  <si>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</si>
  <si>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</si>
  <si>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</si>
  <si>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</si>
  <si>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</si>
  <si>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</si>
  <si>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</si>
  <si>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</si>
  <si>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</si>
  <si>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</si>
  <si>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</si>
  <si>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</si>
  <si>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</si>
  <si>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</si>
  <si>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</si>
  <si>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</si>
  <si>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</si>
  <si>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</si>
  <si>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</si>
  <si>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</si>
  <si>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</si>
  <si>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</si>
  <si>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</si>
  <si>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</si>
  <si>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</si>
  <si>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</si>
  <si>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</si>
  <si>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</si>
  <si>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</si>
  <si>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</si>
  <si>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</si>
  <si>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</si>
  <si>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</si>
  <si>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</si>
  <si>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</si>
  <si>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</si>
  <si>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</si>
  <si>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</si>
  <si>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</si>
  <si>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</si>
  <si>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</si>
  <si>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</si>
  <si>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</si>
  <si>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</si>
  <si>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</si>
  <si>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</si>
  <si>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</si>
  <si>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</si>
  <si>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</si>
  <si>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</si>
  <si>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</si>
  <si>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</si>
  <si>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</si>
  <si>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</si>
  <si>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</si>
  <si>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</si>
  <si>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</si>
  <si>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蔡观胜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</si>
  <si>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</si>
  <si>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</si>
  <si>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</si>
  <si>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</si>
  <si>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</si>
  <si>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</si>
  <si>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</si>
  <si>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</si>
  <si>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</si>
  <si>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</si>
  <si>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</si>
  <si>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</si>
  <si>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</si>
  <si>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</si>
  <si>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</si>
  <si>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</si>
  <si>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</si>
  <si>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</si>
  <si>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</si>
  <si>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</si>
  <si>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</si>
  <si>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</si>
  <si>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</si>
  <si>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</si>
  <si>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</si>
  <si>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</si>
  <si>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</si>
  <si>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</si>
  <si>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</si>
  <si>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</si>
  <si>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</si>
  <si>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</si>
  <si>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</si>
  <si>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</si>
  <si>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</si>
  <si>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</si>
  <si>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</si>
  <si>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</si>
  <si>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</si>
  <si>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</si>
  <si>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</si>
  <si>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</si>
  <si>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</si>
  <si>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</si>
  <si>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</si>
  <si>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</si>
  <si>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</si>
  <si>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</si>
  <si>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</si>
  <si>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</si>
  <si>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</si>
  <si>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</si>
  <si>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</si>
  <si>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</si>
  <si>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</si>
  <si>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</si>
  <si>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</si>
  <si>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</si>
  <si>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</si>
  <si>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</si>
  <si>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</si>
  <si>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</si>
  <si>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</si>
  <si>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</si>
  <si>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</si>
  <si>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</si>
  <si>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</si>
  <si>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</si>
  <si>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</si>
  <si>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</si>
  <si>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</si>
  <si>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</si>
  <si>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</si>
  <si>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</si>
  <si>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</si>
  <si>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</si>
  <si>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</si>
  <si>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</si>
  <si>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</si>
  <si>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</si>
  <si>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</si>
  <si>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</si>
  <si>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</si>
  <si>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</si>
  <si>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</si>
  <si>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</si>
  <si>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</si>
  <si>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</si>
  <si>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</si>
  <si>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</si>
  <si>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</si>
  <si>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</si>
  <si>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</si>
  <si>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</si>
  <si>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</si>
  <si>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</si>
  <si>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</si>
  <si>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</si>
  <si>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</si>
  <si>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</si>
  <si>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</si>
  <si>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</si>
  <si>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</si>
  <si>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</si>
  <si>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</si>
  <si>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</si>
  <si>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</si>
  <si>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</si>
  <si>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</si>
  <si>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</si>
  <si>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</si>
  <si>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</si>
  <si>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</si>
  <si>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</si>
  <si>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</si>
  <si>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</si>
  <si>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</si>
  <si>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</si>
  <si>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</si>
  <si>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</si>
  <si>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</si>
  <si>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</si>
  <si>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</si>
  <si>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</si>
  <si>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</si>
  <si>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</si>
  <si>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</si>
  <si>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</si>
  <si>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</si>
  <si>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</si>
  <si>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</si>
  <si>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</si>
  <si>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</si>
  <si>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</si>
  <si>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</si>
  <si>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</si>
  <si>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</si>
  <si>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</si>
  <si>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</si>
  <si>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</si>
  <si>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</si>
  <si>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</si>
  <si>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</si>
  <si>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</si>
  <si>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</si>
  <si>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</si>
  <si>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</si>
  <si>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</si>
  <si>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</si>
  <si>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</si>
  <si>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</si>
  <si>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</si>
  <si>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容利</t>
  </si>
  <si>
    <t>容荣业</t>
  </si>
  <si>
    <t>平山朗</t>
  </si>
  <si>
    <t>川岛镇</t>
  </si>
  <si>
    <t>山咀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</si>
  <si>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</si>
  <si>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</si>
  <si>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</si>
  <si>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</si>
  <si>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</si>
  <si>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</si>
  <si>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</si>
  <si>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</si>
  <si>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</si>
  <si>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</si>
  <si>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</si>
  <si>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</si>
  <si>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</si>
  <si>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</si>
  <si>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</si>
  <si>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</si>
  <si>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</si>
  <si>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</si>
  <si>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</si>
  <si>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</si>
  <si>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</si>
  <si>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</si>
  <si>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</si>
  <si>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</si>
  <si>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</si>
  <si>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</si>
  <si>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</si>
  <si>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</si>
  <si>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甫草</t>
  </si>
  <si>
    <t>彭昔洋</t>
  </si>
  <si>
    <t>彭沛霖</t>
  </si>
  <si>
    <t>罗才意</t>
  </si>
  <si>
    <t>彭国辉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</si>
  <si>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</si>
  <si>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</si>
  <si>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</si>
  <si>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</si>
  <si>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</si>
  <si>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</si>
  <si>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</si>
  <si>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</si>
  <si>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</si>
  <si>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</si>
  <si>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</si>
  <si>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</si>
  <si>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</si>
  <si>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</si>
  <si>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</si>
  <si>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</si>
  <si>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</si>
  <si>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大洲</t>
  </si>
  <si>
    <t>刘改养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</si>
  <si>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</si>
  <si>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</si>
  <si>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</si>
  <si>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</si>
  <si>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</si>
  <si>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</si>
  <si>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</si>
  <si>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</si>
  <si>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</si>
  <si>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</si>
  <si>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</si>
  <si>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</si>
  <si>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</si>
  <si>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</si>
  <si>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</si>
  <si>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</si>
  <si>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</si>
  <si>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</si>
  <si>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</si>
  <si>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</si>
  <si>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</si>
  <si>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</si>
  <si>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</si>
  <si>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</si>
  <si>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</si>
  <si>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</si>
  <si>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</si>
  <si>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</si>
  <si>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</si>
  <si>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</si>
  <si>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</si>
  <si>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</si>
  <si>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</si>
  <si>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</si>
  <si>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</si>
  <si>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关更喜</t>
  </si>
  <si>
    <t>关幼连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</si>
  <si>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</si>
  <si>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</si>
  <si>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</si>
  <si>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</si>
  <si>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</si>
  <si>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</si>
  <si>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</si>
  <si>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</si>
  <si>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</si>
  <si>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</si>
  <si>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</si>
  <si>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</si>
  <si>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</si>
  <si>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</si>
  <si>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</si>
  <si>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</si>
  <si>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</si>
  <si>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</si>
  <si>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</si>
  <si>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</si>
  <si>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</si>
  <si>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</si>
  <si>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</si>
  <si>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</si>
  <si>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</si>
  <si>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</si>
  <si>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</si>
  <si>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</si>
  <si>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</si>
  <si>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</si>
  <si>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</si>
  <si>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</si>
  <si>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</si>
  <si>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</si>
  <si>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</si>
  <si>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</si>
  <si>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</si>
  <si>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</si>
  <si>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</si>
  <si>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</si>
  <si>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</si>
  <si>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</si>
  <si>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</si>
  <si>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</si>
  <si>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</si>
  <si>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</si>
  <si>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</si>
  <si>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</si>
  <si>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</si>
  <si>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</si>
  <si>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</si>
  <si>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</si>
  <si>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</si>
  <si>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</si>
  <si>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</si>
  <si>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</si>
  <si>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</si>
  <si>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</si>
  <si>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</si>
  <si>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</si>
  <si>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</si>
  <si>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</si>
  <si>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</si>
  <si>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</si>
  <si>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</si>
  <si>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</si>
  <si>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</si>
  <si>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</si>
  <si>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</si>
  <si>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</si>
  <si>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</si>
  <si>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</si>
  <si>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飞东</t>
  </si>
  <si>
    <t>朱带琼</t>
  </si>
  <si>
    <t>张改好</t>
  </si>
  <si>
    <t>关丽容</t>
  </si>
  <si>
    <t>关仙改</t>
  </si>
  <si>
    <t>梁带容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</si>
  <si>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</si>
  <si>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</si>
  <si>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</si>
  <si>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</si>
  <si>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</si>
  <si>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</si>
  <si>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</si>
  <si>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</si>
  <si>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</si>
  <si>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</si>
  <si>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</si>
  <si>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</si>
  <si>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</si>
  <si>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</si>
  <si>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</si>
  <si>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</si>
  <si>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</si>
  <si>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</si>
  <si>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</si>
  <si>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</si>
  <si>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</si>
  <si>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</si>
  <si>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</si>
  <si>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</si>
  <si>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</si>
  <si>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</si>
  <si>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</si>
  <si>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</si>
  <si>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</si>
  <si>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</si>
  <si>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</si>
  <si>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</si>
  <si>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</si>
  <si>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</si>
  <si>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</si>
  <si>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</si>
  <si>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</si>
  <si>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</si>
  <si>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</si>
  <si>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</si>
  <si>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</si>
  <si>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</si>
  <si>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</si>
  <si>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</si>
  <si>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</si>
  <si>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</si>
  <si>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</si>
  <si>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</si>
  <si>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</si>
  <si>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</si>
  <si>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</si>
  <si>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</si>
  <si>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</si>
  <si>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</si>
  <si>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</si>
  <si>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</si>
  <si>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</si>
  <si>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</si>
  <si>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</si>
  <si>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</si>
  <si>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</si>
  <si>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</si>
  <si>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</si>
  <si>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</si>
  <si>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</si>
  <si>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</si>
  <si>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</si>
  <si>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</si>
  <si>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</si>
  <si>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</si>
  <si>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</si>
  <si>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</si>
  <si>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</si>
  <si>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</si>
  <si>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</si>
  <si>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</si>
  <si>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</si>
  <si>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</si>
  <si>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</si>
  <si>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</si>
  <si>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</si>
  <si>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</si>
  <si>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</si>
  <si>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</si>
  <si>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</si>
  <si>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</si>
  <si>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</si>
  <si>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</si>
  <si>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</si>
  <si>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</si>
  <si>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</si>
  <si>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</si>
  <si>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</si>
  <si>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</si>
  <si>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</si>
  <si>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</si>
  <si>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</si>
  <si>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</si>
  <si>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</si>
  <si>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</si>
  <si>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</si>
  <si>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马山</t>
  </si>
  <si>
    <t>甘梦连</t>
  </si>
  <si>
    <t>林远乐</t>
  </si>
  <si>
    <t>梁神尿</t>
  </si>
  <si>
    <t>刘凤好</t>
  </si>
  <si>
    <t>梁秋月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</si>
  <si>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</si>
  <si>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</si>
  <si>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</si>
  <si>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</si>
  <si>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</si>
  <si>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</si>
  <si>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</si>
  <si>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</si>
  <si>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</si>
  <si>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</si>
  <si>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</si>
  <si>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</si>
  <si>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</si>
  <si>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</si>
  <si>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</si>
  <si>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</si>
  <si>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</si>
  <si>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</si>
  <si>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</si>
  <si>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</si>
  <si>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</si>
  <si>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</si>
  <si>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</si>
  <si>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</si>
  <si>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</si>
  <si>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</si>
  <si>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</si>
  <si>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</si>
  <si>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</si>
  <si>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</si>
  <si>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</si>
  <si>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</si>
  <si>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</si>
  <si>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</si>
  <si>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</si>
  <si>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</si>
  <si>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</si>
  <si>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</si>
  <si>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</si>
  <si>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</si>
  <si>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</si>
  <si>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</si>
  <si>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</si>
  <si>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</si>
  <si>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</si>
  <si>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</si>
  <si>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</si>
  <si>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</si>
  <si>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</si>
  <si>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</si>
  <si>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</si>
  <si>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黄雪琼</t>
  </si>
  <si>
    <t>刘更祥</t>
  </si>
  <si>
    <t>刘青梅</t>
  </si>
  <si>
    <t>颜换优</t>
  </si>
  <si>
    <t>梁华恩</t>
  </si>
  <si>
    <t>蔡仟强</t>
  </si>
  <si>
    <t>梁秋凤</t>
  </si>
  <si>
    <t>林干万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</si>
  <si>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</si>
  <si>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</si>
  <si>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</si>
  <si>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</si>
  <si>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</si>
  <si>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</si>
  <si>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</si>
  <si>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</si>
  <si>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</si>
  <si>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</si>
  <si>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</si>
  <si>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</si>
  <si>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</si>
  <si>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</si>
  <si>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</si>
  <si>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</si>
  <si>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</si>
  <si>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</si>
  <si>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</si>
  <si>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</si>
  <si>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</si>
  <si>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</si>
  <si>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</si>
  <si>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</si>
  <si>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</si>
  <si>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</si>
  <si>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</si>
  <si>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</si>
  <si>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</si>
  <si>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</si>
  <si>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</si>
  <si>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</si>
  <si>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</si>
  <si>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</si>
  <si>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</si>
  <si>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</si>
  <si>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</si>
  <si>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</si>
  <si>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</si>
  <si>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</si>
  <si>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</si>
  <si>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</si>
  <si>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</si>
  <si>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</si>
  <si>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</si>
  <si>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</si>
  <si>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</si>
  <si>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</si>
  <si>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</si>
  <si>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</si>
  <si>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</si>
  <si>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</si>
  <si>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</si>
  <si>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颜佛祥</t>
  </si>
  <si>
    <t>洪艺平</t>
  </si>
  <si>
    <t>甘国瑶</t>
  </si>
  <si>
    <t>沙堤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</si>
  <si>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</si>
  <si>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</si>
  <si>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</si>
  <si>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</si>
  <si>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</si>
  <si>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</si>
  <si>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</si>
  <si>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</si>
  <si>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</si>
  <si>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</si>
  <si>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</si>
  <si>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</si>
  <si>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</si>
  <si>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</si>
  <si>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</si>
  <si>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</si>
  <si>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</si>
  <si>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</si>
  <si>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</si>
  <si>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</si>
  <si>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</si>
  <si>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</si>
  <si>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</si>
  <si>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</si>
  <si>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</si>
  <si>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</si>
  <si>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</si>
  <si>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</si>
  <si>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</si>
  <si>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</si>
  <si>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</si>
  <si>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</si>
  <si>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</si>
  <si>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</si>
  <si>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</si>
  <si>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</si>
  <si>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</si>
  <si>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</si>
  <si>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</si>
  <si>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</si>
  <si>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</si>
  <si>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</si>
  <si>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</si>
  <si>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</si>
  <si>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</si>
  <si>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</si>
  <si>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</si>
  <si>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</si>
  <si>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</si>
  <si>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</si>
  <si>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</si>
  <si>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</si>
  <si>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</si>
  <si>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</si>
  <si>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</si>
  <si>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</si>
  <si>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</si>
  <si>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</si>
  <si>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</si>
  <si>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</si>
  <si>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</si>
  <si>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</si>
  <si>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</si>
  <si>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</si>
  <si>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</si>
  <si>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</si>
  <si>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</si>
  <si>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</si>
  <si>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</si>
  <si>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</si>
  <si>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</si>
  <si>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</si>
  <si>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</si>
  <si>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</si>
  <si>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</si>
  <si>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</si>
  <si>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</si>
  <si>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</si>
  <si>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</si>
  <si>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</si>
  <si>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</si>
  <si>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</si>
  <si>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</si>
  <si>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</si>
  <si>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</si>
  <si>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</si>
  <si>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</si>
  <si>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</si>
  <si>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</si>
  <si>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</si>
  <si>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</si>
  <si>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</si>
  <si>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</si>
  <si>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</si>
  <si>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</si>
  <si>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</si>
  <si>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</si>
  <si>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</si>
  <si>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</si>
  <si>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</si>
  <si>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</si>
  <si>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</si>
  <si>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</si>
  <si>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</si>
  <si>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</si>
  <si>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</si>
  <si>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</si>
  <si>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</si>
  <si>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</si>
  <si>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</si>
  <si>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</si>
  <si>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</si>
  <si>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</si>
  <si>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</si>
  <si>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</si>
  <si>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</si>
  <si>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</si>
  <si>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</si>
  <si>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</si>
  <si>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</si>
  <si>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</si>
  <si>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</si>
  <si>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</si>
  <si>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</si>
  <si>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</si>
  <si>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</si>
  <si>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</si>
  <si>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</si>
  <si>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谢何女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</si>
  <si>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</si>
  <si>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</si>
  <si>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</si>
  <si>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</si>
  <si>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</si>
  <si>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</si>
  <si>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</si>
  <si>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</si>
  <si>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</si>
  <si>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</si>
  <si>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</si>
  <si>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</si>
  <si>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</si>
  <si>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</si>
  <si>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</si>
  <si>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</si>
  <si>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</si>
  <si>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</si>
  <si>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</si>
  <si>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</si>
  <si>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</si>
  <si>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</si>
  <si>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</si>
  <si>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</si>
  <si>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</si>
  <si>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</si>
  <si>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</si>
  <si>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</si>
  <si>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</si>
  <si>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</si>
  <si>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</si>
  <si>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</si>
  <si>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</si>
  <si>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</si>
  <si>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</si>
  <si>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</si>
  <si>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</si>
  <si>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</si>
  <si>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</si>
  <si>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</si>
  <si>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</si>
  <si>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</si>
  <si>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</si>
  <si>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</si>
  <si>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</si>
  <si>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</si>
  <si>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</si>
  <si>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</si>
  <si>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</si>
  <si>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</si>
  <si>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</si>
  <si>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</si>
  <si>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</si>
  <si>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</si>
  <si>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</si>
  <si>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</si>
  <si>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</si>
  <si>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</si>
  <si>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</si>
  <si>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</si>
  <si>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</si>
  <si>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</si>
  <si>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</si>
  <si>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</si>
  <si>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</si>
  <si>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</si>
  <si>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</si>
  <si>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</si>
  <si>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</si>
  <si>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</si>
  <si>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</si>
  <si>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</si>
  <si>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</si>
  <si>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</si>
  <si>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</si>
  <si>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</si>
  <si>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</si>
  <si>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</si>
  <si>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</si>
  <si>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</si>
  <si>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</si>
  <si>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</si>
  <si>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</si>
  <si>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陈连杏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</si>
  <si>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</si>
  <si>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</si>
  <si>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</si>
  <si>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</si>
  <si>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</si>
  <si>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</si>
  <si>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</si>
  <si>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</si>
  <si>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</si>
  <si>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</si>
  <si>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</si>
  <si>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</si>
  <si>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</si>
  <si>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</si>
  <si>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</si>
  <si>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</si>
  <si>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</si>
  <si>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</si>
  <si>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</si>
  <si>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</si>
  <si>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</si>
  <si>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</si>
  <si>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</si>
  <si>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</si>
  <si>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</si>
  <si>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</si>
  <si>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</si>
  <si>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</si>
  <si>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</si>
  <si>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</si>
  <si>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</si>
  <si>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</si>
  <si>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</si>
  <si>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</si>
  <si>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</si>
  <si>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</si>
  <si>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</si>
  <si>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</si>
  <si>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</si>
  <si>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</si>
  <si>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</si>
  <si>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</si>
  <si>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</si>
  <si>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</si>
  <si>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</si>
  <si>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</si>
  <si>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家槟</t>
  </si>
  <si>
    <t>方贵</t>
  </si>
  <si>
    <t>郑娟</t>
  </si>
  <si>
    <t>方炳子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</si>
  <si>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</si>
  <si>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</si>
  <si>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</si>
  <si>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</si>
  <si>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</si>
  <si>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</si>
  <si>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</si>
  <si>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</si>
  <si>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</si>
  <si>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</si>
  <si>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</si>
  <si>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</si>
  <si>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</si>
  <si>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</si>
  <si>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</si>
  <si>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</si>
  <si>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</si>
  <si>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</si>
  <si>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</si>
  <si>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</si>
  <si>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</si>
  <si>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</si>
  <si>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</si>
  <si>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</si>
  <si>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</si>
  <si>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</si>
  <si>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</si>
  <si>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</si>
  <si>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</si>
  <si>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</si>
  <si>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</si>
  <si>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</si>
  <si>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</si>
  <si>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</si>
  <si>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</si>
  <si>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川东</t>
  </si>
  <si>
    <t>朱叶女</t>
  </si>
  <si>
    <t>谢焕女</t>
  </si>
  <si>
    <t>郑水兰</t>
  </si>
  <si>
    <t>周三女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</si>
  <si>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</si>
  <si>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</si>
  <si>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</si>
  <si>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</si>
  <si>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</si>
  <si>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</si>
  <si>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</si>
  <si>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</si>
  <si>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</si>
  <si>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</si>
  <si>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</si>
  <si>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</si>
  <si>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黄东成</t>
  </si>
  <si>
    <t>朱换转</t>
  </si>
  <si>
    <t>黄转女</t>
  </si>
  <si>
    <t>赖贵玉</t>
  </si>
  <si>
    <t>卫荣相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</si>
  <si>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</si>
  <si>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</si>
  <si>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</si>
  <si>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</si>
  <si>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</si>
  <si>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</si>
  <si>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</si>
  <si>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</si>
  <si>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</si>
  <si>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</si>
  <si>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</si>
  <si>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</si>
  <si>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</si>
  <si>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</si>
  <si>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</si>
  <si>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</si>
  <si>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</si>
  <si>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</si>
  <si>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</si>
  <si>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</si>
  <si>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</si>
  <si>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</si>
  <si>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</si>
  <si>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</si>
  <si>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</si>
  <si>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</si>
  <si>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</si>
  <si>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</si>
  <si>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</si>
  <si>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</si>
  <si>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</si>
  <si>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</si>
  <si>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</si>
  <si>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</si>
  <si>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</si>
  <si>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</si>
  <si>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</si>
  <si>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</si>
  <si>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</si>
  <si>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</si>
  <si>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</si>
  <si>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</si>
  <si>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</si>
  <si>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</si>
  <si>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</si>
  <si>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</si>
  <si>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</si>
  <si>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</si>
  <si>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朱岁桥</t>
  </si>
  <si>
    <t>方来盛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</si>
  <si>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</si>
  <si>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</si>
  <si>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</si>
  <si>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</si>
  <si>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</si>
  <si>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</si>
  <si>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</si>
  <si>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</si>
  <si>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</si>
  <si>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</si>
  <si>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</si>
  <si>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</si>
  <si>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</si>
  <si>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</si>
  <si>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</si>
  <si>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</si>
  <si>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</si>
  <si>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</si>
  <si>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</si>
  <si>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</si>
  <si>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</si>
  <si>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</si>
  <si>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</si>
  <si>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</si>
  <si>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</si>
  <si>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</si>
  <si>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</si>
  <si>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</si>
  <si>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</si>
  <si>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</si>
  <si>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</si>
  <si>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</si>
  <si>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</si>
  <si>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</si>
  <si>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</si>
  <si>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</si>
  <si>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</si>
  <si>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</si>
  <si>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</si>
  <si>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</si>
  <si>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</si>
  <si>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</si>
  <si>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</si>
  <si>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</si>
  <si>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</si>
  <si>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</si>
  <si>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</si>
  <si>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</si>
  <si>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</si>
  <si>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</si>
  <si>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</si>
  <si>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芙湾</t>
  </si>
  <si>
    <t>郑泼美</t>
  </si>
  <si>
    <t>周瑞彬</t>
  </si>
  <si>
    <t>马尾</t>
  </si>
  <si>
    <t>方元女</t>
  </si>
  <si>
    <t>周容大</t>
  </si>
  <si>
    <t>林孟冬</t>
  </si>
  <si>
    <t>关瑞初</t>
  </si>
  <si>
    <t>周碧心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</si>
  <si>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</si>
  <si>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</si>
  <si>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</si>
  <si>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</si>
  <si>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</si>
  <si>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</si>
  <si>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</si>
  <si>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</si>
  <si>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</si>
  <si>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</si>
  <si>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</si>
  <si>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</si>
  <si>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</si>
  <si>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</si>
  <si>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</si>
  <si>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</si>
  <si>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</si>
  <si>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</si>
  <si>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</si>
  <si>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</si>
  <si>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</si>
  <si>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</si>
  <si>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</si>
  <si>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</si>
  <si>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</si>
  <si>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</si>
  <si>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</si>
  <si>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</si>
  <si>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</si>
  <si>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</si>
  <si>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</si>
  <si>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</si>
  <si>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</si>
  <si>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</si>
  <si>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</si>
  <si>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</si>
  <si>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</si>
  <si>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</si>
  <si>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</si>
  <si>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</si>
  <si>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</si>
  <si>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</si>
  <si>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</si>
  <si>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</si>
  <si>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</si>
  <si>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</si>
  <si>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</si>
  <si>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</si>
  <si>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</si>
  <si>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</si>
  <si>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</si>
  <si>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</si>
  <si>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</si>
  <si>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</si>
  <si>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</si>
  <si>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</si>
  <si>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</si>
  <si>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</si>
  <si>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</si>
  <si>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</si>
  <si>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钟伍定</t>
  </si>
  <si>
    <t>独湾</t>
  </si>
  <si>
    <t>赵乙有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</si>
  <si>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</si>
  <si>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</si>
  <si>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</si>
  <si>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</si>
  <si>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</si>
  <si>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</si>
  <si>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</si>
  <si>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</si>
  <si>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</si>
  <si>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</si>
  <si>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</si>
  <si>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</si>
  <si>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</si>
  <si>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</si>
  <si>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</si>
  <si>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</si>
  <si>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</si>
  <si>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</si>
  <si>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</si>
  <si>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</si>
  <si>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</si>
  <si>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</si>
  <si>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</si>
  <si>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</si>
  <si>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</si>
  <si>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</si>
  <si>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</si>
  <si>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</si>
  <si>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</si>
  <si>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</si>
  <si>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</si>
  <si>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</si>
  <si>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</si>
  <si>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</si>
  <si>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</si>
  <si>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</si>
  <si>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</si>
  <si>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</si>
  <si>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</si>
  <si>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</si>
  <si>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</si>
  <si>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</si>
  <si>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</si>
  <si>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</si>
  <si>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</si>
  <si>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</si>
  <si>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</si>
  <si>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</si>
  <si>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</si>
  <si>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</si>
  <si>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</si>
  <si>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</si>
  <si>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</si>
  <si>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</si>
  <si>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</si>
  <si>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</si>
  <si>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</si>
  <si>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</si>
  <si>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</si>
  <si>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</si>
  <si>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</si>
  <si>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</si>
  <si>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</si>
  <si>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</si>
  <si>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</si>
  <si>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</si>
  <si>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</si>
  <si>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</si>
  <si>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</si>
  <si>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</si>
  <si>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</si>
  <si>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</si>
  <si>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</si>
  <si>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</si>
  <si>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</si>
  <si>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</si>
  <si>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</si>
  <si>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</si>
  <si>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</si>
  <si>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</si>
  <si>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</si>
  <si>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</si>
  <si>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</si>
  <si>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</si>
  <si>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</si>
  <si>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李齐焕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</si>
  <si>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</si>
  <si>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</si>
  <si>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</si>
  <si>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</si>
  <si>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</si>
  <si>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</si>
  <si>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</si>
  <si>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</si>
  <si>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</si>
  <si>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</si>
  <si>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</si>
  <si>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</si>
  <si>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</si>
  <si>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</si>
  <si>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</si>
  <si>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</si>
  <si>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</si>
  <si>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</si>
  <si>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</si>
  <si>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</si>
  <si>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</si>
  <si>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方国顺</t>
  </si>
  <si>
    <t>方燕贺</t>
  </si>
  <si>
    <t>方女福</t>
  </si>
  <si>
    <t>方艳庄</t>
  </si>
  <si>
    <t>方秋仲</t>
  </si>
  <si>
    <t>余天熀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</si>
  <si>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</si>
  <si>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</si>
  <si>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</si>
  <si>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</si>
  <si>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</si>
  <si>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</si>
  <si>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</si>
  <si>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</si>
  <si>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</si>
  <si>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</si>
  <si>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</si>
  <si>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</si>
  <si>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</si>
  <si>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</si>
  <si>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</si>
  <si>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</si>
  <si>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</si>
  <si>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</si>
  <si>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</si>
  <si>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</si>
  <si>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</si>
  <si>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</si>
  <si>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</si>
  <si>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</si>
  <si>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</si>
  <si>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</si>
  <si>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</si>
  <si>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</si>
  <si>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</si>
  <si>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</si>
  <si>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</si>
  <si>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</si>
  <si>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</si>
  <si>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</si>
  <si>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</si>
  <si>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</si>
  <si>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</si>
  <si>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</si>
  <si>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</si>
  <si>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</si>
  <si>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</si>
  <si>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</si>
  <si>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</si>
  <si>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</si>
  <si>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</si>
  <si>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</si>
  <si>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</si>
  <si>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</si>
  <si>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</si>
  <si>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</si>
  <si>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</si>
  <si>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</si>
  <si>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</si>
  <si>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</si>
  <si>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</si>
  <si>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</si>
  <si>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</si>
  <si>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</si>
  <si>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</si>
  <si>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</si>
  <si>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</si>
  <si>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</si>
  <si>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</si>
  <si>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</si>
  <si>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</si>
  <si>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</si>
  <si>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</si>
  <si>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</si>
  <si>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</si>
  <si>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</si>
  <si>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</si>
  <si>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</si>
  <si>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</si>
  <si>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</si>
  <si>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</si>
  <si>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</si>
  <si>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</si>
  <si>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</si>
  <si>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</si>
  <si>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</si>
  <si>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</si>
  <si>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</si>
  <si>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</si>
  <si>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</si>
  <si>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</si>
  <si>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</si>
  <si>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</si>
  <si>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</si>
  <si>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</si>
  <si>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</si>
  <si>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</si>
  <si>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</si>
  <si>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</si>
  <si>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</si>
  <si>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</si>
  <si>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</si>
  <si>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</si>
  <si>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</si>
  <si>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</si>
  <si>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</si>
  <si>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陈先银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</si>
  <si>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</si>
  <si>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</si>
  <si>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</si>
  <si>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</si>
  <si>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</si>
  <si>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</si>
  <si>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</si>
  <si>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</si>
  <si>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</si>
  <si>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</si>
  <si>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</si>
  <si>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</si>
  <si>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</si>
  <si>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</si>
  <si>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</si>
  <si>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</si>
  <si>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</si>
  <si>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</si>
  <si>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梁帝华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</si>
  <si>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</si>
  <si>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</si>
  <si>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</si>
  <si>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</si>
  <si>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</si>
  <si>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</si>
  <si>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</si>
  <si>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</si>
  <si>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</si>
  <si>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</si>
  <si>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</si>
  <si>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</si>
  <si>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</si>
  <si>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</si>
  <si>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</si>
  <si>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</si>
  <si>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</si>
  <si>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</si>
  <si>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</si>
  <si>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</si>
  <si>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</si>
  <si>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</si>
  <si>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</si>
  <si>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</si>
  <si>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</si>
  <si>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</si>
  <si>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</si>
  <si>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</si>
  <si>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</si>
  <si>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</si>
  <si>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</si>
  <si>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</si>
  <si>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</si>
  <si>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</si>
  <si>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甘改英</t>
  </si>
  <si>
    <t>关锦洪</t>
  </si>
  <si>
    <t>关月平</t>
  </si>
  <si>
    <t>梁森</t>
  </si>
  <si>
    <t>黄毅明</t>
  </si>
  <si>
    <t>关长杰</t>
  </si>
  <si>
    <t>梁带妹</t>
  </si>
  <si>
    <t>朱带雪</t>
  </si>
  <si>
    <t>甘云间</t>
  </si>
  <si>
    <t>关梦庇</t>
  </si>
  <si>
    <t>徐彩意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</si>
  <si>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</si>
  <si>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</si>
  <si>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</si>
  <si>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</si>
  <si>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</si>
  <si>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</si>
  <si>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</si>
  <si>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</si>
  <si>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</si>
  <si>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</si>
  <si>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</si>
  <si>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</si>
  <si>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</si>
  <si>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</si>
  <si>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</si>
  <si>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</si>
  <si>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</si>
  <si>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杨娟妹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</si>
  <si>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</si>
  <si>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</si>
  <si>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</si>
  <si>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</si>
  <si>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</si>
  <si>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</si>
  <si>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</si>
  <si>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</si>
  <si>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</si>
  <si>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</si>
  <si>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</si>
  <si>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谭贵好</t>
  </si>
  <si>
    <t>罗伴女</t>
  </si>
  <si>
    <t>徐可有</t>
  </si>
  <si>
    <t>陈秋环</t>
  </si>
  <si>
    <t>谢容好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</si>
  <si>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</si>
  <si>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</si>
  <si>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</si>
  <si>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</si>
  <si>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</si>
  <si>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</si>
  <si>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</si>
  <si>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</si>
  <si>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</si>
  <si>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</si>
  <si>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</si>
  <si>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</si>
  <si>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赵元寿</t>
  </si>
  <si>
    <t>陈仕彬</t>
  </si>
  <si>
    <t>朱灶来</t>
  </si>
  <si>
    <t>周女欣</t>
  </si>
  <si>
    <t>赵金养</t>
  </si>
  <si>
    <t>陈女头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</si>
  <si>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</si>
  <si>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</si>
  <si>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</si>
  <si>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</si>
  <si>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</si>
  <si>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</si>
  <si>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</si>
  <si>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</si>
  <si>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</si>
  <si>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</si>
  <si>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</si>
  <si>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</si>
  <si>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</si>
  <si>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</si>
  <si>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</si>
  <si>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</si>
  <si>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</si>
  <si>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</si>
  <si>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</si>
  <si>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</si>
  <si>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林惯女</t>
  </si>
  <si>
    <t>方玉兰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</si>
  <si>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</si>
  <si>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</si>
  <si>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</si>
  <si>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</si>
  <si>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</si>
  <si>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</si>
  <si>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</si>
  <si>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</si>
  <si>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</si>
  <si>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</si>
  <si>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</si>
  <si>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</si>
  <si>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</si>
  <si>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</si>
  <si>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</si>
  <si>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</si>
  <si>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</si>
  <si>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</si>
  <si>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</si>
  <si>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</si>
  <si>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</si>
  <si>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</si>
  <si>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</si>
  <si>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</si>
  <si>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</si>
  <si>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</si>
  <si>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</si>
  <si>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</si>
  <si>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</si>
  <si>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</si>
  <si>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</si>
  <si>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刘湘认</t>
  </si>
  <si>
    <t>占美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</si>
  <si>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</si>
  <si>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</si>
  <si>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</si>
  <si>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</si>
  <si>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</si>
  <si>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</si>
  <si>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</si>
  <si>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</si>
  <si>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</si>
  <si>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</si>
  <si>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</si>
  <si>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</si>
  <si>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</si>
  <si>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</si>
  <si>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</si>
  <si>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</si>
  <si>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</si>
  <si>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</si>
  <si>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</si>
  <si>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</si>
  <si>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</si>
  <si>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</si>
  <si>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</si>
  <si>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</si>
  <si>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</si>
  <si>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</si>
  <si>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</si>
  <si>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</si>
  <si>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</si>
  <si>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</si>
  <si>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</si>
  <si>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</si>
  <si>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</si>
  <si>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</si>
  <si>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陈中凡</t>
  </si>
  <si>
    <t>赵冬月</t>
  </si>
  <si>
    <t>方女有</t>
  </si>
  <si>
    <t>陈齐发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</si>
  <si>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</si>
  <si>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</si>
  <si>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</si>
  <si>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</si>
  <si>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</si>
  <si>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</si>
  <si>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</si>
  <si>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</si>
  <si>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</si>
  <si>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</si>
  <si>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</si>
  <si>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</si>
  <si>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</si>
  <si>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</si>
  <si>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</si>
  <si>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</si>
  <si>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</si>
  <si>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</si>
  <si>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</si>
  <si>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</si>
  <si>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</si>
  <si>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</si>
  <si>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赵东霞</t>
  </si>
  <si>
    <t>罗天其</t>
  </si>
  <si>
    <t>黄尾兰</t>
  </si>
  <si>
    <t>黎玉优</t>
  </si>
  <si>
    <t>曹银彩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</si>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</sst>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2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9460</xdr:row>
      <xdr:rowOff>0</xdr:rowOff>
    </xdr:from>
    <xdr:to>
      <xdr:col>3</xdr:col>
      <xdr:colOff>475615</xdr:colOff>
      <xdr:row>9460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1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9524</xdr:row>
      <xdr:rowOff>0</xdr:rowOff>
    </xdr:from>
    <xdr:to>
      <xdr:col>3</xdr:col>
      <xdr:colOff>475615</xdr:colOff>
      <xdr:row>9524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9558</xdr:row>
      <xdr:rowOff>0</xdr:rowOff>
    </xdr:from>
    <xdr:to>
      <xdr:col>3</xdr:col>
      <xdr:colOff>475615</xdr:colOff>
      <xdr:row>9558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9550</xdr:row>
      <xdr:rowOff>0</xdr:rowOff>
    </xdr:from>
    <xdr:to>
      <xdr:col>3</xdr:col>
      <xdr:colOff>475615</xdr:colOff>
      <xdr:row>9550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9543</xdr:row>
      <xdr:rowOff>0</xdr:rowOff>
    </xdr:from>
    <xdr:to>
      <xdr:col>3</xdr:col>
      <xdr:colOff>475615</xdr:colOff>
      <xdr:row>9543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9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9189</xdr:row>
      <xdr:rowOff>0</xdr:rowOff>
    </xdr:from>
    <xdr:to>
      <xdr:col>3</xdr:col>
      <xdr:colOff>475615</xdr:colOff>
      <xdr:row>9189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9222</xdr:row>
      <xdr:rowOff>0</xdr:rowOff>
    </xdr:from>
    <xdr:to>
      <xdr:col>3</xdr:col>
      <xdr:colOff>475615</xdr:colOff>
      <xdr:row>9222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9240</xdr:row>
      <xdr:rowOff>0</xdr:rowOff>
    </xdr:from>
    <xdr:to>
      <xdr:col>3</xdr:col>
      <xdr:colOff>475615</xdr:colOff>
      <xdr:row>9240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7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9231</xdr:row>
      <xdr:rowOff>0</xdr:rowOff>
    </xdr:from>
    <xdr:to>
      <xdr:col>3</xdr:col>
      <xdr:colOff>475615</xdr:colOff>
      <xdr:row>9231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6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9266</xdr:row>
      <xdr:rowOff>0</xdr:rowOff>
    </xdr:from>
    <xdr:to>
      <xdr:col>3</xdr:col>
      <xdr:colOff>475615</xdr:colOff>
      <xdr:row>9266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9259</xdr:row>
      <xdr:rowOff>0</xdr:rowOff>
    </xdr:from>
    <xdr:to>
      <xdr:col>3</xdr:col>
      <xdr:colOff>475615</xdr:colOff>
      <xdr:row>9259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3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849"/>
  <sheetViews>
    <sheetView tabSelected="1" topLeftCell="A9999" workbookViewId="0">
      <selection activeCell="D10029" sqref="D10029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17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18</v>
      </c>
      <c r="E8" s="7" t="s">
        <v>17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19</v>
      </c>
      <c r="D9" s="11" t="s">
        <v>20</v>
      </c>
      <c r="E9" s="11" t="s">
        <v>11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21</v>
      </c>
      <c r="E10" s="7" t="s">
        <v>11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9</v>
      </c>
      <c r="D11" s="7" t="s">
        <v>22</v>
      </c>
      <c r="E11" s="7" t="s">
        <v>17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23</v>
      </c>
      <c r="D12" s="11" t="s">
        <v>24</v>
      </c>
      <c r="E12" s="7" t="s">
        <v>17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23</v>
      </c>
      <c r="D13" s="11" t="s">
        <v>25</v>
      </c>
      <c r="E13" s="7" t="s">
        <v>17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9</v>
      </c>
      <c r="D14" s="11" t="s">
        <v>26</v>
      </c>
      <c r="E14" s="7" t="s">
        <v>17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27</v>
      </c>
      <c r="D15" s="11" t="s">
        <v>28</v>
      </c>
      <c r="E15" s="11" t="s">
        <v>17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23</v>
      </c>
      <c r="D16" s="11" t="s">
        <v>29</v>
      </c>
      <c r="E16" s="7" t="s">
        <v>17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27</v>
      </c>
      <c r="D17" s="11" t="s">
        <v>30</v>
      </c>
      <c r="E17" s="7" t="s">
        <v>11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27</v>
      </c>
      <c r="D18" s="7" t="s">
        <v>31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27</v>
      </c>
      <c r="D19" s="7" t="s">
        <v>32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27</v>
      </c>
      <c r="D20" s="7" t="s">
        <v>33</v>
      </c>
      <c r="E20" s="7" t="s">
        <v>17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27</v>
      </c>
      <c r="D21" s="7" t="s">
        <v>34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27</v>
      </c>
      <c r="D22" s="11" t="s">
        <v>35</v>
      </c>
      <c r="E22" s="7" t="s">
        <v>11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27</v>
      </c>
      <c r="D23" s="13" t="s">
        <v>36</v>
      </c>
      <c r="E23" s="7" t="s">
        <v>17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23</v>
      </c>
      <c r="D24" s="13" t="s">
        <v>37</v>
      </c>
      <c r="E24" s="7" t="s">
        <v>17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23</v>
      </c>
      <c r="D25" s="7" t="s">
        <v>38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27</v>
      </c>
      <c r="D26" s="7" t="s">
        <v>39</v>
      </c>
      <c r="E26" s="7" t="s">
        <v>17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23</v>
      </c>
      <c r="D27" s="7" t="s">
        <v>40</v>
      </c>
      <c r="E27" s="7" t="s">
        <v>17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27</v>
      </c>
      <c r="D28" s="7" t="s">
        <v>41</v>
      </c>
      <c r="E28" s="7" t="s">
        <v>17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27</v>
      </c>
      <c r="D29" s="7" t="s">
        <v>42</v>
      </c>
      <c r="E29" s="7" t="s">
        <v>17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23</v>
      </c>
      <c r="D30" s="7" t="s">
        <v>43</v>
      </c>
      <c r="E30" s="11" t="s">
        <v>11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27</v>
      </c>
      <c r="D31" s="7" t="s">
        <v>44</v>
      </c>
      <c r="E31" s="7" t="s">
        <v>11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23</v>
      </c>
      <c r="D32" s="7" t="s">
        <v>45</v>
      </c>
      <c r="E32" s="7" t="s">
        <v>17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27</v>
      </c>
      <c r="D33" s="7" t="s">
        <v>46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23</v>
      </c>
      <c r="D34" s="7" t="s">
        <v>47</v>
      </c>
      <c r="E34" s="7" t="s">
        <v>17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27</v>
      </c>
      <c r="D35" s="7" t="s">
        <v>48</v>
      </c>
      <c r="E35" s="7" t="s">
        <v>11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27</v>
      </c>
      <c r="D36" s="7" t="s">
        <v>49</v>
      </c>
      <c r="E36" s="7" t="s">
        <v>17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27</v>
      </c>
      <c r="D37" s="7" t="s">
        <v>50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23</v>
      </c>
      <c r="D38" s="7" t="s">
        <v>51</v>
      </c>
      <c r="E38" s="11" t="s">
        <v>17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23</v>
      </c>
      <c r="D39" s="7" t="s">
        <v>52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53</v>
      </c>
      <c r="D40" s="7" t="s">
        <v>54</v>
      </c>
      <c r="E40" s="7" t="s">
        <v>17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53</v>
      </c>
      <c r="D41" s="7" t="s">
        <v>55</v>
      </c>
      <c r="E41" s="7" t="s">
        <v>17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53</v>
      </c>
      <c r="D42" s="7" t="s">
        <v>56</v>
      </c>
      <c r="E42" s="7" t="s">
        <v>17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53</v>
      </c>
      <c r="D43" s="7" t="s">
        <v>57</v>
      </c>
      <c r="E43" s="7" t="s">
        <v>17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53</v>
      </c>
      <c r="D44" s="7" t="s">
        <v>58</v>
      </c>
      <c r="E44" s="7" t="s">
        <v>17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53</v>
      </c>
      <c r="D45" s="7" t="s">
        <v>59</v>
      </c>
      <c r="E45" s="7" t="s">
        <v>17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53</v>
      </c>
      <c r="D46" s="7" t="s">
        <v>60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53</v>
      </c>
      <c r="D47" s="7" t="s">
        <v>61</v>
      </c>
      <c r="E47" s="7" t="s">
        <v>11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53</v>
      </c>
      <c r="D48" s="11" t="s">
        <v>62</v>
      </c>
      <c r="E48" s="7" t="s">
        <v>11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53</v>
      </c>
      <c r="D49" s="11" t="s">
        <v>63</v>
      </c>
      <c r="E49" s="7" t="s">
        <v>17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53</v>
      </c>
      <c r="D50" s="11" t="s">
        <v>64</v>
      </c>
      <c r="E50" s="7" t="s">
        <v>11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53</v>
      </c>
      <c r="D51" s="11" t="s">
        <v>65</v>
      </c>
      <c r="E51" s="7" t="s">
        <v>17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53</v>
      </c>
      <c r="D52" s="11" t="s">
        <v>66</v>
      </c>
      <c r="E52" s="7" t="s">
        <v>11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53</v>
      </c>
      <c r="D53" s="7" t="s">
        <v>67</v>
      </c>
      <c r="E53" s="7" t="s">
        <v>11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53</v>
      </c>
      <c r="D54" s="7" t="s">
        <v>68</v>
      </c>
      <c r="E54" s="7" t="s">
        <v>17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53</v>
      </c>
      <c r="D55" s="7" t="s">
        <v>69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70</v>
      </c>
      <c r="D56" s="7" t="s">
        <v>71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23</v>
      </c>
      <c r="D57" s="7" t="s">
        <v>72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23</v>
      </c>
      <c r="D58" s="7" t="s">
        <v>73</v>
      </c>
      <c r="E58" s="7" t="s">
        <v>17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23</v>
      </c>
      <c r="D59" s="7" t="s">
        <v>74</v>
      </c>
      <c r="E59" s="7" t="s">
        <v>17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23</v>
      </c>
      <c r="D60" s="7" t="s">
        <v>75</v>
      </c>
      <c r="E60" s="7" t="s">
        <v>11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23</v>
      </c>
      <c r="D61" s="7" t="s">
        <v>76</v>
      </c>
      <c r="E61" s="7" t="s">
        <v>17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77</v>
      </c>
      <c r="D62" s="7" t="s">
        <v>78</v>
      </c>
      <c r="E62" s="7" t="s">
        <v>17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77</v>
      </c>
      <c r="D63" s="7" t="s">
        <v>79</v>
      </c>
      <c r="E63" s="7" t="s">
        <v>17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9</v>
      </c>
      <c r="D64" s="7" t="s">
        <v>80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9</v>
      </c>
      <c r="D65" s="7" t="s">
        <v>81</v>
      </c>
      <c r="E65" s="7" t="s">
        <v>17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9</v>
      </c>
      <c r="D66" s="7" t="s">
        <v>82</v>
      </c>
      <c r="E66" s="7" t="s">
        <v>11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9</v>
      </c>
      <c r="D67" s="7" t="s">
        <v>83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77</v>
      </c>
      <c r="D68" s="7" t="s">
        <v>84</v>
      </c>
      <c r="E68" s="7" t="s">
        <v>11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77</v>
      </c>
      <c r="D69" s="7" t="s">
        <v>85</v>
      </c>
      <c r="E69" s="7" t="s">
        <v>17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86</v>
      </c>
      <c r="D70" s="11" t="s">
        <v>87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88</v>
      </c>
      <c r="D71" s="7" t="s">
        <v>89</v>
      </c>
      <c r="E71" s="15" t="s">
        <v>17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88</v>
      </c>
      <c r="D72" s="7" t="s">
        <v>90</v>
      </c>
      <c r="E72" s="7" t="s">
        <v>11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9</v>
      </c>
      <c r="D73" s="7" t="s">
        <v>91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88</v>
      </c>
      <c r="D74" s="7" t="s">
        <v>92</v>
      </c>
      <c r="E74" s="7" t="s">
        <v>11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88</v>
      </c>
      <c r="D75" s="7" t="s">
        <v>93</v>
      </c>
      <c r="E75" s="7" t="s">
        <v>11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88</v>
      </c>
      <c r="D76" s="7" t="s">
        <v>94</v>
      </c>
      <c r="E76" s="7" t="s">
        <v>11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88</v>
      </c>
      <c r="D77" s="7" t="s">
        <v>95</v>
      </c>
      <c r="E77" s="7" t="s">
        <v>17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96</v>
      </c>
      <c r="D78" s="7" t="s">
        <v>97</v>
      </c>
      <c r="E78" s="7" t="s">
        <v>17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96</v>
      </c>
      <c r="D79" s="7" t="s">
        <v>98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99</v>
      </c>
      <c r="D80" s="7" t="s">
        <v>100</v>
      </c>
      <c r="E80" s="15" t="s">
        <v>11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99</v>
      </c>
      <c r="D81" s="7" t="s">
        <v>101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99</v>
      </c>
      <c r="D82" s="7" t="s">
        <v>102</v>
      </c>
      <c r="E82" s="15" t="s">
        <v>11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19</v>
      </c>
      <c r="D83" s="7" t="s">
        <v>103</v>
      </c>
      <c r="E83" s="15" t="s">
        <v>11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86</v>
      </c>
      <c r="D84" s="7" t="s">
        <v>104</v>
      </c>
      <c r="E84" s="7" t="s">
        <v>11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86</v>
      </c>
      <c r="D85" s="7" t="s">
        <v>105</v>
      </c>
      <c r="E85" s="7" t="s">
        <v>17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86</v>
      </c>
      <c r="D86" s="11" t="s">
        <v>106</v>
      </c>
      <c r="E86" s="7" t="s">
        <v>17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107</v>
      </c>
      <c r="D87" s="11" t="s">
        <v>108</v>
      </c>
      <c r="E87" s="7" t="s">
        <v>17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109</v>
      </c>
      <c r="D88" s="7" t="s">
        <v>110</v>
      </c>
      <c r="E88" s="7" t="s">
        <v>17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109</v>
      </c>
      <c r="D89" s="7" t="s">
        <v>111</v>
      </c>
      <c r="E89" s="7" t="s">
        <v>11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109</v>
      </c>
      <c r="D90" s="7" t="s">
        <v>112</v>
      </c>
      <c r="E90" s="7" t="s">
        <v>17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109</v>
      </c>
      <c r="D91" s="7" t="s">
        <v>113</v>
      </c>
      <c r="E91" s="7" t="s">
        <v>17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114</v>
      </c>
      <c r="D92" s="7" t="s">
        <v>115</v>
      </c>
      <c r="E92" s="7" t="s">
        <v>17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114</v>
      </c>
      <c r="D93" s="7" t="s">
        <v>116</v>
      </c>
      <c r="E93" s="7" t="s">
        <v>17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109</v>
      </c>
      <c r="D94" s="7" t="s">
        <v>117</v>
      </c>
      <c r="E94" s="15" t="s">
        <v>17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109</v>
      </c>
      <c r="D95" s="7" t="s">
        <v>118</v>
      </c>
      <c r="E95" s="7" t="s">
        <v>17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119</v>
      </c>
      <c r="D96" s="7" t="s">
        <v>120</v>
      </c>
      <c r="E96" s="17" t="s">
        <v>11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121</v>
      </c>
      <c r="D97" s="7" t="s">
        <v>122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121</v>
      </c>
      <c r="D98" s="7" t="s">
        <v>123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124</v>
      </c>
      <c r="D99" s="7" t="s">
        <v>125</v>
      </c>
      <c r="E99" s="17" t="s">
        <v>17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126</v>
      </c>
      <c r="D100" s="11" t="s">
        <v>127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126</v>
      </c>
      <c r="D101" s="11" t="s">
        <v>128</v>
      </c>
      <c r="E101" s="17" t="s">
        <v>17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126</v>
      </c>
      <c r="D102" s="11" t="s">
        <v>129</v>
      </c>
      <c r="E102" s="17" t="s">
        <v>17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130</v>
      </c>
      <c r="D103" s="11" t="s">
        <v>131</v>
      </c>
      <c r="E103" s="17" t="s">
        <v>11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132</v>
      </c>
      <c r="D104" s="11" t="s">
        <v>133</v>
      </c>
      <c r="E104" s="17" t="s">
        <v>17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134</v>
      </c>
      <c r="D105" s="7" t="s">
        <v>135</v>
      </c>
      <c r="E105" s="17" t="s">
        <v>17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134</v>
      </c>
      <c r="D106" s="7" t="s">
        <v>136</v>
      </c>
      <c r="E106" s="17" t="s">
        <v>17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134</v>
      </c>
      <c r="D107" s="7" t="s">
        <v>137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134</v>
      </c>
      <c r="D108" s="7" t="s">
        <v>138</v>
      </c>
      <c r="E108" s="17" t="s">
        <v>17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139</v>
      </c>
      <c r="D109" s="7" t="s">
        <v>140</v>
      </c>
      <c r="E109" s="17" t="s">
        <v>17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141</v>
      </c>
      <c r="D110" s="7" t="s">
        <v>142</v>
      </c>
      <c r="E110" s="7" t="s">
        <v>11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143</v>
      </c>
      <c r="D111" s="7" t="s">
        <v>144</v>
      </c>
      <c r="E111" s="7" t="s">
        <v>11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145</v>
      </c>
      <c r="D112" s="7" t="s">
        <v>146</v>
      </c>
      <c r="E112" s="7" t="s">
        <v>17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145</v>
      </c>
      <c r="D113" s="7" t="s">
        <v>147</v>
      </c>
      <c r="E113" s="7" t="s">
        <v>17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148</v>
      </c>
      <c r="D114" s="7" t="s">
        <v>149</v>
      </c>
      <c r="E114" s="7" t="s">
        <v>17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148</v>
      </c>
      <c r="D115" s="7" t="s">
        <v>150</v>
      </c>
      <c r="E115" s="7" t="s">
        <v>17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151</v>
      </c>
      <c r="D116" s="7" t="s">
        <v>152</v>
      </c>
      <c r="E116" s="7" t="s">
        <v>11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151</v>
      </c>
      <c r="D117" s="7" t="s">
        <v>153</v>
      </c>
      <c r="E117" s="7" t="s">
        <v>17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154</v>
      </c>
      <c r="D118" s="7" t="s">
        <v>155</v>
      </c>
      <c r="E118" s="7" t="s">
        <v>11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154</v>
      </c>
      <c r="D119" s="7" t="s">
        <v>156</v>
      </c>
      <c r="E119" s="7" t="s">
        <v>17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154</v>
      </c>
      <c r="D120" s="11" t="s">
        <v>157</v>
      </c>
      <c r="E120" s="7" t="s">
        <v>17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158</v>
      </c>
      <c r="D121" s="7" t="s">
        <v>159</v>
      </c>
      <c r="E121" s="7" t="s">
        <v>17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158</v>
      </c>
      <c r="D122" s="7" t="s">
        <v>160</v>
      </c>
      <c r="E122" s="7" t="s">
        <v>17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161</v>
      </c>
      <c r="D123" s="11" t="s">
        <v>162</v>
      </c>
      <c r="E123" s="7" t="s">
        <v>17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23</v>
      </c>
      <c r="D124" s="7" t="s">
        <v>163</v>
      </c>
      <c r="E124" s="7" t="s">
        <v>17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53</v>
      </c>
      <c r="D125" s="11" t="s">
        <v>164</v>
      </c>
      <c r="E125" s="7" t="s">
        <v>11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53</v>
      </c>
      <c r="D126" s="15" t="s">
        <v>165</v>
      </c>
      <c r="E126" s="7" t="s">
        <v>11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99</v>
      </c>
      <c r="D127" s="15" t="s">
        <v>166</v>
      </c>
      <c r="E127" s="7" t="s">
        <v>17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99</v>
      </c>
      <c r="D128" s="15" t="s">
        <v>167</v>
      </c>
      <c r="E128" s="7" t="s">
        <v>11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88</v>
      </c>
      <c r="D129" s="15" t="s">
        <v>168</v>
      </c>
      <c r="E129" s="7" t="s">
        <v>11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88</v>
      </c>
      <c r="D130" s="11" t="s">
        <v>169</v>
      </c>
      <c r="E130" s="7" t="s">
        <v>17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70</v>
      </c>
      <c r="D131" s="11" t="s">
        <v>170</v>
      </c>
      <c r="E131" s="7" t="s">
        <v>11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171</v>
      </c>
      <c r="D132" s="11" t="s">
        <v>172</v>
      </c>
      <c r="E132" s="7" t="s">
        <v>17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109</v>
      </c>
      <c r="D133" s="7" t="s">
        <v>173</v>
      </c>
      <c r="E133" s="7" t="s">
        <v>17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130</v>
      </c>
      <c r="D134" s="11" t="s">
        <v>174</v>
      </c>
      <c r="E134" s="7" t="s">
        <v>17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139</v>
      </c>
      <c r="D135" s="11" t="s">
        <v>175</v>
      </c>
      <c r="E135" s="7" t="s">
        <v>17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99</v>
      </c>
      <c r="D136" s="7" t="s">
        <v>176</v>
      </c>
      <c r="E136" s="7" t="s">
        <v>11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99</v>
      </c>
      <c r="D137" s="7" t="s">
        <v>177</v>
      </c>
      <c r="E137" s="7" t="s">
        <v>17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99</v>
      </c>
      <c r="D138" s="7" t="s">
        <v>178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9</v>
      </c>
      <c r="D139" s="7" t="s">
        <v>179</v>
      </c>
      <c r="E139" s="7" t="s">
        <v>11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9</v>
      </c>
      <c r="D140" s="7" t="s">
        <v>180</v>
      </c>
      <c r="E140" s="7" t="s">
        <v>11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27</v>
      </c>
      <c r="D141" s="7" t="s">
        <v>181</v>
      </c>
      <c r="E141" s="18" t="s">
        <v>17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27</v>
      </c>
      <c r="D142" s="7" t="s">
        <v>182</v>
      </c>
      <c r="E142" s="18" t="s">
        <v>17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158</v>
      </c>
      <c r="D143" s="7" t="s">
        <v>183</v>
      </c>
      <c r="E143" s="18" t="s">
        <v>17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154</v>
      </c>
      <c r="D144" s="7" t="s">
        <v>184</v>
      </c>
      <c r="E144" s="18" t="s">
        <v>17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185</v>
      </c>
      <c r="D145" s="7" t="s">
        <v>186</v>
      </c>
      <c r="E145" s="18" t="s">
        <v>17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53</v>
      </c>
      <c r="D146" s="7" t="s">
        <v>187</v>
      </c>
      <c r="E146" s="19" t="s">
        <v>17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151</v>
      </c>
      <c r="D147" s="7" t="s">
        <v>188</v>
      </c>
      <c r="E147" s="18" t="s">
        <v>17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9</v>
      </c>
      <c r="D148" s="7" t="s">
        <v>189</v>
      </c>
      <c r="E148" s="18" t="s">
        <v>17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9</v>
      </c>
      <c r="D149" s="13" t="s">
        <v>190</v>
      </c>
      <c r="E149" s="18" t="s">
        <v>17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53</v>
      </c>
      <c r="D150" s="11" t="s">
        <v>191</v>
      </c>
      <c r="E150" s="18" t="s">
        <v>11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70</v>
      </c>
      <c r="D151" s="7" t="s">
        <v>192</v>
      </c>
      <c r="E151" s="18" t="s">
        <v>17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77</v>
      </c>
      <c r="D152" s="7" t="s">
        <v>193</v>
      </c>
      <c r="E152" s="18" t="s">
        <v>17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27</v>
      </c>
      <c r="D153" s="7" t="s">
        <v>194</v>
      </c>
      <c r="E153" s="18" t="s">
        <v>11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27</v>
      </c>
      <c r="D154" s="7" t="s">
        <v>195</v>
      </c>
      <c r="E154" s="18" t="s">
        <v>11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23</v>
      </c>
      <c r="D155" s="20" t="s">
        <v>196</v>
      </c>
      <c r="E155" s="18" t="s">
        <v>17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27</v>
      </c>
      <c r="D156" s="21" t="s">
        <v>197</v>
      </c>
      <c r="E156" s="18" t="s">
        <v>17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126</v>
      </c>
      <c r="D157" s="7" t="s">
        <v>198</v>
      </c>
      <c r="E157" s="18" t="s">
        <v>11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185</v>
      </c>
      <c r="D158" s="7" t="s">
        <v>199</v>
      </c>
      <c r="E158" s="18" t="s">
        <v>17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132</v>
      </c>
      <c r="D159" s="7" t="s">
        <v>200</v>
      </c>
      <c r="E159" s="18" t="s">
        <v>11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151</v>
      </c>
      <c r="D160" s="7" t="s">
        <v>201</v>
      </c>
      <c r="E160" s="7" t="s">
        <v>11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96</v>
      </c>
      <c r="D161" s="15" t="s">
        <v>202</v>
      </c>
      <c r="E161" s="7" t="s">
        <v>11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70</v>
      </c>
      <c r="D162" s="15" t="s">
        <v>203</v>
      </c>
      <c r="E162" s="7" t="s">
        <v>11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70</v>
      </c>
      <c r="D163" s="7" t="s">
        <v>204</v>
      </c>
      <c r="E163" s="7" t="s">
        <v>17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70</v>
      </c>
      <c r="D164" s="7" t="s">
        <v>205</v>
      </c>
      <c r="E164" s="7" t="s">
        <v>11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88</v>
      </c>
      <c r="D165" s="22" t="s">
        <v>206</v>
      </c>
      <c r="E165" s="7" t="s">
        <v>17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96</v>
      </c>
      <c r="D166" s="7" t="s">
        <v>207</v>
      </c>
      <c r="E166" s="7" t="s">
        <v>11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53</v>
      </c>
      <c r="D167" s="7" t="s">
        <v>208</v>
      </c>
      <c r="E167" s="7" t="s">
        <v>11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23</v>
      </c>
      <c r="D168" s="7" t="s">
        <v>209</v>
      </c>
      <c r="E168" s="7" t="s">
        <v>11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23</v>
      </c>
      <c r="D169" s="7" t="s">
        <v>210</v>
      </c>
      <c r="E169" s="7" t="s">
        <v>17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23</v>
      </c>
      <c r="D170" s="7" t="s">
        <v>211</v>
      </c>
      <c r="E170" s="7" t="s">
        <v>17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27</v>
      </c>
      <c r="D171" s="11" t="s">
        <v>212</v>
      </c>
      <c r="E171" s="7" t="s">
        <v>17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27</v>
      </c>
      <c r="D172" s="7" t="s">
        <v>213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9</v>
      </c>
      <c r="D173" s="7" t="s">
        <v>214</v>
      </c>
      <c r="E173" s="7" t="s">
        <v>11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70</v>
      </c>
      <c r="D174" s="11" t="s">
        <v>215</v>
      </c>
      <c r="E174" s="15" t="s">
        <v>11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70</v>
      </c>
      <c r="D175" s="7" t="s">
        <v>216</v>
      </c>
      <c r="E175" s="7" t="s">
        <v>11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70</v>
      </c>
      <c r="D176" s="7" t="s">
        <v>217</v>
      </c>
      <c r="E176" s="7" t="s">
        <v>11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154</v>
      </c>
      <c r="D177" s="11" t="s">
        <v>218</v>
      </c>
      <c r="E177" s="7" t="s">
        <v>17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219</v>
      </c>
      <c r="D178" s="11" t="s">
        <v>220</v>
      </c>
      <c r="E178" s="7" t="s">
        <v>11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221</v>
      </c>
      <c r="D179" s="7" t="s">
        <v>222</v>
      </c>
      <c r="E179" s="7" t="s">
        <v>17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223</v>
      </c>
      <c r="D180" s="7" t="s">
        <v>224</v>
      </c>
      <c r="E180" s="7" t="s">
        <v>17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158</v>
      </c>
      <c r="D181" s="24" t="s">
        <v>225</v>
      </c>
      <c r="E181" s="7" t="s">
        <v>17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77</v>
      </c>
      <c r="D182" s="15" t="s">
        <v>226</v>
      </c>
      <c r="E182" s="7" t="s">
        <v>11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148</v>
      </c>
      <c r="D183" s="15" t="s">
        <v>227</v>
      </c>
      <c r="E183" s="7" t="s">
        <v>17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119</v>
      </c>
      <c r="D184" s="15" t="s">
        <v>228</v>
      </c>
      <c r="E184" s="7" t="s">
        <v>17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114</v>
      </c>
      <c r="D185" s="7" t="s">
        <v>229</v>
      </c>
      <c r="E185" s="7" t="s">
        <v>17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53</v>
      </c>
      <c r="D186" s="15" t="s">
        <v>230</v>
      </c>
      <c r="E186" s="7" t="s">
        <v>17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53</v>
      </c>
      <c r="D187" s="7" t="s">
        <v>231</v>
      </c>
      <c r="E187" s="7" t="s">
        <v>17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53</v>
      </c>
      <c r="D188" s="25" t="s">
        <v>232</v>
      </c>
      <c r="E188" s="7" t="s">
        <v>11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53</v>
      </c>
      <c r="D189" s="7" t="s">
        <v>233</v>
      </c>
      <c r="E189" s="7" t="s">
        <v>17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53</v>
      </c>
      <c r="D190" s="25" t="s">
        <v>234</v>
      </c>
      <c r="E190" s="7" t="s">
        <v>17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134</v>
      </c>
      <c r="D191" s="7" t="s">
        <v>235</v>
      </c>
      <c r="E191" s="7" t="s">
        <v>17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77</v>
      </c>
      <c r="D192" s="7" t="s">
        <v>236</v>
      </c>
      <c r="E192" s="7" t="s">
        <v>17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23</v>
      </c>
      <c r="D193" s="7" t="s">
        <v>237</v>
      </c>
      <c r="E193" s="7" t="s">
        <v>11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23</v>
      </c>
      <c r="D194" s="7" t="s">
        <v>238</v>
      </c>
      <c r="E194" s="7" t="s">
        <v>11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9</v>
      </c>
      <c r="D195" s="7" t="s">
        <v>239</v>
      </c>
      <c r="E195" s="11" t="s">
        <v>11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9</v>
      </c>
      <c r="D196" s="14" t="s">
        <v>240</v>
      </c>
      <c r="E196" s="11" t="s">
        <v>17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221</v>
      </c>
      <c r="D197" s="7" t="s">
        <v>241</v>
      </c>
      <c r="E197" s="26" t="s">
        <v>17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132</v>
      </c>
      <c r="D198" s="7" t="s">
        <v>242</v>
      </c>
      <c r="E198" s="11" t="s">
        <v>17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130</v>
      </c>
      <c r="D199" s="7" t="s">
        <v>243</v>
      </c>
      <c r="E199" s="11" t="s">
        <v>17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223</v>
      </c>
      <c r="D200" s="7" t="s">
        <v>244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53</v>
      </c>
      <c r="D201" s="7" t="s">
        <v>245</v>
      </c>
      <c r="E201" s="14" t="s">
        <v>17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53</v>
      </c>
      <c r="D202" s="7" t="s">
        <v>246</v>
      </c>
      <c r="E202" s="11" t="s">
        <v>17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99</v>
      </c>
      <c r="D203" s="7" t="s">
        <v>247</v>
      </c>
      <c r="E203" s="11" t="s">
        <v>17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27</v>
      </c>
      <c r="D204" s="11" t="s">
        <v>248</v>
      </c>
      <c r="E204" s="11" t="s">
        <v>17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23</v>
      </c>
      <c r="D205" s="7" t="s">
        <v>249</v>
      </c>
      <c r="E205" s="7" t="s">
        <v>17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23</v>
      </c>
      <c r="D206" s="7" t="s">
        <v>250</v>
      </c>
      <c r="E206" s="7" t="s">
        <v>17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219</v>
      </c>
      <c r="D207" s="7" t="s">
        <v>251</v>
      </c>
      <c r="E207" s="7" t="s">
        <v>17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252</v>
      </c>
      <c r="D208" s="7" t="s">
        <v>253</v>
      </c>
      <c r="E208" s="7" t="s">
        <v>17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121</v>
      </c>
      <c r="D209" s="7" t="s">
        <v>254</v>
      </c>
      <c r="E209" s="7" t="s">
        <v>17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121</v>
      </c>
      <c r="D210" s="7" t="s">
        <v>255</v>
      </c>
      <c r="E210" s="7" t="s">
        <v>11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148</v>
      </c>
      <c r="D211" s="7" t="s">
        <v>256</v>
      </c>
      <c r="E211" s="7" t="s">
        <v>17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221</v>
      </c>
      <c r="D212" s="7" t="s">
        <v>257</v>
      </c>
      <c r="E212" s="7" t="s">
        <v>17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114</v>
      </c>
      <c r="D213" s="7" t="s">
        <v>258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124</v>
      </c>
      <c r="D214" s="7" t="s">
        <v>259</v>
      </c>
      <c r="E214" s="11" t="s">
        <v>17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77</v>
      </c>
      <c r="D215" s="7" t="s">
        <v>260</v>
      </c>
      <c r="E215" s="26" t="s">
        <v>11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139</v>
      </c>
      <c r="D216" s="7" t="s">
        <v>261</v>
      </c>
      <c r="E216" s="14" t="s">
        <v>17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9</v>
      </c>
      <c r="D217" s="7" t="s">
        <v>262</v>
      </c>
      <c r="E217" s="27" t="s">
        <v>17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9</v>
      </c>
      <c r="D218" s="7" t="s">
        <v>263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53</v>
      </c>
      <c r="D219" s="7" t="s">
        <v>264</v>
      </c>
      <c r="E219" s="7" t="s">
        <v>17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53</v>
      </c>
      <c r="D220" s="7" t="s">
        <v>265</v>
      </c>
      <c r="E220" s="7" t="s">
        <v>17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27</v>
      </c>
      <c r="D221" s="7" t="s">
        <v>266</v>
      </c>
      <c r="E221" s="7" t="s">
        <v>11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23</v>
      </c>
      <c r="D222" s="7" t="s">
        <v>267</v>
      </c>
      <c r="E222" s="7" t="s">
        <v>17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27</v>
      </c>
      <c r="D223" s="7" t="s">
        <v>268</v>
      </c>
      <c r="E223" s="7" t="s">
        <v>17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23</v>
      </c>
      <c r="D224" s="7" t="s">
        <v>269</v>
      </c>
      <c r="E224" s="7" t="s">
        <v>17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23</v>
      </c>
      <c r="D225" s="7" t="s">
        <v>270</v>
      </c>
      <c r="E225" s="7" t="s">
        <v>17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124</v>
      </c>
      <c r="D226" s="7" t="s">
        <v>271</v>
      </c>
      <c r="E226" s="7" t="s">
        <v>17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130</v>
      </c>
      <c r="D227" s="7" t="s">
        <v>272</v>
      </c>
      <c r="E227" s="11" t="s">
        <v>11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221</v>
      </c>
      <c r="D228" s="7" t="s">
        <v>273</v>
      </c>
      <c r="E228" s="11" t="s">
        <v>17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219</v>
      </c>
      <c r="D229" s="7" t="s">
        <v>274</v>
      </c>
      <c r="E229" s="7" t="s">
        <v>17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158</v>
      </c>
      <c r="D230" s="7" t="s">
        <v>275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145</v>
      </c>
      <c r="D231" s="7" t="s">
        <v>276</v>
      </c>
      <c r="E231" s="11" t="s">
        <v>17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9</v>
      </c>
      <c r="D232" s="7" t="s">
        <v>277</v>
      </c>
      <c r="E232" s="14" t="s">
        <v>11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99</v>
      </c>
      <c r="D233" s="7" t="s">
        <v>278</v>
      </c>
      <c r="E233" s="27" t="s">
        <v>17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77</v>
      </c>
      <c r="D234" s="7" t="s">
        <v>279</v>
      </c>
      <c r="E234" s="11" t="s">
        <v>11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9</v>
      </c>
      <c r="D235" s="7" t="s">
        <v>280</v>
      </c>
      <c r="E235" s="7" t="s">
        <v>11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130</v>
      </c>
      <c r="D236" s="7" t="s">
        <v>281</v>
      </c>
      <c r="E236" s="7" t="s">
        <v>11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154</v>
      </c>
      <c r="D237" s="7" t="s">
        <v>282</v>
      </c>
      <c r="E237" s="7" t="s">
        <v>17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145</v>
      </c>
      <c r="D238" s="7" t="s">
        <v>283</v>
      </c>
      <c r="E238" s="7" t="s">
        <v>17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77</v>
      </c>
      <c r="D239" s="7" t="s">
        <v>284</v>
      </c>
      <c r="E239" s="11" t="s">
        <v>17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285</v>
      </c>
      <c r="D240" s="7" t="s">
        <v>286</v>
      </c>
      <c r="E240" s="11" t="s">
        <v>11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53</v>
      </c>
      <c r="D241" s="7" t="s">
        <v>287</v>
      </c>
      <c r="E241" s="27" t="s">
        <v>17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109</v>
      </c>
      <c r="D242" s="7" t="s">
        <v>288</v>
      </c>
      <c r="E242" s="11" t="s">
        <v>17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221</v>
      </c>
      <c r="D243" s="7" t="s">
        <v>289</v>
      </c>
      <c r="E243" s="11" t="s">
        <v>11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185</v>
      </c>
      <c r="D244" s="7" t="s">
        <v>290</v>
      </c>
      <c r="E244" s="11" t="s">
        <v>17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291</v>
      </c>
      <c r="D245" s="7" t="s">
        <v>292</v>
      </c>
      <c r="E245" s="7" t="s">
        <v>17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171</v>
      </c>
      <c r="D246" s="15" t="s">
        <v>293</v>
      </c>
      <c r="E246" s="7" t="s">
        <v>17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158</v>
      </c>
      <c r="D247" s="7" t="s">
        <v>294</v>
      </c>
      <c r="E247" s="7" t="s">
        <v>17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27</v>
      </c>
      <c r="D248" s="7" t="s">
        <v>295</v>
      </c>
      <c r="E248" s="7" t="s">
        <v>17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9</v>
      </c>
      <c r="D249" s="7" t="s">
        <v>296</v>
      </c>
      <c r="E249" s="7" t="s">
        <v>17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96</v>
      </c>
      <c r="D250" s="7" t="s">
        <v>297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86</v>
      </c>
      <c r="D251" s="7" t="s">
        <v>298</v>
      </c>
      <c r="E251" s="7" t="s">
        <v>17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96</v>
      </c>
      <c r="D252" s="7" t="s">
        <v>299</v>
      </c>
      <c r="E252" s="7" t="s">
        <v>17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99</v>
      </c>
      <c r="D253" s="7" t="s">
        <v>300</v>
      </c>
      <c r="E253" s="7" t="s">
        <v>11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99</v>
      </c>
      <c r="D254" s="7" t="s">
        <v>301</v>
      </c>
      <c r="E254" s="7" t="s">
        <v>17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99</v>
      </c>
      <c r="D255" s="28" t="s">
        <v>302</v>
      </c>
      <c r="E255" s="7" t="s">
        <v>11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53</v>
      </c>
      <c r="D256" s="15" t="s">
        <v>303</v>
      </c>
      <c r="E256" s="11" t="s">
        <v>17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53</v>
      </c>
      <c r="D257" s="15" t="s">
        <v>304</v>
      </c>
      <c r="E257" s="14" t="s">
        <v>17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88</v>
      </c>
      <c r="D258" s="15" t="s">
        <v>305</v>
      </c>
      <c r="E258" s="7" t="s">
        <v>17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86</v>
      </c>
      <c r="D259" s="15" t="s">
        <v>293</v>
      </c>
      <c r="E259" s="7" t="s">
        <v>17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154</v>
      </c>
      <c r="D260" s="15" t="s">
        <v>306</v>
      </c>
      <c r="E260" s="7" t="s">
        <v>17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109</v>
      </c>
      <c r="D261" s="7" t="s">
        <v>307</v>
      </c>
      <c r="E261" s="7" t="s">
        <v>17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126</v>
      </c>
      <c r="D262" s="7" t="s">
        <v>308</v>
      </c>
      <c r="E262" s="7" t="s">
        <v>17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223</v>
      </c>
      <c r="D263" s="7" t="s">
        <v>309</v>
      </c>
      <c r="E263" s="7" t="s">
        <v>11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158</v>
      </c>
      <c r="D264" s="7" t="s">
        <v>310</v>
      </c>
      <c r="E264" s="7" t="s">
        <v>11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158</v>
      </c>
      <c r="D265" s="7" t="s">
        <v>311</v>
      </c>
      <c r="E265" s="7" t="s">
        <v>17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158</v>
      </c>
      <c r="D266" s="7" t="s">
        <v>312</v>
      </c>
      <c r="E266" s="7" t="s">
        <v>17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27</v>
      </c>
      <c r="D267" s="7" t="s">
        <v>313</v>
      </c>
      <c r="E267" s="7" t="s">
        <v>17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139</v>
      </c>
      <c r="D268" s="7" t="s">
        <v>314</v>
      </c>
      <c r="E268" s="7" t="s">
        <v>17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121</v>
      </c>
      <c r="D269" s="7" t="s">
        <v>315</v>
      </c>
      <c r="E269" s="11" t="s">
        <v>11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96</v>
      </c>
      <c r="D270" s="7" t="s">
        <v>316</v>
      </c>
      <c r="E270" s="11" t="s">
        <v>17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88</v>
      </c>
      <c r="D271" s="7" t="s">
        <v>317</v>
      </c>
      <c r="E271" s="14" t="s">
        <v>17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96</v>
      </c>
      <c r="D272" s="7" t="s">
        <v>318</v>
      </c>
      <c r="E272" s="27" t="s">
        <v>17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124</v>
      </c>
      <c r="D273" s="7" t="s">
        <v>319</v>
      </c>
      <c r="E273" s="11" t="s">
        <v>17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126</v>
      </c>
      <c r="D274" s="15" t="s">
        <v>320</v>
      </c>
      <c r="E274" s="11" t="s">
        <v>17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9</v>
      </c>
      <c r="D275" s="17" t="s">
        <v>321</v>
      </c>
      <c r="E275" s="7" t="s">
        <v>17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9</v>
      </c>
      <c r="D276" s="17" t="s">
        <v>322</v>
      </c>
      <c r="E276" s="7" t="s">
        <v>11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9</v>
      </c>
      <c r="D277" s="17" t="s">
        <v>323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77</v>
      </c>
      <c r="D278" s="17" t="s">
        <v>324</v>
      </c>
      <c r="E278" s="7" t="s">
        <v>17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53</v>
      </c>
      <c r="D279" s="17" t="s">
        <v>325</v>
      </c>
      <c r="E279" s="7" t="s">
        <v>11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53</v>
      </c>
      <c r="D280" s="17" t="s">
        <v>326</v>
      </c>
      <c r="E280" s="7" t="s">
        <v>11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27</v>
      </c>
      <c r="D281" s="17" t="s">
        <v>327</v>
      </c>
      <c r="E281" s="11" t="s">
        <v>17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23</v>
      </c>
      <c r="D282" s="17" t="s">
        <v>328</v>
      </c>
      <c r="E282" s="11" t="s">
        <v>11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23</v>
      </c>
      <c r="D283" s="17" t="s">
        <v>329</v>
      </c>
      <c r="E283" s="14" t="s">
        <v>17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77</v>
      </c>
      <c r="D284" s="17" t="s">
        <v>330</v>
      </c>
      <c r="E284" s="30" t="s">
        <v>17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99</v>
      </c>
      <c r="D285" s="17" t="s">
        <v>331</v>
      </c>
      <c r="E285" s="27" t="s">
        <v>17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185</v>
      </c>
      <c r="D286" s="17" t="s">
        <v>332</v>
      </c>
      <c r="E286" s="11" t="s">
        <v>17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134</v>
      </c>
      <c r="D287" s="17" t="s">
        <v>333</v>
      </c>
      <c r="E287" s="11" t="s">
        <v>17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134</v>
      </c>
      <c r="D288" s="17" t="s">
        <v>334</v>
      </c>
      <c r="E288" s="7" t="s">
        <v>17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88</v>
      </c>
      <c r="D289" s="17" t="s">
        <v>335</v>
      </c>
      <c r="E289" s="7" t="s">
        <v>11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9</v>
      </c>
      <c r="D290" s="7" t="s">
        <v>336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9</v>
      </c>
      <c r="D291" s="7" t="s">
        <v>337</v>
      </c>
      <c r="E291" s="7" t="s">
        <v>17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9</v>
      </c>
      <c r="D292" s="7" t="s">
        <v>338</v>
      </c>
      <c r="E292" s="7" t="s">
        <v>17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27</v>
      </c>
      <c r="D293" s="7" t="s">
        <v>339</v>
      </c>
      <c r="E293" s="7" t="s">
        <v>17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27</v>
      </c>
      <c r="D294" s="7" t="s">
        <v>340</v>
      </c>
      <c r="E294" s="7" t="s">
        <v>11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27</v>
      </c>
      <c r="D295" s="7" t="s">
        <v>341</v>
      </c>
      <c r="E295" s="7" t="s">
        <v>11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27</v>
      </c>
      <c r="D296" s="7" t="s">
        <v>342</v>
      </c>
      <c r="E296" s="7" t="s">
        <v>11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27</v>
      </c>
      <c r="D297" s="7" t="s">
        <v>343</v>
      </c>
      <c r="E297" s="7" t="s">
        <v>17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27</v>
      </c>
      <c r="D298" s="7" t="s">
        <v>344</v>
      </c>
      <c r="E298" s="7" t="s">
        <v>17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96</v>
      </c>
      <c r="D299" s="7" t="s">
        <v>345</v>
      </c>
      <c r="E299" s="7" t="s">
        <v>17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96</v>
      </c>
      <c r="D300" s="7" t="s">
        <v>346</v>
      </c>
      <c r="E300" s="7" t="s">
        <v>11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96</v>
      </c>
      <c r="D301" s="7" t="s">
        <v>347</v>
      </c>
      <c r="E301" s="26" t="s">
        <v>17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96</v>
      </c>
      <c r="D302" s="7" t="s">
        <v>348</v>
      </c>
      <c r="E302" s="14" t="s">
        <v>17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96</v>
      </c>
      <c r="D303" s="7" t="s">
        <v>349</v>
      </c>
      <c r="E303" s="11" t="s">
        <v>11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96</v>
      </c>
      <c r="D304" s="7" t="s">
        <v>350</v>
      </c>
      <c r="E304" s="7" t="s">
        <v>17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96</v>
      </c>
      <c r="D305" s="7" t="s">
        <v>351</v>
      </c>
      <c r="E305" s="7" t="s">
        <v>17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23</v>
      </c>
      <c r="D306" s="7" t="s">
        <v>352</v>
      </c>
      <c r="E306" s="7" t="s">
        <v>17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53</v>
      </c>
      <c r="D307" s="7" t="s">
        <v>353</v>
      </c>
      <c r="E307" s="7" t="s">
        <v>17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53</v>
      </c>
      <c r="D308" s="7" t="s">
        <v>354</v>
      </c>
      <c r="E308" s="7" t="s">
        <v>11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53</v>
      </c>
      <c r="D309" s="7" t="s">
        <v>355</v>
      </c>
      <c r="E309" s="7" t="s">
        <v>11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9</v>
      </c>
      <c r="D310" s="7" t="s">
        <v>356</v>
      </c>
      <c r="E310" s="7" t="s">
        <v>17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9</v>
      </c>
      <c r="D311" s="7" t="s">
        <v>357</v>
      </c>
      <c r="E311" s="7" t="s">
        <v>11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9</v>
      </c>
      <c r="D312" s="7" t="s">
        <v>358</v>
      </c>
      <c r="E312" s="7" t="s">
        <v>17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77</v>
      </c>
      <c r="D313" s="7" t="s">
        <v>359</v>
      </c>
      <c r="E313" s="7" t="s">
        <v>17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86</v>
      </c>
      <c r="D314" s="7" t="s">
        <v>360</v>
      </c>
      <c r="E314" s="7" t="s">
        <v>17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86</v>
      </c>
      <c r="D315" s="7" t="s">
        <v>361</v>
      </c>
      <c r="E315" s="7" t="s">
        <v>17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86</v>
      </c>
      <c r="D316" s="7" t="s">
        <v>362</v>
      </c>
      <c r="E316" s="7" t="s">
        <v>17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139</v>
      </c>
      <c r="D317" s="7" t="s">
        <v>363</v>
      </c>
      <c r="E317" s="11" t="s">
        <v>17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121</v>
      </c>
      <c r="D318" s="7" t="s">
        <v>364</v>
      </c>
      <c r="E318" s="11" t="s">
        <v>11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109</v>
      </c>
      <c r="D319" s="7" t="s">
        <v>365</v>
      </c>
      <c r="E319" s="11" t="s">
        <v>17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107</v>
      </c>
      <c r="D320" s="7" t="s">
        <v>366</v>
      </c>
      <c r="E320" s="27" t="s">
        <v>11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145</v>
      </c>
      <c r="D321" s="7" t="s">
        <v>367</v>
      </c>
      <c r="E321" s="11" t="s">
        <v>17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139</v>
      </c>
      <c r="D322" s="7" t="s">
        <v>368</v>
      </c>
      <c r="E322" s="11" t="s">
        <v>11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171</v>
      </c>
      <c r="D323" s="7" t="s">
        <v>369</v>
      </c>
      <c r="E323" s="7" t="s">
        <v>17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86</v>
      </c>
      <c r="D324" s="7" t="s">
        <v>370</v>
      </c>
      <c r="E324" s="7" t="s">
        <v>11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219</v>
      </c>
      <c r="D325" s="7" t="s">
        <v>371</v>
      </c>
      <c r="E325" s="7" t="s">
        <v>11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130</v>
      </c>
      <c r="D326" s="7" t="s">
        <v>372</v>
      </c>
      <c r="E326" s="7" t="s">
        <v>17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77</v>
      </c>
      <c r="D327" s="7" t="s">
        <v>373</v>
      </c>
      <c r="E327" s="7" t="s">
        <v>17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27</v>
      </c>
      <c r="D328" s="7" t="s">
        <v>374</v>
      </c>
      <c r="E328" s="7" t="s">
        <v>11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27</v>
      </c>
      <c r="D329" s="7" t="s">
        <v>375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96</v>
      </c>
      <c r="D330" s="18" t="s">
        <v>376</v>
      </c>
      <c r="E330" s="7" t="s">
        <v>17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96</v>
      </c>
      <c r="D331" s="18" t="s">
        <v>377</v>
      </c>
      <c r="E331" s="7" t="s">
        <v>11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96</v>
      </c>
      <c r="D332" s="18" t="s">
        <v>378</v>
      </c>
      <c r="E332" s="7" t="s">
        <v>17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139</v>
      </c>
      <c r="D333" s="18" t="s">
        <v>379</v>
      </c>
      <c r="E333" s="7" t="s">
        <v>17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99</v>
      </c>
      <c r="D334" s="18" t="s">
        <v>380</v>
      </c>
      <c r="E334" s="7" t="s">
        <v>17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77</v>
      </c>
      <c r="D335" s="18" t="s">
        <v>311</v>
      </c>
      <c r="E335" s="7" t="s">
        <v>17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23</v>
      </c>
      <c r="D336" s="18" t="s">
        <v>381</v>
      </c>
      <c r="E336" s="7" t="s">
        <v>17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88</v>
      </c>
      <c r="D337" s="31" t="s">
        <v>382</v>
      </c>
      <c r="E337" s="7" t="s">
        <v>17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88</v>
      </c>
      <c r="D338" s="18" t="s">
        <v>383</v>
      </c>
      <c r="E338" s="7" t="s">
        <v>17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23</v>
      </c>
      <c r="D339" s="18" t="s">
        <v>384</v>
      </c>
      <c r="E339" s="11" t="s">
        <v>17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23</v>
      </c>
      <c r="D340" s="18" t="s">
        <v>385</v>
      </c>
      <c r="E340" s="26" t="s">
        <v>17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23</v>
      </c>
      <c r="D341" s="18" t="s">
        <v>386</v>
      </c>
      <c r="E341" s="11" t="s">
        <v>17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27</v>
      </c>
      <c r="D342" s="18" t="s">
        <v>387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27</v>
      </c>
      <c r="D343" s="18" t="s">
        <v>388</v>
      </c>
      <c r="E343" s="11" t="s">
        <v>17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99</v>
      </c>
      <c r="D344" s="18" t="s">
        <v>389</v>
      </c>
      <c r="E344" s="11" t="s">
        <v>11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53</v>
      </c>
      <c r="D345" s="18" t="s">
        <v>390</v>
      </c>
      <c r="E345" s="7" t="s">
        <v>17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53</v>
      </c>
      <c r="D346" s="18" t="s">
        <v>391</v>
      </c>
      <c r="E346" s="7" t="s">
        <v>17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151</v>
      </c>
      <c r="D347" s="18" t="s">
        <v>392</v>
      </c>
      <c r="E347" s="7" t="s">
        <v>17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158</v>
      </c>
      <c r="D348" s="18" t="s">
        <v>393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143</v>
      </c>
      <c r="D349" s="18" t="s">
        <v>394</v>
      </c>
      <c r="E349" s="7" t="s">
        <v>17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219</v>
      </c>
      <c r="D350" s="18" t="s">
        <v>395</v>
      </c>
      <c r="E350" s="7" t="s">
        <v>17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219</v>
      </c>
      <c r="D351" s="18" t="s">
        <v>396</v>
      </c>
      <c r="E351" s="7" t="s">
        <v>17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132</v>
      </c>
      <c r="D352" s="18" t="s">
        <v>397</v>
      </c>
      <c r="E352" s="7" t="s">
        <v>11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221</v>
      </c>
      <c r="D353" s="18" t="s">
        <v>398</v>
      </c>
      <c r="E353" s="7" t="s">
        <v>17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221</v>
      </c>
      <c r="D354" s="7" t="s">
        <v>399</v>
      </c>
      <c r="E354" s="7" t="s">
        <v>17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88</v>
      </c>
      <c r="D355" s="7" t="s">
        <v>400</v>
      </c>
      <c r="E355" s="7" t="s">
        <v>11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88</v>
      </c>
      <c r="D356" s="7" t="s">
        <v>401</v>
      </c>
      <c r="E356" s="7" t="s">
        <v>17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9</v>
      </c>
      <c r="D357" s="7" t="s">
        <v>402</v>
      </c>
      <c r="E357" s="7" t="s">
        <v>11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23</v>
      </c>
      <c r="D358" s="7" t="s">
        <v>403</v>
      </c>
      <c r="E358" s="26" t="s">
        <v>11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141</v>
      </c>
      <c r="D359" s="7" t="s">
        <v>404</v>
      </c>
      <c r="E359" s="7" t="s">
        <v>17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151</v>
      </c>
      <c r="D360" s="7" t="s">
        <v>405</v>
      </c>
      <c r="E360" s="7" t="s">
        <v>17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252</v>
      </c>
      <c r="D361" s="7" t="s">
        <v>406</v>
      </c>
      <c r="E361" s="7" t="s">
        <v>11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252</v>
      </c>
      <c r="D362" s="7" t="s">
        <v>407</v>
      </c>
      <c r="E362" s="7" t="s">
        <v>17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119</v>
      </c>
      <c r="D363" s="7" t="s">
        <v>408</v>
      </c>
      <c r="E363" s="7" t="s">
        <v>17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27</v>
      </c>
      <c r="D364" s="7" t="s">
        <v>409</v>
      </c>
      <c r="E364" s="7" t="s">
        <v>17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77</v>
      </c>
      <c r="D365" s="7" t="s">
        <v>410</v>
      </c>
      <c r="E365" s="7" t="s">
        <v>11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77</v>
      </c>
      <c r="D366" s="7" t="s">
        <v>411</v>
      </c>
      <c r="E366" s="7" t="s">
        <v>17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126</v>
      </c>
      <c r="D367" s="7" t="s">
        <v>412</v>
      </c>
      <c r="E367" s="7" t="s">
        <v>17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171</v>
      </c>
      <c r="D368" s="7" t="s">
        <v>413</v>
      </c>
      <c r="E368" s="7" t="s">
        <v>17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27</v>
      </c>
      <c r="D369" s="7" t="s">
        <v>414</v>
      </c>
      <c r="E369" s="7" t="s">
        <v>11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27</v>
      </c>
      <c r="D370" s="7" t="s">
        <v>415</v>
      </c>
      <c r="E370" s="7" t="s">
        <v>17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53</v>
      </c>
      <c r="D371" s="15" t="s">
        <v>416</v>
      </c>
      <c r="E371" s="7" t="s">
        <v>17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53</v>
      </c>
      <c r="D372" s="7" t="s">
        <v>287</v>
      </c>
      <c r="E372" s="11" t="s">
        <v>17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70</v>
      </c>
      <c r="D373" s="7" t="s">
        <v>417</v>
      </c>
      <c r="E373" s="14" t="s">
        <v>11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23</v>
      </c>
      <c r="D374" s="7" t="s">
        <v>418</v>
      </c>
      <c r="E374" s="30" t="s">
        <v>11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23</v>
      </c>
      <c r="D375" s="7" t="s">
        <v>419</v>
      </c>
      <c r="E375" s="11" t="s">
        <v>17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99</v>
      </c>
      <c r="D376" s="7" t="s">
        <v>420</v>
      </c>
      <c r="E376" s="11" t="s">
        <v>17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119</v>
      </c>
      <c r="D377" s="7" t="s">
        <v>421</v>
      </c>
      <c r="E377" s="11" t="s">
        <v>17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109</v>
      </c>
      <c r="D378" s="7" t="s">
        <v>422</v>
      </c>
      <c r="E378" s="7" t="s">
        <v>17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70</v>
      </c>
      <c r="D379" s="7" t="s">
        <v>423</v>
      </c>
      <c r="E379" s="7" t="s">
        <v>11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132</v>
      </c>
      <c r="D380" s="7" t="s">
        <v>424</v>
      </c>
      <c r="E380" s="7" t="s">
        <v>11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132</v>
      </c>
      <c r="D381" s="7" t="s">
        <v>425</v>
      </c>
      <c r="E381" s="7" t="s">
        <v>11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9</v>
      </c>
      <c r="D382" s="7" t="s">
        <v>426</v>
      </c>
      <c r="E382" s="7" t="s">
        <v>11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27</v>
      </c>
      <c r="D383" s="7" t="s">
        <v>427</v>
      </c>
      <c r="E383" s="7" t="s">
        <v>17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99</v>
      </c>
      <c r="D384" s="7" t="s">
        <v>428</v>
      </c>
      <c r="E384" s="7" t="s">
        <v>11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27</v>
      </c>
      <c r="D385" s="7" t="s">
        <v>429</v>
      </c>
      <c r="E385" s="7" t="s">
        <v>17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27</v>
      </c>
      <c r="D386" s="7" t="s">
        <v>430</v>
      </c>
      <c r="E386" s="7" t="s">
        <v>17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23</v>
      </c>
      <c r="D387" s="7" t="s">
        <v>431</v>
      </c>
      <c r="E387" s="7" t="s">
        <v>11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86</v>
      </c>
      <c r="D388" s="7" t="s">
        <v>432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145</v>
      </c>
      <c r="D389" s="7" t="s">
        <v>433</v>
      </c>
      <c r="E389" s="7" t="s">
        <v>17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121</v>
      </c>
      <c r="D390" s="7" t="s">
        <v>434</v>
      </c>
      <c r="E390" s="7" t="s">
        <v>17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143</v>
      </c>
      <c r="D391" s="7" t="s">
        <v>435</v>
      </c>
      <c r="E391" s="7" t="s">
        <v>11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114</v>
      </c>
      <c r="D392" s="7" t="s">
        <v>436</v>
      </c>
      <c r="E392" s="7" t="s">
        <v>17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9</v>
      </c>
      <c r="D393" s="7" t="s">
        <v>437</v>
      </c>
      <c r="E393" s="7" t="s">
        <v>17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53</v>
      </c>
      <c r="D394" s="7" t="s">
        <v>438</v>
      </c>
      <c r="E394" s="7" t="s">
        <v>17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99</v>
      </c>
      <c r="D395" s="7" t="s">
        <v>439</v>
      </c>
      <c r="E395" s="7" t="s">
        <v>11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53</v>
      </c>
      <c r="D396" s="7" t="s">
        <v>440</v>
      </c>
      <c r="E396" s="11" t="s">
        <v>11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132</v>
      </c>
      <c r="D397" s="7" t="s">
        <v>441</v>
      </c>
      <c r="E397" s="30" t="s">
        <v>17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23</v>
      </c>
      <c r="D398" s="7" t="s">
        <v>442</v>
      </c>
      <c r="E398" s="11" t="s">
        <v>11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27</v>
      </c>
      <c r="D399" s="7" t="s">
        <v>443</v>
      </c>
      <c r="E399" s="11" t="s">
        <v>17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99</v>
      </c>
      <c r="D400" s="7" t="s">
        <v>444</v>
      </c>
      <c r="E400" s="7" t="s">
        <v>17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139</v>
      </c>
      <c r="D401" s="7" t="s">
        <v>445</v>
      </c>
      <c r="E401" s="7" t="s">
        <v>11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70</v>
      </c>
      <c r="D402" s="11" t="s">
        <v>446</v>
      </c>
      <c r="E402" s="7" t="s">
        <v>11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130</v>
      </c>
      <c r="D403" s="11" t="s">
        <v>447</v>
      </c>
      <c r="E403" s="7" t="s">
        <v>17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96</v>
      </c>
      <c r="D404" s="11" t="s">
        <v>448</v>
      </c>
      <c r="E404" s="7" t="s">
        <v>17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53</v>
      </c>
      <c r="D405" s="11" t="s">
        <v>449</v>
      </c>
      <c r="E405" s="7" t="s">
        <v>17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9</v>
      </c>
      <c r="D406" s="11" t="s">
        <v>450</v>
      </c>
      <c r="E406" s="7" t="s">
        <v>17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86</v>
      </c>
      <c r="D407" s="11" t="s">
        <v>451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88</v>
      </c>
      <c r="D408" s="14" t="s">
        <v>452</v>
      </c>
      <c r="E408" s="7" t="s">
        <v>11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27</v>
      </c>
      <c r="D409" s="11" t="s">
        <v>453</v>
      </c>
      <c r="E409" s="7" t="s">
        <v>11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77</v>
      </c>
      <c r="D410" s="11" t="s">
        <v>454</v>
      </c>
      <c r="E410" s="26" t="s">
        <v>17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77</v>
      </c>
      <c r="D411" s="11" t="s">
        <v>455</v>
      </c>
      <c r="E411" s="11" t="s">
        <v>17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139</v>
      </c>
      <c r="D412" s="7" t="s">
        <v>456</v>
      </c>
      <c r="E412" s="11" t="s">
        <v>17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119</v>
      </c>
      <c r="D413" s="7" t="s">
        <v>457</v>
      </c>
      <c r="E413" s="7" t="s">
        <v>17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185</v>
      </c>
      <c r="D414" s="7" t="s">
        <v>458</v>
      </c>
      <c r="E414" s="7" t="s">
        <v>17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158</v>
      </c>
      <c r="D415" s="7" t="s">
        <v>459</v>
      </c>
      <c r="E415" s="7" t="s">
        <v>17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145</v>
      </c>
      <c r="D416" s="7" t="s">
        <v>460</v>
      </c>
      <c r="E416" s="7" t="s">
        <v>17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96</v>
      </c>
      <c r="D417" s="7" t="s">
        <v>461</v>
      </c>
      <c r="E417" s="7" t="s">
        <v>17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9</v>
      </c>
      <c r="D418" s="7" t="s">
        <v>462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27</v>
      </c>
      <c r="D419" s="7" t="s">
        <v>463</v>
      </c>
      <c r="E419" s="11" t="s">
        <v>11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23</v>
      </c>
      <c r="D420" s="7" t="s">
        <v>464</v>
      </c>
      <c r="E420" s="14" t="s">
        <v>17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77</v>
      </c>
      <c r="D421" s="7" t="s">
        <v>465</v>
      </c>
      <c r="E421" s="11" t="s">
        <v>11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143</v>
      </c>
      <c r="D422" s="7" t="s">
        <v>466</v>
      </c>
      <c r="E422" s="27" t="s">
        <v>11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126</v>
      </c>
      <c r="D423" s="7" t="s">
        <v>467</v>
      </c>
      <c r="E423" s="11" t="s">
        <v>17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70</v>
      </c>
      <c r="D424" s="11" t="s">
        <v>468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96</v>
      </c>
      <c r="D425" s="11" t="s">
        <v>469</v>
      </c>
      <c r="E425" s="7" t="s">
        <v>11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221</v>
      </c>
      <c r="D426" s="11" t="s">
        <v>41</v>
      </c>
      <c r="E426" s="7" t="s">
        <v>17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148</v>
      </c>
      <c r="D427" s="27" t="s">
        <v>470</v>
      </c>
      <c r="E427" s="7" t="s">
        <v>17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134</v>
      </c>
      <c r="D428" s="7" t="s">
        <v>228</v>
      </c>
      <c r="E428" s="7" t="s">
        <v>17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134</v>
      </c>
      <c r="D429" s="7" t="s">
        <v>471</v>
      </c>
      <c r="E429" s="7" t="s">
        <v>17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134</v>
      </c>
      <c r="D430" s="7" t="s">
        <v>472</v>
      </c>
      <c r="E430" s="7" t="s">
        <v>17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134</v>
      </c>
      <c r="D431" s="7" t="s">
        <v>473</v>
      </c>
      <c r="E431" s="7" t="s">
        <v>11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121</v>
      </c>
      <c r="D432" s="7" t="s">
        <v>474</v>
      </c>
      <c r="E432" s="7" t="s">
        <v>17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158</v>
      </c>
      <c r="D433" s="7" t="s">
        <v>475</v>
      </c>
      <c r="E433" s="11" t="s">
        <v>11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158</v>
      </c>
      <c r="D434" s="7" t="s">
        <v>476</v>
      </c>
      <c r="E434" s="14" t="s">
        <v>11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151</v>
      </c>
      <c r="D435" s="7" t="s">
        <v>477</v>
      </c>
      <c r="E435" s="11" t="s">
        <v>11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23</v>
      </c>
      <c r="D436" s="7" t="s">
        <v>478</v>
      </c>
      <c r="E436" s="27" t="s">
        <v>17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148</v>
      </c>
      <c r="D437" s="7" t="s">
        <v>479</v>
      </c>
      <c r="E437" s="11" t="s">
        <v>11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139</v>
      </c>
      <c r="D438" s="11" t="s">
        <v>480</v>
      </c>
      <c r="E438" s="7" t="s">
        <v>17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130</v>
      </c>
      <c r="D439" s="11" t="s">
        <v>481</v>
      </c>
      <c r="E439" s="7" t="s">
        <v>11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96</v>
      </c>
      <c r="D440" s="11" t="s">
        <v>482</v>
      </c>
      <c r="E440" s="7" t="s">
        <v>11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88</v>
      </c>
      <c r="D441" s="7" t="s">
        <v>483</v>
      </c>
      <c r="E441" s="7" t="s">
        <v>17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96</v>
      </c>
      <c r="D442" s="7" t="s">
        <v>484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9</v>
      </c>
      <c r="D443" s="7" t="s">
        <v>485</v>
      </c>
      <c r="E443" s="11" t="s">
        <v>17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53</v>
      </c>
      <c r="D444" s="11" t="s">
        <v>486</v>
      </c>
      <c r="E444" s="30" t="s">
        <v>11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27</v>
      </c>
      <c r="D445" s="11" t="s">
        <v>487</v>
      </c>
      <c r="E445" s="27" t="s">
        <v>17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9</v>
      </c>
      <c r="D446" s="11" t="s">
        <v>488</v>
      </c>
      <c r="E446" s="11" t="s">
        <v>17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88</v>
      </c>
      <c r="D447" s="30" t="s">
        <v>489</v>
      </c>
      <c r="E447" s="11" t="s">
        <v>11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139</v>
      </c>
      <c r="D448" s="27" t="s">
        <v>490</v>
      </c>
      <c r="E448" s="7" t="s">
        <v>11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141</v>
      </c>
      <c r="D449" s="11" t="s">
        <v>491</v>
      </c>
      <c r="E449" s="7" t="s">
        <v>17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171</v>
      </c>
      <c r="D450" s="7" t="s">
        <v>492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171</v>
      </c>
      <c r="D451" s="7" t="s">
        <v>493</v>
      </c>
      <c r="E451" s="7" t="s">
        <v>17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185</v>
      </c>
      <c r="D452" s="7" t="s">
        <v>494</v>
      </c>
      <c r="E452" s="7" t="s">
        <v>17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88</v>
      </c>
      <c r="D453" s="7" t="s">
        <v>495</v>
      </c>
      <c r="E453" s="7" t="s">
        <v>11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107</v>
      </c>
      <c r="D454" s="7" t="s">
        <v>496</v>
      </c>
      <c r="E454" s="7" t="s">
        <v>17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9</v>
      </c>
      <c r="D455" s="11" t="s">
        <v>497</v>
      </c>
      <c r="E455" s="7" t="s">
        <v>11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223</v>
      </c>
      <c r="D456" s="30" t="s">
        <v>498</v>
      </c>
      <c r="E456" s="7" t="s">
        <v>11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53</v>
      </c>
      <c r="D457" s="11" t="s">
        <v>499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96</v>
      </c>
      <c r="D458" s="27" t="s">
        <v>500</v>
      </c>
      <c r="E458" s="7" t="s">
        <v>11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23</v>
      </c>
      <c r="D459" s="11" t="s">
        <v>501</v>
      </c>
      <c r="E459" s="7" t="s">
        <v>17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502</v>
      </c>
      <c r="D460" s="11" t="s">
        <v>503</v>
      </c>
      <c r="E460" s="7" t="s">
        <v>11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119</v>
      </c>
      <c r="D461" s="11" t="s">
        <v>504</v>
      </c>
      <c r="E461" s="7" t="s">
        <v>17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9</v>
      </c>
      <c r="D462" s="7" t="s">
        <v>505</v>
      </c>
      <c r="E462" s="11" t="s">
        <v>17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53</v>
      </c>
      <c r="D463" s="7" t="s">
        <v>506</v>
      </c>
      <c r="E463" s="11" t="s">
        <v>17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27</v>
      </c>
      <c r="D464" s="7" t="s">
        <v>507</v>
      </c>
      <c r="E464" s="26" t="s">
        <v>11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121</v>
      </c>
      <c r="D465" s="7" t="s">
        <v>508</v>
      </c>
      <c r="E465" s="14" t="s">
        <v>17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221</v>
      </c>
      <c r="D466" s="7" t="s">
        <v>509</v>
      </c>
      <c r="E466" s="30" t="s">
        <v>17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27</v>
      </c>
      <c r="D467" s="7" t="s">
        <v>510</v>
      </c>
      <c r="E467" s="11" t="s">
        <v>17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134</v>
      </c>
      <c r="D468" s="7" t="s">
        <v>511</v>
      </c>
      <c r="E468" s="27" t="s">
        <v>17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134</v>
      </c>
      <c r="D469" s="7" t="s">
        <v>512</v>
      </c>
      <c r="E469" s="11" t="s">
        <v>17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134</v>
      </c>
      <c r="D470" s="7" t="s">
        <v>513</v>
      </c>
      <c r="E470" s="11" t="s">
        <v>17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53</v>
      </c>
      <c r="D471" s="7" t="s">
        <v>514</v>
      </c>
      <c r="E471" s="7" t="s">
        <v>17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27</v>
      </c>
      <c r="D472" s="7" t="s">
        <v>515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23</v>
      </c>
      <c r="D473" s="7" t="s">
        <v>516</v>
      </c>
      <c r="E473" s="7" t="s">
        <v>17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23</v>
      </c>
      <c r="D474" s="11" t="s">
        <v>517</v>
      </c>
      <c r="E474" s="7" t="s">
        <v>11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27</v>
      </c>
      <c r="D475" s="11" t="s">
        <v>518</v>
      </c>
      <c r="E475" s="7" t="s">
        <v>11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27</v>
      </c>
      <c r="D476" s="7" t="s">
        <v>519</v>
      </c>
      <c r="E476" s="7" t="s">
        <v>11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291</v>
      </c>
      <c r="D477" s="7" t="s">
        <v>520</v>
      </c>
      <c r="E477" s="7" t="s">
        <v>17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70</v>
      </c>
      <c r="D478" s="7" t="s">
        <v>521</v>
      </c>
      <c r="E478" s="7" t="s">
        <v>11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27</v>
      </c>
      <c r="D479" s="7" t="s">
        <v>522</v>
      </c>
      <c r="E479" s="7" t="s">
        <v>17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130</v>
      </c>
      <c r="D480" s="7" t="s">
        <v>523</v>
      </c>
      <c r="E480" s="7" t="s">
        <v>17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27</v>
      </c>
      <c r="D481" s="7" t="s">
        <v>524</v>
      </c>
      <c r="E481" s="7" t="s">
        <v>17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99</v>
      </c>
      <c r="D482" s="7" t="s">
        <v>525</v>
      </c>
      <c r="E482" s="7" t="s">
        <v>11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88</v>
      </c>
      <c r="D483" s="7" t="s">
        <v>526</v>
      </c>
      <c r="E483" s="7" t="s">
        <v>11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9</v>
      </c>
      <c r="D484" s="7" t="s">
        <v>527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27</v>
      </c>
      <c r="D485" s="7" t="s">
        <v>528</v>
      </c>
      <c r="E485" s="7" t="s">
        <v>11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23</v>
      </c>
      <c r="D486" s="7" t="s">
        <v>529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99</v>
      </c>
      <c r="D487" s="7" t="s">
        <v>530</v>
      </c>
      <c r="E487" s="7" t="s">
        <v>11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99</v>
      </c>
      <c r="D488" s="11" t="s">
        <v>531</v>
      </c>
      <c r="E488" s="7" t="s">
        <v>17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121</v>
      </c>
      <c r="D489" s="11" t="s">
        <v>532</v>
      </c>
      <c r="E489" s="7" t="s">
        <v>17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23</v>
      </c>
      <c r="D490" s="11" t="s">
        <v>533</v>
      </c>
      <c r="E490" s="11" t="s">
        <v>17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53</v>
      </c>
      <c r="D491" s="11" t="s">
        <v>534</v>
      </c>
      <c r="E491" s="11" t="s">
        <v>17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27</v>
      </c>
      <c r="D492" s="11" t="s">
        <v>535</v>
      </c>
      <c r="E492" s="14" t="s">
        <v>11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53</v>
      </c>
      <c r="D493" s="27" t="s">
        <v>536</v>
      </c>
      <c r="E493" s="27" t="s">
        <v>17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23</v>
      </c>
      <c r="D494" s="11" t="s">
        <v>537</v>
      </c>
      <c r="E494" s="11" t="s">
        <v>11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96</v>
      </c>
      <c r="D495" s="11" t="s">
        <v>538</v>
      </c>
      <c r="E495" s="11" t="s">
        <v>11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132</v>
      </c>
      <c r="D496" s="7" t="s">
        <v>539</v>
      </c>
      <c r="E496" s="11" t="s">
        <v>17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23</v>
      </c>
      <c r="D497" s="7" t="s">
        <v>540</v>
      </c>
      <c r="E497" s="7" t="s">
        <v>11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23</v>
      </c>
      <c r="D498" s="7" t="s">
        <v>541</v>
      </c>
      <c r="E498" s="7" t="s">
        <v>17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27</v>
      </c>
      <c r="D499" s="7" t="s">
        <v>542</v>
      </c>
      <c r="E499" s="7" t="s">
        <v>17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23</v>
      </c>
      <c r="D500" s="7" t="s">
        <v>543</v>
      </c>
      <c r="E500" s="7" t="s">
        <v>17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9</v>
      </c>
      <c r="D501" s="7" t="s">
        <v>544</v>
      </c>
      <c r="E501" s="7" t="s">
        <v>17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219</v>
      </c>
      <c r="D502" s="7" t="s">
        <v>545</v>
      </c>
      <c r="E502" s="11" t="s">
        <v>17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53</v>
      </c>
      <c r="D503" s="7" t="s">
        <v>546</v>
      </c>
      <c r="E503" s="11" t="s">
        <v>17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107</v>
      </c>
      <c r="D504" s="7" t="s">
        <v>547</v>
      </c>
      <c r="E504" s="26" t="s">
        <v>11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107</v>
      </c>
      <c r="D505" s="7" t="s">
        <v>548</v>
      </c>
      <c r="E505" s="11" t="s">
        <v>11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114</v>
      </c>
      <c r="D506" s="11" t="s">
        <v>549</v>
      </c>
      <c r="E506" s="14" t="s">
        <v>17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9</v>
      </c>
      <c r="D507" s="11" t="s">
        <v>550</v>
      </c>
      <c r="E507" s="11" t="s">
        <v>17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27</v>
      </c>
      <c r="D508" s="11" t="s">
        <v>551</v>
      </c>
      <c r="E508" s="11" t="s">
        <v>17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124</v>
      </c>
      <c r="D509" s="30" t="s">
        <v>552</v>
      </c>
      <c r="E509" s="11" t="s">
        <v>17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23</v>
      </c>
      <c r="D510" s="27" t="s">
        <v>553</v>
      </c>
      <c r="E510" s="11" t="s">
        <v>11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88</v>
      </c>
      <c r="D511" s="11" t="s">
        <v>554</v>
      </c>
      <c r="E511" s="7" t="s">
        <v>17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88</v>
      </c>
      <c r="D512" s="11" t="s">
        <v>555</v>
      </c>
      <c r="E512" s="7" t="s">
        <v>17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145</v>
      </c>
      <c r="D513" s="7" t="s">
        <v>556</v>
      </c>
      <c r="E513" s="7" t="s">
        <v>17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96</v>
      </c>
      <c r="D514" s="7" t="s">
        <v>557</v>
      </c>
      <c r="E514" s="7" t="s">
        <v>11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252</v>
      </c>
      <c r="D515" s="7" t="s">
        <v>558</v>
      </c>
      <c r="E515" s="7" t="s">
        <v>17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121</v>
      </c>
      <c r="D516" s="7" t="s">
        <v>559</v>
      </c>
      <c r="E516" s="7" t="s">
        <v>11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109</v>
      </c>
      <c r="D517" s="7" t="s">
        <v>560</v>
      </c>
      <c r="E517" s="7" t="s">
        <v>17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119</v>
      </c>
      <c r="D518" s="7" t="s">
        <v>561</v>
      </c>
      <c r="E518" s="7" t="s">
        <v>11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86</v>
      </c>
      <c r="D519" s="7" t="s">
        <v>562</v>
      </c>
      <c r="E519" s="7" t="s">
        <v>11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53</v>
      </c>
      <c r="D520" s="7" t="s">
        <v>563</v>
      </c>
      <c r="E520" s="7" t="s">
        <v>17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53</v>
      </c>
      <c r="D521" s="7" t="s">
        <v>564</v>
      </c>
      <c r="E521" s="7" t="s">
        <v>17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53</v>
      </c>
      <c r="D522" s="7" t="s">
        <v>565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121</v>
      </c>
      <c r="D523" s="7" t="s">
        <v>566</v>
      </c>
      <c r="E523" s="7" t="s">
        <v>17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139</v>
      </c>
      <c r="D524" s="7" t="s">
        <v>567</v>
      </c>
      <c r="E524" s="7" t="s">
        <v>17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252</v>
      </c>
      <c r="D525" s="7" t="s">
        <v>568</v>
      </c>
      <c r="E525" s="11" t="s">
        <v>11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23</v>
      </c>
      <c r="D526" s="7" t="s">
        <v>569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23</v>
      </c>
      <c r="D527" s="11" t="s">
        <v>570</v>
      </c>
      <c r="E527" s="27" t="s">
        <v>17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158</v>
      </c>
      <c r="D528" s="11" t="s">
        <v>571</v>
      </c>
      <c r="E528" s="11" t="s">
        <v>17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119</v>
      </c>
      <c r="D529" s="11" t="s">
        <v>572</v>
      </c>
      <c r="E529" s="11" t="s">
        <v>17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96</v>
      </c>
      <c r="D530" s="27" t="s">
        <v>573</v>
      </c>
      <c r="E530" s="7" t="s">
        <v>17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70</v>
      </c>
      <c r="D531" s="7" t="s">
        <v>574</v>
      </c>
      <c r="E531" s="7" t="s">
        <v>17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88</v>
      </c>
      <c r="D532" s="7" t="s">
        <v>575</v>
      </c>
      <c r="E532" s="7" t="s">
        <v>17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70</v>
      </c>
      <c r="D533" s="7" t="s">
        <v>576</v>
      </c>
      <c r="E533" s="7" t="s">
        <v>11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139</v>
      </c>
      <c r="D534" s="7" t="s">
        <v>577</v>
      </c>
      <c r="E534" s="7" t="s">
        <v>17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53</v>
      </c>
      <c r="D535" s="7" t="s">
        <v>578</v>
      </c>
      <c r="E535" s="7" t="s">
        <v>17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27</v>
      </c>
      <c r="D536" s="7" t="s">
        <v>579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134</v>
      </c>
      <c r="D537" s="7" t="s">
        <v>580</v>
      </c>
      <c r="E537" s="7" t="s">
        <v>17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77</v>
      </c>
      <c r="D538" s="7" t="s">
        <v>581</v>
      </c>
      <c r="E538" s="7" t="s">
        <v>11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88</v>
      </c>
      <c r="D539" s="7" t="s">
        <v>582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88</v>
      </c>
      <c r="D540" s="7" t="s">
        <v>583</v>
      </c>
      <c r="E540" s="7" t="s">
        <v>17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86</v>
      </c>
      <c r="D541" s="7" t="s">
        <v>584</v>
      </c>
      <c r="E541" s="7" t="s">
        <v>11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96</v>
      </c>
      <c r="D542" s="7" t="s">
        <v>585</v>
      </c>
      <c r="E542" s="7" t="s">
        <v>17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53</v>
      </c>
      <c r="D543" s="7" t="s">
        <v>586</v>
      </c>
      <c r="E543" s="7" t="s">
        <v>17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53</v>
      </c>
      <c r="D544" s="11" t="s">
        <v>146</v>
      </c>
      <c r="E544" s="7" t="s">
        <v>17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53</v>
      </c>
      <c r="D545" s="11" t="s">
        <v>587</v>
      </c>
      <c r="E545" s="7" t="s">
        <v>17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53</v>
      </c>
      <c r="D546" s="11" t="s">
        <v>588</v>
      </c>
      <c r="E546" s="7" t="s">
        <v>11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130</v>
      </c>
      <c r="D547" s="11" t="s">
        <v>589</v>
      </c>
      <c r="E547" s="7" t="s">
        <v>17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53</v>
      </c>
      <c r="D548" s="11" t="s">
        <v>590</v>
      </c>
      <c r="E548" s="11" t="s">
        <v>11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27</v>
      </c>
      <c r="D549" s="27" t="s">
        <v>591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53</v>
      </c>
      <c r="D550" s="11" t="s">
        <v>592</v>
      </c>
      <c r="E550" s="11" t="s">
        <v>17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77</v>
      </c>
      <c r="D551" s="11" t="s">
        <v>593</v>
      </c>
      <c r="E551" s="14" t="s">
        <v>17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132</v>
      </c>
      <c r="D552" s="11" t="s">
        <v>594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53</v>
      </c>
      <c r="D553" s="7" t="s">
        <v>595</v>
      </c>
      <c r="E553" s="27" t="s">
        <v>17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141</v>
      </c>
      <c r="D554" s="7" t="s">
        <v>596</v>
      </c>
      <c r="E554" s="11" t="s">
        <v>17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53</v>
      </c>
      <c r="D555" s="7" t="s">
        <v>597</v>
      </c>
      <c r="E555" s="7" t="s">
        <v>17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53</v>
      </c>
      <c r="D556" s="7" t="s">
        <v>598</v>
      </c>
      <c r="E556" s="7" t="s">
        <v>11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114</v>
      </c>
      <c r="D557" s="7" t="s">
        <v>599</v>
      </c>
      <c r="E557" s="7" t="s">
        <v>17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27</v>
      </c>
      <c r="D558" s="7" t="s">
        <v>600</v>
      </c>
      <c r="E558" s="7" t="s">
        <v>17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27</v>
      </c>
      <c r="D559" s="7" t="s">
        <v>601</v>
      </c>
      <c r="E559" s="7" t="s">
        <v>17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53</v>
      </c>
      <c r="D560" s="7" t="s">
        <v>602</v>
      </c>
      <c r="E560" s="7" t="s">
        <v>17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53</v>
      </c>
      <c r="D561" s="7" t="s">
        <v>603</v>
      </c>
      <c r="E561" s="7" t="s">
        <v>11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9</v>
      </c>
      <c r="D562" s="7" t="s">
        <v>604</v>
      </c>
      <c r="E562" s="7" t="s">
        <v>17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158</v>
      </c>
      <c r="D563" s="7" t="s">
        <v>605</v>
      </c>
      <c r="E563" s="7" t="s">
        <v>17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148</v>
      </c>
      <c r="D564" s="7" t="s">
        <v>606</v>
      </c>
      <c r="E564" s="7" t="s">
        <v>11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124</v>
      </c>
      <c r="D565" s="7" t="s">
        <v>607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77</v>
      </c>
      <c r="D566" s="7" t="s">
        <v>608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77</v>
      </c>
      <c r="D567" s="7" t="s">
        <v>609</v>
      </c>
      <c r="E567" s="7" t="s">
        <v>17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9</v>
      </c>
      <c r="D568" s="7" t="s">
        <v>610</v>
      </c>
      <c r="E568" s="7" t="s">
        <v>17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77</v>
      </c>
      <c r="D569" s="7" t="s">
        <v>611</v>
      </c>
      <c r="E569" s="7" t="s">
        <v>17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77</v>
      </c>
      <c r="D570" s="11" t="s">
        <v>612</v>
      </c>
      <c r="E570" s="7" t="s">
        <v>11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27</v>
      </c>
      <c r="D571" s="11" t="s">
        <v>613</v>
      </c>
      <c r="E571" s="7" t="s">
        <v>17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77</v>
      </c>
      <c r="D572" s="11" t="s">
        <v>614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77</v>
      </c>
      <c r="D573" s="27" t="s">
        <v>615</v>
      </c>
      <c r="E573" s="14" t="s">
        <v>11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143</v>
      </c>
      <c r="D574" s="11" t="s">
        <v>345</v>
      </c>
      <c r="E574" s="27" t="s">
        <v>17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53</v>
      </c>
      <c r="D575" s="11" t="s">
        <v>616</v>
      </c>
      <c r="E575" s="11" t="s">
        <v>11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96</v>
      </c>
      <c r="D576" s="7" t="s">
        <v>617</v>
      </c>
      <c r="E576" s="11" t="s">
        <v>17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134</v>
      </c>
      <c r="D577" s="7" t="s">
        <v>618</v>
      </c>
      <c r="E577" s="11" t="s">
        <v>17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70</v>
      </c>
      <c r="D578" s="7" t="s">
        <v>619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88</v>
      </c>
      <c r="D579" s="7" t="s">
        <v>620</v>
      </c>
      <c r="E579" s="7" t="s">
        <v>11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291</v>
      </c>
      <c r="D580" s="7" t="s">
        <v>621</v>
      </c>
      <c r="E580" s="7" t="s">
        <v>17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77</v>
      </c>
      <c r="D581" s="7" t="s">
        <v>622</v>
      </c>
      <c r="E581" s="7" t="s">
        <v>17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53</v>
      </c>
      <c r="D582" s="7" t="s">
        <v>623</v>
      </c>
      <c r="E582" s="7" t="s">
        <v>17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88</v>
      </c>
      <c r="D583" s="7" t="s">
        <v>624</v>
      </c>
      <c r="E583" s="7" t="s">
        <v>11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88</v>
      </c>
      <c r="D584" s="7" t="s">
        <v>625</v>
      </c>
      <c r="E584" s="7" t="s">
        <v>11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27</v>
      </c>
      <c r="D585" s="7" t="s">
        <v>626</v>
      </c>
      <c r="E585" s="7" t="s">
        <v>11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77</v>
      </c>
      <c r="D586" s="7" t="s">
        <v>627</v>
      </c>
      <c r="E586" s="7" t="s">
        <v>17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23</v>
      </c>
      <c r="D587" s="7" t="s">
        <v>628</v>
      </c>
      <c r="E587" s="7" t="s">
        <v>11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96</v>
      </c>
      <c r="D588" s="7" t="s">
        <v>629</v>
      </c>
      <c r="E588" s="7" t="s">
        <v>11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27</v>
      </c>
      <c r="D589" s="7" t="s">
        <v>630</v>
      </c>
      <c r="E589" s="7" t="s">
        <v>17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99</v>
      </c>
      <c r="D590" s="11" t="s">
        <v>631</v>
      </c>
      <c r="E590" s="7" t="s">
        <v>17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99</v>
      </c>
      <c r="D591" s="7" t="s">
        <v>632</v>
      </c>
      <c r="E591" s="7" t="s">
        <v>11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96</v>
      </c>
      <c r="D592" s="7" t="s">
        <v>633</v>
      </c>
      <c r="E592" s="7" t="s">
        <v>17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219</v>
      </c>
      <c r="D593" s="7" t="s">
        <v>634</v>
      </c>
      <c r="E593" s="7" t="s">
        <v>17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99</v>
      </c>
      <c r="D594" s="7" t="s">
        <v>635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77</v>
      </c>
      <c r="D595" s="7" t="s">
        <v>636</v>
      </c>
      <c r="E595" s="7" t="s">
        <v>11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139</v>
      </c>
      <c r="D596" s="7" t="s">
        <v>637</v>
      </c>
      <c r="E596" s="11" t="s">
        <v>17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23</v>
      </c>
      <c r="D597" s="7" t="s">
        <v>638</v>
      </c>
      <c r="E597" s="11" t="s">
        <v>17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86</v>
      </c>
      <c r="D598" s="7" t="s">
        <v>639</v>
      </c>
      <c r="E598" s="11" t="s">
        <v>11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9</v>
      </c>
      <c r="D599" s="7" t="s">
        <v>640</v>
      </c>
      <c r="E599" s="11" t="s">
        <v>17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96</v>
      </c>
      <c r="D600" s="7" t="s">
        <v>641</v>
      </c>
      <c r="E600" s="7" t="s">
        <v>11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158</v>
      </c>
      <c r="D601" s="7" t="s">
        <v>642</v>
      </c>
      <c r="E601" s="7" t="s">
        <v>17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23</v>
      </c>
      <c r="D602" s="7" t="s">
        <v>643</v>
      </c>
      <c r="E602" s="7" t="s">
        <v>11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23</v>
      </c>
      <c r="D603" s="7" t="s">
        <v>644</v>
      </c>
      <c r="E603" s="7" t="s">
        <v>17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148</v>
      </c>
      <c r="D604" s="7" t="s">
        <v>645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27</v>
      </c>
      <c r="D605" s="7" t="s">
        <v>646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88</v>
      </c>
      <c r="D606" s="11" t="s">
        <v>647</v>
      </c>
      <c r="E606" s="7" t="s">
        <v>11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53</v>
      </c>
      <c r="D607" s="11" t="s">
        <v>648</v>
      </c>
      <c r="E607" s="7" t="s">
        <v>11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99</v>
      </c>
      <c r="D608" s="30" t="s">
        <v>649</v>
      </c>
      <c r="E608" s="7" t="s">
        <v>11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99</v>
      </c>
      <c r="D609" s="11" t="s">
        <v>650</v>
      </c>
      <c r="E609" s="7" t="s">
        <v>17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109</v>
      </c>
      <c r="D610" s="11" t="s">
        <v>651</v>
      </c>
      <c r="E610" s="7" t="s">
        <v>17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27</v>
      </c>
      <c r="D611" s="11" t="s">
        <v>652</v>
      </c>
      <c r="E611" s="7" t="s">
        <v>17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145</v>
      </c>
      <c r="D612" s="7" t="s">
        <v>653</v>
      </c>
      <c r="E612" s="7" t="s">
        <v>11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88</v>
      </c>
      <c r="D613" s="7" t="s">
        <v>654</v>
      </c>
      <c r="E613" s="7" t="s">
        <v>17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88</v>
      </c>
      <c r="D614" s="7" t="s">
        <v>655</v>
      </c>
      <c r="E614" s="7" t="s">
        <v>17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114</v>
      </c>
      <c r="D615" s="7" t="s">
        <v>656</v>
      </c>
      <c r="E615" s="7" t="s">
        <v>17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53</v>
      </c>
      <c r="D616" s="7" t="s">
        <v>657</v>
      </c>
      <c r="E616" s="7" t="s">
        <v>17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151</v>
      </c>
      <c r="D617" s="7" t="s">
        <v>658</v>
      </c>
      <c r="E617" s="7" t="s">
        <v>11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86</v>
      </c>
      <c r="D618" s="7" t="s">
        <v>659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96</v>
      </c>
      <c r="D619" s="7" t="s">
        <v>660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53</v>
      </c>
      <c r="D620" s="7" t="s">
        <v>661</v>
      </c>
      <c r="E620" s="11" t="s">
        <v>17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154</v>
      </c>
      <c r="D621" s="7" t="s">
        <v>662</v>
      </c>
      <c r="E621" s="26" t="s">
        <v>17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53</v>
      </c>
      <c r="D622" s="7" t="s">
        <v>663</v>
      </c>
      <c r="E622" s="11" t="s">
        <v>17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53</v>
      </c>
      <c r="D623" s="7" t="s">
        <v>664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119</v>
      </c>
      <c r="D624" s="7" t="s">
        <v>665</v>
      </c>
      <c r="E624" s="11" t="s">
        <v>17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70</v>
      </c>
      <c r="D625" s="7" t="s">
        <v>666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107</v>
      </c>
      <c r="D626" s="7" t="s">
        <v>667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96</v>
      </c>
      <c r="D627" s="7" t="s">
        <v>668</v>
      </c>
      <c r="E627" s="7" t="s">
        <v>11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53</v>
      </c>
      <c r="D628" s="7" t="s">
        <v>669</v>
      </c>
      <c r="E628" s="7" t="s">
        <v>17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53</v>
      </c>
      <c r="D629" s="7" t="s">
        <v>670</v>
      </c>
      <c r="E629" s="7" t="s">
        <v>11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185</v>
      </c>
      <c r="D630" s="7" t="s">
        <v>671</v>
      </c>
      <c r="E630" s="7" t="s">
        <v>11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672</v>
      </c>
      <c r="D631" s="11" t="s">
        <v>673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96</v>
      </c>
      <c r="D632" s="11" t="s">
        <v>674</v>
      </c>
      <c r="E632" s="7" t="s">
        <v>11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23</v>
      </c>
      <c r="D633" s="30" t="s">
        <v>675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99</v>
      </c>
      <c r="D634" s="11" t="s">
        <v>676</v>
      </c>
      <c r="E634" s="7" t="s">
        <v>11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99</v>
      </c>
      <c r="D635" s="11" t="s">
        <v>677</v>
      </c>
      <c r="E635" s="7" t="s">
        <v>11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77</v>
      </c>
      <c r="D636" s="7" t="s">
        <v>678</v>
      </c>
      <c r="E636" s="7" t="s">
        <v>17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158</v>
      </c>
      <c r="D637" s="7" t="s">
        <v>679</v>
      </c>
      <c r="E637" s="7" t="s">
        <v>17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27</v>
      </c>
      <c r="D638" s="7" t="s">
        <v>680</v>
      </c>
      <c r="E638" s="7" t="s">
        <v>11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19</v>
      </c>
      <c r="D639" s="7" t="s">
        <v>681</v>
      </c>
      <c r="E639" s="7" t="s">
        <v>17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88</v>
      </c>
      <c r="D640" s="7" t="s">
        <v>682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88</v>
      </c>
      <c r="D641" s="7" t="s">
        <v>683</v>
      </c>
      <c r="E641" s="26" t="s">
        <v>11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27</v>
      </c>
      <c r="D642" s="7" t="s">
        <v>684</v>
      </c>
      <c r="E642" s="14" t="s">
        <v>17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27</v>
      </c>
      <c r="D643" s="7" t="s">
        <v>685</v>
      </c>
      <c r="E643" s="30" t="s">
        <v>11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27</v>
      </c>
      <c r="D644" s="7" t="s">
        <v>686</v>
      </c>
      <c r="E644" s="27" t="s">
        <v>17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27</v>
      </c>
      <c r="D645" s="7" t="s">
        <v>687</v>
      </c>
      <c r="E645" s="11" t="s">
        <v>17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99</v>
      </c>
      <c r="D646" s="7" t="s">
        <v>688</v>
      </c>
      <c r="E646" s="7" t="s">
        <v>11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27</v>
      </c>
      <c r="D647" s="11" t="s">
        <v>689</v>
      </c>
      <c r="E647" s="7" t="s">
        <v>17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27</v>
      </c>
      <c r="D648" s="11" t="s">
        <v>690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9</v>
      </c>
      <c r="D649" s="30" t="s">
        <v>691</v>
      </c>
      <c r="E649" s="7" t="s">
        <v>17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143</v>
      </c>
      <c r="D650" s="11" t="s">
        <v>692</v>
      </c>
      <c r="E650" s="7" t="s">
        <v>11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143</v>
      </c>
      <c r="D651" s="7" t="s">
        <v>693</v>
      </c>
      <c r="E651" s="7" t="s">
        <v>11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9</v>
      </c>
      <c r="D652" s="7" t="s">
        <v>694</v>
      </c>
      <c r="E652" s="7" t="s">
        <v>17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99</v>
      </c>
      <c r="D653" s="7" t="s">
        <v>695</v>
      </c>
      <c r="E653" s="7" t="s">
        <v>11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99</v>
      </c>
      <c r="D654" s="7" t="s">
        <v>696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130</v>
      </c>
      <c r="D655" s="7" t="s">
        <v>697</v>
      </c>
      <c r="E655" s="7" t="s">
        <v>17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27</v>
      </c>
      <c r="D656" s="7" t="s">
        <v>698</v>
      </c>
      <c r="E656" s="7" t="s">
        <v>17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9</v>
      </c>
      <c r="D657" s="11" t="s">
        <v>699</v>
      </c>
      <c r="E657" s="7" t="s">
        <v>11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53</v>
      </c>
      <c r="D658" s="11" t="s">
        <v>700</v>
      </c>
      <c r="E658" s="7" t="s">
        <v>17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19</v>
      </c>
      <c r="D659" s="11" t="s">
        <v>701</v>
      </c>
      <c r="E659" s="7" t="s">
        <v>11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27</v>
      </c>
      <c r="D660" s="27" t="s">
        <v>702</v>
      </c>
      <c r="E660" s="11" t="s">
        <v>17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77</v>
      </c>
      <c r="D661" s="11" t="s">
        <v>703</v>
      </c>
      <c r="E661" s="11" t="s">
        <v>11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53</v>
      </c>
      <c r="D662" s="11" t="s">
        <v>704</v>
      </c>
      <c r="E662" s="26" t="s">
        <v>11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53</v>
      </c>
      <c r="D663" s="7" t="s">
        <v>705</v>
      </c>
      <c r="E663" s="14" t="s">
        <v>17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143</v>
      </c>
      <c r="D664" s="7" t="s">
        <v>706</v>
      </c>
      <c r="E664" s="14" t="s">
        <v>11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151</v>
      </c>
      <c r="D665" s="7" t="s">
        <v>707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151</v>
      </c>
      <c r="D666" s="7" t="s">
        <v>708</v>
      </c>
      <c r="E666" s="30" t="s">
        <v>17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96</v>
      </c>
      <c r="D667" s="7" t="s">
        <v>709</v>
      </c>
      <c r="E667" s="27" t="s">
        <v>11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86</v>
      </c>
      <c r="D668" s="7" t="s">
        <v>710</v>
      </c>
      <c r="E668" s="11" t="s">
        <v>11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23</v>
      </c>
      <c r="D669" s="7" t="s">
        <v>711</v>
      </c>
      <c r="E669" s="11" t="s">
        <v>11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77</v>
      </c>
      <c r="D670" s="7" t="s">
        <v>712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53</v>
      </c>
      <c r="D671" s="7" t="s">
        <v>713</v>
      </c>
      <c r="E671" s="7" t="s">
        <v>11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27</v>
      </c>
      <c r="D672" s="11" t="s">
        <v>714</v>
      </c>
      <c r="E672" s="7" t="s">
        <v>17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27</v>
      </c>
      <c r="D673" s="11" t="s">
        <v>715</v>
      </c>
      <c r="E673" s="7" t="s">
        <v>11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96</v>
      </c>
      <c r="D674" s="11" t="s">
        <v>716</v>
      </c>
      <c r="E674" s="7" t="s">
        <v>17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27</v>
      </c>
      <c r="D675" s="27" t="s">
        <v>717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9</v>
      </c>
      <c r="D676" s="11" t="s">
        <v>718</v>
      </c>
      <c r="E676" s="7" t="s">
        <v>17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291</v>
      </c>
      <c r="D677" s="7" t="s">
        <v>719</v>
      </c>
      <c r="E677" s="7" t="s">
        <v>17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158</v>
      </c>
      <c r="D678" s="7" t="s">
        <v>720</v>
      </c>
      <c r="E678" s="7" t="s">
        <v>11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148</v>
      </c>
      <c r="D679" s="7" t="s">
        <v>721</v>
      </c>
      <c r="E679" s="7" t="s">
        <v>11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77</v>
      </c>
      <c r="D680" s="7" t="s">
        <v>722</v>
      </c>
      <c r="E680" s="7" t="s">
        <v>11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23</v>
      </c>
      <c r="D681" s="7" t="s">
        <v>723</v>
      </c>
      <c r="E681" s="7" t="s">
        <v>17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23</v>
      </c>
      <c r="D682" s="11" t="s">
        <v>724</v>
      </c>
      <c r="E682" s="7" t="s">
        <v>17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23</v>
      </c>
      <c r="D683" s="11" t="s">
        <v>725</v>
      </c>
      <c r="E683" s="7" t="s">
        <v>17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53</v>
      </c>
      <c r="D684" s="11" t="s">
        <v>726</v>
      </c>
      <c r="E684" s="7" t="s">
        <v>11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88</v>
      </c>
      <c r="D685" s="30" t="s">
        <v>727</v>
      </c>
      <c r="E685" s="7" t="s">
        <v>11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88</v>
      </c>
      <c r="D686" s="27" t="s">
        <v>728</v>
      </c>
      <c r="E686" s="7" t="s">
        <v>11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151</v>
      </c>
      <c r="D687" s="11" t="s">
        <v>729</v>
      </c>
      <c r="E687" s="7" t="s">
        <v>17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53</v>
      </c>
      <c r="D688" s="11" t="s">
        <v>730</v>
      </c>
      <c r="E688" s="11" t="s">
        <v>17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23</v>
      </c>
      <c r="D689" s="11" t="s">
        <v>731</v>
      </c>
      <c r="E689" s="11" t="s">
        <v>17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9</v>
      </c>
      <c r="D690" s="7" t="s">
        <v>732</v>
      </c>
      <c r="E690" s="14" t="s">
        <v>17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9</v>
      </c>
      <c r="D691" s="7" t="s">
        <v>733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223</v>
      </c>
      <c r="D692" s="7" t="s">
        <v>734</v>
      </c>
      <c r="E692" s="30" t="s">
        <v>17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161</v>
      </c>
      <c r="D693" s="7" t="s">
        <v>735</v>
      </c>
      <c r="E693" s="30" t="s">
        <v>17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88</v>
      </c>
      <c r="D694" s="7" t="s">
        <v>736</v>
      </c>
      <c r="E694" s="30" t="s">
        <v>17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27</v>
      </c>
      <c r="D695" s="7" t="s">
        <v>737</v>
      </c>
      <c r="E695" s="27" t="s">
        <v>17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27</v>
      </c>
      <c r="D696" s="7" t="s">
        <v>738</v>
      </c>
      <c r="E696" s="11" t="s">
        <v>17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53</v>
      </c>
      <c r="D697" s="7" t="s">
        <v>739</v>
      </c>
      <c r="E697" s="11" t="s">
        <v>17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134</v>
      </c>
      <c r="D698" s="7" t="s">
        <v>740</v>
      </c>
      <c r="E698" s="26" t="s">
        <v>11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88</v>
      </c>
      <c r="D699" s="7" t="s">
        <v>741</v>
      </c>
      <c r="E699" s="11" t="s">
        <v>17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77</v>
      </c>
      <c r="D700" s="7" t="s">
        <v>742</v>
      </c>
      <c r="E700" s="14" t="s">
        <v>11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99</v>
      </c>
      <c r="D701" s="7" t="s">
        <v>743</v>
      </c>
      <c r="E701" s="11" t="s">
        <v>11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154</v>
      </c>
      <c r="D702" s="7" t="s">
        <v>744</v>
      </c>
      <c r="E702" s="11" t="s">
        <v>17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70</v>
      </c>
      <c r="D703" s="7" t="s">
        <v>745</v>
      </c>
      <c r="E703" s="7" t="s">
        <v>17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130</v>
      </c>
      <c r="D704" s="7" t="s">
        <v>746</v>
      </c>
      <c r="E704" s="7" t="s">
        <v>17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130</v>
      </c>
      <c r="D705" s="11" t="s">
        <v>747</v>
      </c>
      <c r="E705" s="7" t="s">
        <v>17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86</v>
      </c>
      <c r="D706" s="11" t="s">
        <v>748</v>
      </c>
      <c r="E706" s="7" t="s">
        <v>11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86</v>
      </c>
      <c r="D707" s="11" t="s">
        <v>749</v>
      </c>
      <c r="E707" s="7" t="s">
        <v>17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77</v>
      </c>
      <c r="D708" s="11" t="s">
        <v>750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77</v>
      </c>
      <c r="D709" s="30" t="s">
        <v>751</v>
      </c>
      <c r="E709" s="7" t="s">
        <v>11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27</v>
      </c>
      <c r="D710" s="11" t="s">
        <v>752</v>
      </c>
      <c r="E710" s="7" t="s">
        <v>17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86</v>
      </c>
      <c r="D711" s="27" t="s">
        <v>753</v>
      </c>
      <c r="E711" s="7" t="s">
        <v>11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99</v>
      </c>
      <c r="D712" s="11" t="s">
        <v>754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23</v>
      </c>
      <c r="D713" s="11" t="s">
        <v>755</v>
      </c>
      <c r="E713" s="7" t="s">
        <v>17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27</v>
      </c>
      <c r="D714" s="11" t="s">
        <v>756</v>
      </c>
      <c r="E714" s="7" t="s">
        <v>17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77</v>
      </c>
      <c r="D715" s="7" t="s">
        <v>757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143</v>
      </c>
      <c r="D716" s="7" t="s">
        <v>758</v>
      </c>
      <c r="E716" s="7" t="s">
        <v>17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9</v>
      </c>
      <c r="D717" s="7" t="s">
        <v>759</v>
      </c>
      <c r="E717" s="7" t="s">
        <v>11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99</v>
      </c>
      <c r="D718" s="7" t="s">
        <v>760</v>
      </c>
      <c r="E718" s="7" t="s">
        <v>17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53</v>
      </c>
      <c r="D719" s="7" t="s">
        <v>233</v>
      </c>
      <c r="E719" s="26" t="s">
        <v>17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53</v>
      </c>
      <c r="D720" s="7" t="s">
        <v>761</v>
      </c>
      <c r="E720" s="11" t="s">
        <v>11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86</v>
      </c>
      <c r="D721" s="7" t="s">
        <v>762</v>
      </c>
      <c r="E721" s="11" t="s">
        <v>17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99</v>
      </c>
      <c r="D722" s="7" t="s">
        <v>763</v>
      </c>
      <c r="E722" s="7" t="s">
        <v>17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77</v>
      </c>
      <c r="D723" s="7" t="s">
        <v>764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221</v>
      </c>
      <c r="D724" s="7" t="s">
        <v>765</v>
      </c>
      <c r="E724" s="7" t="s">
        <v>17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53</v>
      </c>
      <c r="D725" s="7" t="s">
        <v>766</v>
      </c>
      <c r="E725" s="7" t="s">
        <v>17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107</v>
      </c>
      <c r="D726" s="7" t="s">
        <v>767</v>
      </c>
      <c r="E726" s="7" t="s">
        <v>17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126</v>
      </c>
      <c r="D727" s="7" t="s">
        <v>768</v>
      </c>
      <c r="E727" s="7" t="s">
        <v>11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23</v>
      </c>
      <c r="D728" s="7" t="s">
        <v>769</v>
      </c>
      <c r="E728" s="7" t="s">
        <v>17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9</v>
      </c>
      <c r="D729" s="7" t="s">
        <v>770</v>
      </c>
      <c r="E729" s="7" t="s">
        <v>11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70</v>
      </c>
      <c r="D730" s="7" t="s">
        <v>771</v>
      </c>
      <c r="E730" s="7" t="s">
        <v>11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143</v>
      </c>
      <c r="D731" s="7" t="s">
        <v>772</v>
      </c>
      <c r="E731" s="7" t="s">
        <v>17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96</v>
      </c>
      <c r="D732" s="7" t="s">
        <v>773</v>
      </c>
      <c r="E732" s="7" t="s">
        <v>17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27</v>
      </c>
      <c r="D733" s="7" t="s">
        <v>774</v>
      </c>
      <c r="E733" s="7" t="s">
        <v>11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99</v>
      </c>
      <c r="D734" s="7" t="s">
        <v>775</v>
      </c>
      <c r="E734" s="7" t="s">
        <v>17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23</v>
      </c>
      <c r="D735" s="11" t="s">
        <v>776</v>
      </c>
      <c r="E735" s="7" t="s">
        <v>17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9</v>
      </c>
      <c r="D736" s="11" t="s">
        <v>777</v>
      </c>
      <c r="E736" s="7" t="s">
        <v>17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9</v>
      </c>
      <c r="D737" s="11" t="s">
        <v>778</v>
      </c>
      <c r="E737" s="32" t="s">
        <v>11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27</v>
      </c>
      <c r="D738" s="27" t="s">
        <v>779</v>
      </c>
      <c r="E738" s="32" t="s">
        <v>17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132</v>
      </c>
      <c r="D739" s="11" t="s">
        <v>780</v>
      </c>
      <c r="E739" s="11" t="s">
        <v>17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53</v>
      </c>
      <c r="D740" s="11" t="s">
        <v>781</v>
      </c>
      <c r="E740" s="26" t="s">
        <v>17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96</v>
      </c>
      <c r="D741" s="11" t="s">
        <v>782</v>
      </c>
      <c r="E741" s="14" t="s">
        <v>17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96</v>
      </c>
      <c r="D742" s="7" t="s">
        <v>783</v>
      </c>
      <c r="E742" s="11" t="s">
        <v>11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139</v>
      </c>
      <c r="D743" s="7" t="s">
        <v>784</v>
      </c>
      <c r="E743" s="27" t="s">
        <v>17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99</v>
      </c>
      <c r="D744" s="7" t="s">
        <v>785</v>
      </c>
      <c r="E744" s="11" t="s">
        <v>17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126</v>
      </c>
      <c r="D745" s="7" t="s">
        <v>786</v>
      </c>
      <c r="E745" s="7" t="s">
        <v>17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27</v>
      </c>
      <c r="D746" s="7" t="s">
        <v>787</v>
      </c>
      <c r="E746" s="7" t="s">
        <v>11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143</v>
      </c>
      <c r="D747" s="7" t="s">
        <v>788</v>
      </c>
      <c r="E747" s="7" t="s">
        <v>17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219</v>
      </c>
      <c r="D748" s="11" t="s">
        <v>789</v>
      </c>
      <c r="E748" s="7" t="s">
        <v>17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88</v>
      </c>
      <c r="D749" s="11" t="s">
        <v>790</v>
      </c>
      <c r="E749" s="7" t="s">
        <v>17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88</v>
      </c>
      <c r="D750" s="11" t="s">
        <v>791</v>
      </c>
      <c r="E750" s="7" t="s">
        <v>11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70</v>
      </c>
      <c r="D751" s="11" t="s">
        <v>792</v>
      </c>
      <c r="E751" s="7" t="s">
        <v>11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53</v>
      </c>
      <c r="D752" s="11" t="s">
        <v>793</v>
      </c>
      <c r="E752" s="7" t="s">
        <v>17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9</v>
      </c>
      <c r="D753" s="11" t="s">
        <v>794</v>
      </c>
      <c r="E753" s="7" t="s">
        <v>11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23</v>
      </c>
      <c r="D754" s="11" t="s">
        <v>795</v>
      </c>
      <c r="E754" s="7" t="s">
        <v>17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96</v>
      </c>
      <c r="D755" s="11" t="s">
        <v>796</v>
      </c>
      <c r="E755" s="7" t="s">
        <v>17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96</v>
      </c>
      <c r="D756" s="11" t="s">
        <v>797</v>
      </c>
      <c r="E756" s="7" t="s">
        <v>17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27</v>
      </c>
      <c r="D757" s="7" t="s">
        <v>798</v>
      </c>
      <c r="E757" s="7" t="s">
        <v>17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27</v>
      </c>
      <c r="D758" s="7" t="s">
        <v>799</v>
      </c>
      <c r="E758" s="7" t="s">
        <v>17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27</v>
      </c>
      <c r="D759" s="7" t="s">
        <v>800</v>
      </c>
      <c r="E759" s="7" t="s">
        <v>17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77</v>
      </c>
      <c r="D760" s="7" t="s">
        <v>801</v>
      </c>
      <c r="E760" s="7" t="s">
        <v>11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158</v>
      </c>
      <c r="D761" s="7" t="s">
        <v>802</v>
      </c>
      <c r="E761" s="7" t="s">
        <v>17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27</v>
      </c>
      <c r="D762" s="7" t="s">
        <v>803</v>
      </c>
      <c r="E762" s="7" t="s">
        <v>17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96</v>
      </c>
      <c r="D763" s="7" t="s">
        <v>804</v>
      </c>
      <c r="E763" s="7" t="s">
        <v>17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99</v>
      </c>
      <c r="D764" s="7" t="s">
        <v>805</v>
      </c>
      <c r="E764" s="7" t="s">
        <v>17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27</v>
      </c>
      <c r="D765" s="7" t="s">
        <v>806</v>
      </c>
      <c r="E765" s="7" t="s">
        <v>17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134</v>
      </c>
      <c r="D766" s="7" t="s">
        <v>807</v>
      </c>
      <c r="E766" s="7" t="s">
        <v>11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96</v>
      </c>
      <c r="D767" s="7" t="s">
        <v>808</v>
      </c>
      <c r="E767" s="7" t="s">
        <v>17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148</v>
      </c>
      <c r="D768" s="7" t="s">
        <v>809</v>
      </c>
      <c r="E768" s="7" t="s">
        <v>17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109</v>
      </c>
      <c r="D769" s="7" t="s">
        <v>810</v>
      </c>
      <c r="E769" s="7" t="s">
        <v>17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109</v>
      </c>
      <c r="D770" s="7" t="s">
        <v>811</v>
      </c>
      <c r="E770" s="7" t="s">
        <v>17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88</v>
      </c>
      <c r="D771" s="7" t="s">
        <v>812</v>
      </c>
      <c r="E771" s="7" t="s">
        <v>11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130</v>
      </c>
      <c r="D772" s="7" t="s">
        <v>813</v>
      </c>
      <c r="E772" s="7" t="s">
        <v>11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70</v>
      </c>
      <c r="D773" s="7" t="s">
        <v>814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96</v>
      </c>
      <c r="D774" s="7" t="s">
        <v>815</v>
      </c>
      <c r="E774" s="7" t="s">
        <v>17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27</v>
      </c>
      <c r="D775" s="11" t="s">
        <v>816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27</v>
      </c>
      <c r="D776" s="30" t="s">
        <v>817</v>
      </c>
      <c r="E776" s="7" t="s">
        <v>17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23</v>
      </c>
      <c r="D777" s="11" t="s">
        <v>818</v>
      </c>
      <c r="E777" s="11" t="s">
        <v>17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126</v>
      </c>
      <c r="D778" s="27" t="s">
        <v>819</v>
      </c>
      <c r="E778" s="26" t="s">
        <v>17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27</v>
      </c>
      <c r="D779" s="11" t="s">
        <v>820</v>
      </c>
      <c r="E779" s="14" t="s">
        <v>11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70</v>
      </c>
      <c r="D780" s="11" t="s">
        <v>821</v>
      </c>
      <c r="E780" s="30" t="s">
        <v>11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70</v>
      </c>
      <c r="D781" s="7" t="s">
        <v>822</v>
      </c>
      <c r="E781" s="27" t="s">
        <v>17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53</v>
      </c>
      <c r="D782" s="7" t="s">
        <v>823</v>
      </c>
      <c r="E782" s="11" t="s">
        <v>17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53</v>
      </c>
      <c r="D783" s="7" t="s">
        <v>824</v>
      </c>
      <c r="E783" s="7" t="s">
        <v>11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158</v>
      </c>
      <c r="D784" s="7" t="s">
        <v>825</v>
      </c>
      <c r="E784" s="7" t="s">
        <v>11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158</v>
      </c>
      <c r="D785" s="7" t="s">
        <v>826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158</v>
      </c>
      <c r="D786" s="7" t="s">
        <v>827</v>
      </c>
      <c r="E786" s="7" t="s">
        <v>11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88</v>
      </c>
      <c r="D787" s="7" t="s">
        <v>828</v>
      </c>
      <c r="E787" s="7" t="s">
        <v>17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77</v>
      </c>
      <c r="D788" s="7" t="s">
        <v>829</v>
      </c>
      <c r="E788" s="7" t="s">
        <v>11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99</v>
      </c>
      <c r="D789" s="7" t="s">
        <v>830</v>
      </c>
      <c r="E789" s="7" t="s">
        <v>11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109</v>
      </c>
      <c r="D790" s="7" t="s">
        <v>831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151</v>
      </c>
      <c r="D791" s="7" t="s">
        <v>832</v>
      </c>
      <c r="E791" s="7" t="s">
        <v>17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151</v>
      </c>
      <c r="D792" s="7" t="s">
        <v>833</v>
      </c>
      <c r="E792" s="7" t="s">
        <v>17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151</v>
      </c>
      <c r="D793" s="7" t="s">
        <v>834</v>
      </c>
      <c r="E793" s="7" t="s">
        <v>11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86</v>
      </c>
      <c r="D794" s="7" t="s">
        <v>835</v>
      </c>
      <c r="E794" s="7" t="s">
        <v>17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107</v>
      </c>
      <c r="D795" s="7" t="s">
        <v>836</v>
      </c>
      <c r="E795" s="7" t="s">
        <v>17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27</v>
      </c>
      <c r="D796" s="7" t="s">
        <v>837</v>
      </c>
      <c r="E796" s="7" t="s">
        <v>17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70</v>
      </c>
      <c r="D797" s="7" t="s">
        <v>838</v>
      </c>
      <c r="E797" s="7" t="s">
        <v>17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77</v>
      </c>
      <c r="D798" s="7" t="s">
        <v>839</v>
      </c>
      <c r="E798" s="7" t="s">
        <v>11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96</v>
      </c>
      <c r="D799" s="7" t="s">
        <v>840</v>
      </c>
      <c r="E799" s="11" t="s">
        <v>17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9</v>
      </c>
      <c r="D800" s="7" t="s">
        <v>841</v>
      </c>
      <c r="E800" s="11" t="s">
        <v>17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53</v>
      </c>
      <c r="D801" s="11" t="s">
        <v>842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27</v>
      </c>
      <c r="D802" s="11" t="s">
        <v>660</v>
      </c>
      <c r="E802" s="30" t="s">
        <v>11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53</v>
      </c>
      <c r="D803" s="11" t="s">
        <v>843</v>
      </c>
      <c r="E803" s="27" t="s">
        <v>17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70</v>
      </c>
      <c r="D804" s="11" t="s">
        <v>844</v>
      </c>
      <c r="E804" s="11" t="s">
        <v>17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99</v>
      </c>
      <c r="D805" s="11" t="s">
        <v>845</v>
      </c>
      <c r="E805" s="11" t="s">
        <v>17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53</v>
      </c>
      <c r="D806" s="30" t="s">
        <v>846</v>
      </c>
      <c r="E806" s="11" t="s">
        <v>17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27</v>
      </c>
      <c r="D807" s="27" t="s">
        <v>847</v>
      </c>
      <c r="E807" s="27" t="s">
        <v>17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88</v>
      </c>
      <c r="D808" s="11" t="s">
        <v>848</v>
      </c>
      <c r="E808" s="11" t="s">
        <v>11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99</v>
      </c>
      <c r="D809" s="11" t="s">
        <v>849</v>
      </c>
      <c r="E809" s="7" t="s">
        <v>11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96</v>
      </c>
      <c r="D810" s="7" t="s">
        <v>850</v>
      </c>
      <c r="E810" s="7" t="s">
        <v>11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154</v>
      </c>
      <c r="D811" s="7" t="s">
        <v>851</v>
      </c>
      <c r="E811" s="7" t="s">
        <v>17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9</v>
      </c>
      <c r="D812" s="7" t="s">
        <v>852</v>
      </c>
      <c r="E812" s="7" t="s">
        <v>17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114</v>
      </c>
      <c r="D813" s="7" t="s">
        <v>853</v>
      </c>
      <c r="E813" s="7" t="s">
        <v>11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70</v>
      </c>
      <c r="D814" s="7" t="s">
        <v>854</v>
      </c>
      <c r="E814" s="7" t="s">
        <v>17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132</v>
      </c>
      <c r="D815" s="7" t="s">
        <v>855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99</v>
      </c>
      <c r="D816" s="7" t="s">
        <v>856</v>
      </c>
      <c r="E816" s="7" t="s">
        <v>11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86</v>
      </c>
      <c r="D817" s="7" t="s">
        <v>857</v>
      </c>
      <c r="E817" s="7" t="s">
        <v>17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23</v>
      </c>
      <c r="D818" s="7" t="s">
        <v>858</v>
      </c>
      <c r="E818" s="7" t="s">
        <v>11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70</v>
      </c>
      <c r="D819" s="7" t="s">
        <v>859</v>
      </c>
      <c r="E819" s="7" t="s">
        <v>11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27</v>
      </c>
      <c r="D820" s="7" t="s">
        <v>860</v>
      </c>
      <c r="E820" s="7" t="s">
        <v>17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119</v>
      </c>
      <c r="D821" s="7" t="s">
        <v>861</v>
      </c>
      <c r="E821" s="7" t="s">
        <v>11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96</v>
      </c>
      <c r="D822" s="7" t="s">
        <v>862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86</v>
      </c>
      <c r="D823" s="7" t="s">
        <v>863</v>
      </c>
      <c r="E823" s="7" t="s">
        <v>11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9</v>
      </c>
      <c r="D824" s="7" t="s">
        <v>864</v>
      </c>
      <c r="E824" s="7" t="s">
        <v>17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185</v>
      </c>
      <c r="D825" s="7" t="s">
        <v>865</v>
      </c>
      <c r="E825" s="7" t="s">
        <v>17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77</v>
      </c>
      <c r="D826" s="7" t="s">
        <v>866</v>
      </c>
      <c r="E826" s="7" t="s">
        <v>11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158</v>
      </c>
      <c r="D827" s="7" t="s">
        <v>867</v>
      </c>
      <c r="E827" s="7" t="s">
        <v>11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9</v>
      </c>
      <c r="D828" s="7" t="s">
        <v>868</v>
      </c>
      <c r="E828" s="7" t="s">
        <v>17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27</v>
      </c>
      <c r="D829" s="11" t="s">
        <v>869</v>
      </c>
      <c r="E829" s="7" t="s">
        <v>11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27</v>
      </c>
      <c r="D830" s="11" t="s">
        <v>870</v>
      </c>
      <c r="E830" s="7" t="s">
        <v>17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99</v>
      </c>
      <c r="D831" s="11" t="s">
        <v>871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77</v>
      </c>
      <c r="D832" s="27" t="s">
        <v>872</v>
      </c>
      <c r="E832" s="26" t="s">
        <v>17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53</v>
      </c>
      <c r="D833" s="11" t="s">
        <v>873</v>
      </c>
      <c r="E833" s="11" t="s">
        <v>17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88</v>
      </c>
      <c r="D834" s="11" t="s">
        <v>874</v>
      </c>
      <c r="E834" s="30" t="s">
        <v>17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23</v>
      </c>
      <c r="D835" s="11" t="s">
        <v>875</v>
      </c>
      <c r="E835" s="11" t="s">
        <v>17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502</v>
      </c>
      <c r="D836" s="11" t="s">
        <v>876</v>
      </c>
      <c r="E836" s="11" t="s">
        <v>11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27</v>
      </c>
      <c r="D837" s="7" t="s">
        <v>877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70</v>
      </c>
      <c r="D838" s="7" t="s">
        <v>878</v>
      </c>
      <c r="E838" s="7" t="s">
        <v>11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53</v>
      </c>
      <c r="D839" s="7" t="s">
        <v>879</v>
      </c>
      <c r="E839" s="33" t="s">
        <v>17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77</v>
      </c>
      <c r="D840" s="7" t="s">
        <v>880</v>
      </c>
      <c r="E840" s="33" t="s">
        <v>17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96</v>
      </c>
      <c r="D841" s="7" t="s">
        <v>881</v>
      </c>
      <c r="E841" s="33" t="s">
        <v>17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23</v>
      </c>
      <c r="D842" s="7" t="s">
        <v>882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77</v>
      </c>
      <c r="D843" s="7" t="s">
        <v>883</v>
      </c>
      <c r="E843" s="33" t="s">
        <v>11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96</v>
      </c>
      <c r="D844" s="7" t="s">
        <v>884</v>
      </c>
      <c r="E844" s="33" t="s">
        <v>11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53</v>
      </c>
      <c r="D845" s="7" t="s">
        <v>885</v>
      </c>
      <c r="E845" s="33" t="s">
        <v>17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158</v>
      </c>
      <c r="D846" s="7" t="s">
        <v>886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77</v>
      </c>
      <c r="D847" s="7" t="s">
        <v>887</v>
      </c>
      <c r="E847" s="33" t="s">
        <v>17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53</v>
      </c>
      <c r="D848" s="7" t="s">
        <v>888</v>
      </c>
      <c r="E848" s="33" t="s">
        <v>17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219</v>
      </c>
      <c r="D849" s="7" t="s">
        <v>889</v>
      </c>
      <c r="E849" s="7" t="s">
        <v>17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171</v>
      </c>
      <c r="D850" s="7" t="s">
        <v>890</v>
      </c>
      <c r="E850" s="7" t="s">
        <v>17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124</v>
      </c>
      <c r="D851" s="7" t="s">
        <v>891</v>
      </c>
      <c r="E851" s="7" t="s">
        <v>17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151</v>
      </c>
      <c r="D852" s="7" t="s">
        <v>892</v>
      </c>
      <c r="E852" s="7" t="s">
        <v>11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27</v>
      </c>
      <c r="D853" s="7" t="s">
        <v>893</v>
      </c>
      <c r="E853" s="33" t="s">
        <v>17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27</v>
      </c>
      <c r="D854" s="7" t="s">
        <v>894</v>
      </c>
      <c r="E854" s="33" t="s">
        <v>11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291</v>
      </c>
      <c r="D855" s="11" t="s">
        <v>895</v>
      </c>
      <c r="E855" s="33" t="s">
        <v>17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27</v>
      </c>
      <c r="D856" s="11" t="s">
        <v>896</v>
      </c>
      <c r="E856" s="33" t="s">
        <v>17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27</v>
      </c>
      <c r="D857" s="11" t="s">
        <v>897</v>
      </c>
      <c r="E857" s="33" t="s">
        <v>17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53</v>
      </c>
      <c r="D858" s="11" t="s">
        <v>898</v>
      </c>
      <c r="E858" s="33" t="s">
        <v>17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53</v>
      </c>
      <c r="D859" s="7" t="s">
        <v>899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171</v>
      </c>
      <c r="D860" s="7" t="s">
        <v>900</v>
      </c>
      <c r="E860" s="33" t="s">
        <v>17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53</v>
      </c>
      <c r="D861" s="7" t="s">
        <v>901</v>
      </c>
      <c r="E861" s="33" t="s">
        <v>17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53</v>
      </c>
      <c r="D862" s="7" t="s">
        <v>902</v>
      </c>
      <c r="E862" s="33" t="s">
        <v>11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53</v>
      </c>
      <c r="D863" s="7" t="s">
        <v>903</v>
      </c>
      <c r="E863" s="33" t="s">
        <v>17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27</v>
      </c>
      <c r="D864" s="7" t="s">
        <v>904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27</v>
      </c>
      <c r="D865" s="7" t="s">
        <v>905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86</v>
      </c>
      <c r="D866" s="7" t="s">
        <v>906</v>
      </c>
      <c r="E866" s="7" t="s">
        <v>11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53</v>
      </c>
      <c r="D867" s="7" t="s">
        <v>907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99</v>
      </c>
      <c r="D868" s="7" t="s">
        <v>908</v>
      </c>
      <c r="E868" s="7" t="s">
        <v>11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158</v>
      </c>
      <c r="D869" s="7" t="s">
        <v>909</v>
      </c>
      <c r="E869" s="7" t="s">
        <v>11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109</v>
      </c>
      <c r="D870" s="7" t="s">
        <v>910</v>
      </c>
      <c r="E870" s="7" t="s">
        <v>11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126</v>
      </c>
      <c r="D871" s="7" t="s">
        <v>911</v>
      </c>
      <c r="E871" s="7" t="s">
        <v>11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23</v>
      </c>
      <c r="D872" s="7" t="s">
        <v>912</v>
      </c>
      <c r="E872" s="7" t="s">
        <v>17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53</v>
      </c>
      <c r="D873" s="7" t="s">
        <v>913</v>
      </c>
      <c r="E873" s="7" t="s">
        <v>17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130</v>
      </c>
      <c r="D874" s="7" t="s">
        <v>914</v>
      </c>
      <c r="E874" s="7" t="s">
        <v>11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27</v>
      </c>
      <c r="D875" s="7" t="s">
        <v>915</v>
      </c>
      <c r="E875" s="7" t="s">
        <v>11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77</v>
      </c>
      <c r="D876" s="7" t="s">
        <v>916</v>
      </c>
      <c r="E876" s="7" t="s">
        <v>17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96</v>
      </c>
      <c r="D877" s="7" t="s">
        <v>917</v>
      </c>
      <c r="E877" s="7" t="s">
        <v>17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70</v>
      </c>
      <c r="D878" s="7" t="s">
        <v>918</v>
      </c>
      <c r="E878" s="7" t="s">
        <v>11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27</v>
      </c>
      <c r="D879" s="11" t="s">
        <v>919</v>
      </c>
      <c r="E879" s="7" t="s">
        <v>17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221</v>
      </c>
      <c r="D880" s="11" t="s">
        <v>920</v>
      </c>
      <c r="E880" s="7" t="s">
        <v>11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502</v>
      </c>
      <c r="D881" s="11" t="s">
        <v>921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23</v>
      </c>
      <c r="D882" s="11" t="s">
        <v>922</v>
      </c>
      <c r="E882" s="7" t="s">
        <v>17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96</v>
      </c>
      <c r="D883" s="11" t="s">
        <v>923</v>
      </c>
      <c r="E883" s="7" t="s">
        <v>17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96</v>
      </c>
      <c r="D884" s="11" t="s">
        <v>924</v>
      </c>
      <c r="E884" s="7" t="s">
        <v>17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96</v>
      </c>
      <c r="D885" s="11" t="s">
        <v>925</v>
      </c>
      <c r="E885" s="7" t="s">
        <v>17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154</v>
      </c>
      <c r="D886" s="11" t="s">
        <v>926</v>
      </c>
      <c r="E886" s="7" t="s">
        <v>17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53</v>
      </c>
      <c r="D887" s="7" t="s">
        <v>927</v>
      </c>
      <c r="E887" s="7" t="s">
        <v>11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53</v>
      </c>
      <c r="D888" s="7" t="s">
        <v>928</v>
      </c>
      <c r="E888" s="7" t="s">
        <v>11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252</v>
      </c>
      <c r="D889" s="7" t="s">
        <v>929</v>
      </c>
      <c r="E889" s="7" t="s">
        <v>17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252</v>
      </c>
      <c r="D890" s="7" t="s">
        <v>930</v>
      </c>
      <c r="E890" s="7" t="s">
        <v>17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109</v>
      </c>
      <c r="D891" s="7" t="s">
        <v>931</v>
      </c>
      <c r="E891" s="7" t="s">
        <v>17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109</v>
      </c>
      <c r="D892" s="7" t="s">
        <v>932</v>
      </c>
      <c r="E892" s="7" t="s">
        <v>17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109</v>
      </c>
      <c r="D893" s="7" t="s">
        <v>933</v>
      </c>
      <c r="E893" s="7" t="s">
        <v>17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109</v>
      </c>
      <c r="D894" s="7" t="s">
        <v>934</v>
      </c>
      <c r="E894" s="7" t="s">
        <v>17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126</v>
      </c>
      <c r="D895" s="7" t="s">
        <v>935</v>
      </c>
      <c r="E895" s="7" t="s">
        <v>17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96</v>
      </c>
      <c r="D896" s="7" t="s">
        <v>936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53</v>
      </c>
      <c r="D897" s="7" t="s">
        <v>937</v>
      </c>
      <c r="E897" s="7" t="s">
        <v>11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27</v>
      </c>
      <c r="D898" s="7" t="s">
        <v>938</v>
      </c>
      <c r="E898" s="7" t="s">
        <v>11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119</v>
      </c>
      <c r="D899" s="7" t="s">
        <v>939</v>
      </c>
      <c r="E899" s="7" t="s">
        <v>17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23</v>
      </c>
      <c r="D900" s="11" t="s">
        <v>940</v>
      </c>
      <c r="E900" s="7" t="s">
        <v>17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88</v>
      </c>
      <c r="D901" s="11" t="s">
        <v>941</v>
      </c>
      <c r="E901" s="7" t="s">
        <v>17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134</v>
      </c>
      <c r="D902" s="11" t="s">
        <v>942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27</v>
      </c>
      <c r="D903" s="11" t="s">
        <v>943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27</v>
      </c>
      <c r="D904" s="30" t="s">
        <v>944</v>
      </c>
      <c r="E904" s="33" t="s">
        <v>11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219</v>
      </c>
      <c r="D905" s="27" t="s">
        <v>945</v>
      </c>
      <c r="E905" s="33" t="s">
        <v>11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9</v>
      </c>
      <c r="D906" s="11" t="s">
        <v>946</v>
      </c>
      <c r="E906" s="33" t="s">
        <v>17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27</v>
      </c>
      <c r="D907" s="7" t="s">
        <v>947</v>
      </c>
      <c r="E907" s="33" t="s">
        <v>17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27</v>
      </c>
      <c r="D908" s="7" t="s">
        <v>948</v>
      </c>
      <c r="E908" s="33" t="s">
        <v>17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291</v>
      </c>
      <c r="D909" s="7" t="s">
        <v>949</v>
      </c>
      <c r="E909" s="33" t="s">
        <v>17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141</v>
      </c>
      <c r="D910" s="7" t="s">
        <v>950</v>
      </c>
      <c r="E910" s="33" t="s">
        <v>17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53</v>
      </c>
      <c r="D911" s="7" t="s">
        <v>951</v>
      </c>
      <c r="E911" s="33" t="s">
        <v>17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9</v>
      </c>
      <c r="D912" s="7" t="s">
        <v>952</v>
      </c>
      <c r="E912" s="33" t="s">
        <v>11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158</v>
      </c>
      <c r="D913" s="7" t="s">
        <v>953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96</v>
      </c>
      <c r="D914" s="7" t="s">
        <v>954</v>
      </c>
      <c r="E914" s="33" t="s">
        <v>17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23</v>
      </c>
      <c r="D915" s="7" t="s">
        <v>955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9</v>
      </c>
      <c r="D916" s="7" t="s">
        <v>956</v>
      </c>
      <c r="E916" s="33" t="s">
        <v>11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77</v>
      </c>
      <c r="D917" s="7" t="s">
        <v>957</v>
      </c>
      <c r="E917" s="33" t="s">
        <v>17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88</v>
      </c>
      <c r="D918" s="7" t="s">
        <v>958</v>
      </c>
      <c r="E918" s="33" t="s">
        <v>11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88</v>
      </c>
      <c r="D919" s="7" t="s">
        <v>959</v>
      </c>
      <c r="E919" s="33" t="s">
        <v>11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119</v>
      </c>
      <c r="D920" s="7" t="s">
        <v>960</v>
      </c>
      <c r="E920" s="33" t="s">
        <v>17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53</v>
      </c>
      <c r="D921" s="7" t="s">
        <v>961</v>
      </c>
      <c r="E921" s="33" t="s">
        <v>17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77</v>
      </c>
      <c r="D922" s="11" t="s">
        <v>962</v>
      </c>
      <c r="E922" s="33" t="s">
        <v>17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88</v>
      </c>
      <c r="D923" s="11" t="s">
        <v>963</v>
      </c>
      <c r="E923" s="33" t="s">
        <v>11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27</v>
      </c>
      <c r="D924" s="11" t="s">
        <v>964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27</v>
      </c>
      <c r="D925" s="11" t="s">
        <v>965</v>
      </c>
      <c r="E925" s="33" t="s">
        <v>17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23</v>
      </c>
      <c r="D926" s="11" t="s">
        <v>233</v>
      </c>
      <c r="E926" s="33" t="s">
        <v>17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53</v>
      </c>
      <c r="D927" s="11" t="s">
        <v>966</v>
      </c>
      <c r="E927" s="33" t="s">
        <v>11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53</v>
      </c>
      <c r="D928" s="11" t="s">
        <v>967</v>
      </c>
      <c r="E928" s="33" t="s">
        <v>11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77</v>
      </c>
      <c r="D929" s="30" t="s">
        <v>968</v>
      </c>
      <c r="E929" s="33" t="s">
        <v>11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99</v>
      </c>
      <c r="D930" s="30" t="s">
        <v>969</v>
      </c>
      <c r="E930" s="33" t="s">
        <v>17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185</v>
      </c>
      <c r="D931" s="27" t="s">
        <v>970</v>
      </c>
      <c r="E931" s="33" t="s">
        <v>17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77</v>
      </c>
      <c r="D932" s="11" t="s">
        <v>971</v>
      </c>
      <c r="E932" s="33" t="s">
        <v>17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77</v>
      </c>
      <c r="D933" s="11" t="s">
        <v>972</v>
      </c>
      <c r="E933" s="33" t="s">
        <v>11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158</v>
      </c>
      <c r="D934" s="11" t="s">
        <v>973</v>
      </c>
      <c r="E934" s="33" t="s">
        <v>11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185</v>
      </c>
      <c r="D935" s="7" t="s">
        <v>974</v>
      </c>
      <c r="E935" s="33" t="s">
        <v>11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96</v>
      </c>
      <c r="D936" s="7" t="s">
        <v>975</v>
      </c>
      <c r="E936" s="33" t="s">
        <v>17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141</v>
      </c>
      <c r="D937" s="7" t="s">
        <v>976</v>
      </c>
      <c r="E937" s="33" t="s">
        <v>17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27</v>
      </c>
      <c r="D938" s="7" t="s">
        <v>977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27</v>
      </c>
      <c r="D939" s="7" t="s">
        <v>978</v>
      </c>
      <c r="E939" s="33" t="s">
        <v>17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53</v>
      </c>
      <c r="D940" s="7" t="s">
        <v>979</v>
      </c>
      <c r="E940" s="33" t="s">
        <v>17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23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99</v>
      </c>
      <c r="D942" s="7" t="s">
        <v>981</v>
      </c>
      <c r="E942" s="33" t="s">
        <v>11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9</v>
      </c>
      <c r="D943" s="7" t="s">
        <v>982</v>
      </c>
      <c r="E943" s="33" t="s">
        <v>17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154</v>
      </c>
      <c r="D944" s="7" t="s">
        <v>983</v>
      </c>
      <c r="E944" s="33" t="s">
        <v>17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285</v>
      </c>
      <c r="D945" s="7" t="s">
        <v>984</v>
      </c>
      <c r="E945" s="33" t="s">
        <v>11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99</v>
      </c>
      <c r="D946" s="7" t="s">
        <v>985</v>
      </c>
      <c r="E946" s="33" t="s">
        <v>11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130</v>
      </c>
      <c r="D947" s="7" t="s">
        <v>986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148</v>
      </c>
      <c r="D948" s="7" t="s">
        <v>987</v>
      </c>
      <c r="E948" s="33" t="s">
        <v>17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119</v>
      </c>
      <c r="D949" s="7" t="s">
        <v>988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77</v>
      </c>
      <c r="D950" s="7" t="s">
        <v>989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96</v>
      </c>
      <c r="D951" s="7" t="s">
        <v>990</v>
      </c>
      <c r="E951" s="33" t="s">
        <v>17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96</v>
      </c>
      <c r="D952" s="7" t="s">
        <v>991</v>
      </c>
      <c r="E952" s="33" t="s">
        <v>17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96</v>
      </c>
      <c r="D953" s="7" t="s">
        <v>992</v>
      </c>
      <c r="E953" s="33" t="s">
        <v>11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27</v>
      </c>
      <c r="D954" s="11" t="s">
        <v>993</v>
      </c>
      <c r="E954" s="33" t="s">
        <v>17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27</v>
      </c>
      <c r="D955" s="11" t="s">
        <v>994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99</v>
      </c>
      <c r="D956" s="11" t="s">
        <v>995</v>
      </c>
      <c r="E956" s="33" t="s">
        <v>11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27</v>
      </c>
      <c r="D957" s="11" t="s">
        <v>996</v>
      </c>
      <c r="E957" s="33" t="s">
        <v>17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27</v>
      </c>
      <c r="D958" s="11" t="s">
        <v>997</v>
      </c>
      <c r="E958" s="33" t="s">
        <v>17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53</v>
      </c>
      <c r="D959" s="30" t="s">
        <v>998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53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134</v>
      </c>
      <c r="D961" s="30" t="s">
        <v>1000</v>
      </c>
      <c r="E961" s="33" t="s">
        <v>17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88</v>
      </c>
      <c r="D962" s="30" t="s">
        <v>1001</v>
      </c>
      <c r="E962" s="33" t="s">
        <v>11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27</v>
      </c>
      <c r="D963" s="27" t="s">
        <v>1002</v>
      </c>
      <c r="E963" s="7" t="s">
        <v>11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126</v>
      </c>
      <c r="D964" s="11" t="s">
        <v>1003</v>
      </c>
      <c r="E964" s="33" t="s">
        <v>17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96</v>
      </c>
      <c r="D965" s="11" t="s">
        <v>1004</v>
      </c>
      <c r="E965" s="33" t="s">
        <v>11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27</v>
      </c>
      <c r="D966" s="11" t="s">
        <v>1005</v>
      </c>
      <c r="E966" s="33" t="s">
        <v>17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23</v>
      </c>
      <c r="D967" s="11" t="s">
        <v>1006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291</v>
      </c>
      <c r="D968" s="11" t="s">
        <v>1007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9</v>
      </c>
      <c r="D969" s="11" t="s">
        <v>1008</v>
      </c>
      <c r="E969" s="33" t="s">
        <v>11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96</v>
      </c>
      <c r="D970" s="11" t="s">
        <v>1009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221</v>
      </c>
      <c r="D971" s="11" t="s">
        <v>1010</v>
      </c>
      <c r="E971" s="33" t="s">
        <v>17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96</v>
      </c>
      <c r="D972" s="7" t="s">
        <v>1011</v>
      </c>
      <c r="E972" s="33" t="s">
        <v>17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99</v>
      </c>
      <c r="D973" s="7" t="s">
        <v>1012</v>
      </c>
      <c r="E973" s="33" t="s">
        <v>11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99</v>
      </c>
      <c r="D974" s="7" t="s">
        <v>1013</v>
      </c>
      <c r="E974" s="33" t="s">
        <v>17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77</v>
      </c>
      <c r="D975" s="7" t="s">
        <v>1014</v>
      </c>
      <c r="E975" s="33" t="s">
        <v>11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9</v>
      </c>
      <c r="D976" s="7" t="s">
        <v>1015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219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23</v>
      </c>
      <c r="D978" s="7" t="s">
        <v>1017</v>
      </c>
      <c r="E978" s="33" t="s">
        <v>17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88</v>
      </c>
      <c r="D979" s="7" t="s">
        <v>1018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77</v>
      </c>
      <c r="D980" s="7" t="s">
        <v>1019</v>
      </c>
      <c r="E980" s="33" t="s">
        <v>17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27</v>
      </c>
      <c r="D981" s="7" t="s">
        <v>1020</v>
      </c>
      <c r="E981" s="33" t="s">
        <v>11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27</v>
      </c>
      <c r="D982" s="7" t="s">
        <v>1021</v>
      </c>
      <c r="E982" s="33" t="s">
        <v>17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27</v>
      </c>
      <c r="D983" s="7" t="s">
        <v>1022</v>
      </c>
      <c r="E983" s="33" t="s">
        <v>17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291</v>
      </c>
      <c r="D984" s="7" t="s">
        <v>1023</v>
      </c>
      <c r="E984" s="33" t="s">
        <v>17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252</v>
      </c>
      <c r="D985" s="7" t="s">
        <v>1024</v>
      </c>
      <c r="E985" s="33" t="s">
        <v>17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27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27</v>
      </c>
      <c r="D987" s="7" t="s">
        <v>1026</v>
      </c>
      <c r="E987" s="33" t="s">
        <v>17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27</v>
      </c>
      <c r="D988" s="11" t="s">
        <v>1027</v>
      </c>
      <c r="E988" s="33" t="s">
        <v>11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99</v>
      </c>
      <c r="D989" s="11" t="s">
        <v>1028</v>
      </c>
      <c r="E989" s="33" t="s">
        <v>17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145</v>
      </c>
      <c r="D990" s="11" t="s">
        <v>1029</v>
      </c>
      <c r="E990" s="33" t="s">
        <v>17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126</v>
      </c>
      <c r="D991" s="27" t="s">
        <v>1030</v>
      </c>
      <c r="E991" s="33" t="s">
        <v>11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158</v>
      </c>
      <c r="D992" s="11" t="s">
        <v>1031</v>
      </c>
      <c r="E992" s="33" t="s">
        <v>17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9</v>
      </c>
      <c r="D993" s="7" t="s">
        <v>1032</v>
      </c>
      <c r="E993" s="33" t="s">
        <v>11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252</v>
      </c>
      <c r="D994" s="7" t="s">
        <v>1033</v>
      </c>
      <c r="E994" s="33" t="s">
        <v>17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23</v>
      </c>
      <c r="D995" s="7" t="s">
        <v>1034</v>
      </c>
      <c r="E995" s="33" t="s">
        <v>17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27</v>
      </c>
      <c r="D996" s="7" t="s">
        <v>1035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77</v>
      </c>
      <c r="D997" s="7" t="s">
        <v>1036</v>
      </c>
      <c r="E997" s="33" t="s">
        <v>11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53</v>
      </c>
      <c r="D998" s="7" t="s">
        <v>1037</v>
      </c>
      <c r="E998" s="33" t="s">
        <v>17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88</v>
      </c>
      <c r="D999" s="7" t="s">
        <v>1038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19</v>
      </c>
      <c r="D1000" s="7" t="s">
        <v>1039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99</v>
      </c>
      <c r="D1001" s="7" t="s">
        <v>1040</v>
      </c>
      <c r="E1001" s="33" t="s">
        <v>11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99</v>
      </c>
      <c r="D1002" s="7" t="s">
        <v>1041</v>
      </c>
      <c r="E1002" s="33" t="s">
        <v>17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86</v>
      </c>
      <c r="D1003" s="7" t="s">
        <v>1042</v>
      </c>
      <c r="E1003" s="33" t="s">
        <v>11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151</v>
      </c>
      <c r="D1004" s="7" t="s">
        <v>1043</v>
      </c>
      <c r="E1004" s="33" t="s">
        <v>17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53</v>
      </c>
      <c r="D1005" s="7" t="s">
        <v>1044</v>
      </c>
      <c r="E1005" s="33" t="s">
        <v>17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77</v>
      </c>
      <c r="D1006" s="7" t="s">
        <v>1045</v>
      </c>
      <c r="E1006" s="33" t="s">
        <v>17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77</v>
      </c>
      <c r="D1007" s="7" t="s">
        <v>1046</v>
      </c>
      <c r="E1007" s="33" t="s">
        <v>17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88</v>
      </c>
      <c r="D1008" s="7" t="s">
        <v>1047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27</v>
      </c>
      <c r="D1009" s="32" t="s">
        <v>1048</v>
      </c>
      <c r="E1009" s="33" t="s">
        <v>17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23</v>
      </c>
      <c r="D1010" s="32" t="s">
        <v>1049</v>
      </c>
      <c r="E1010" s="33" t="s">
        <v>11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77</v>
      </c>
      <c r="D1011" s="11" t="s">
        <v>1050</v>
      </c>
      <c r="E1011" s="33" t="s">
        <v>17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132</v>
      </c>
      <c r="D1012" s="11" t="s">
        <v>1051</v>
      </c>
      <c r="E1012" s="33" t="s">
        <v>11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53</v>
      </c>
      <c r="D1013" s="11" t="s">
        <v>1052</v>
      </c>
      <c r="E1013" s="33" t="s">
        <v>11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53</v>
      </c>
      <c r="D1014" s="11" t="s">
        <v>1053</v>
      </c>
      <c r="E1014" s="33" t="s">
        <v>11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53</v>
      </c>
      <c r="D1015" s="27" t="s">
        <v>1054</v>
      </c>
      <c r="E1015" s="33" t="s">
        <v>17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53</v>
      </c>
      <c r="D1016" s="11" t="s">
        <v>1055</v>
      </c>
      <c r="E1016" s="33" t="s">
        <v>17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53</v>
      </c>
      <c r="D1017" s="7" t="s">
        <v>1056</v>
      </c>
      <c r="E1017" s="33" t="s">
        <v>17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53</v>
      </c>
      <c r="D1018" s="7" t="s">
        <v>1057</v>
      </c>
      <c r="E1018" s="33" t="s">
        <v>11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77</v>
      </c>
      <c r="D1019" s="7" t="s">
        <v>1058</v>
      </c>
      <c r="E1019" s="33" t="s">
        <v>11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9</v>
      </c>
      <c r="D1020" s="7" t="s">
        <v>1059</v>
      </c>
      <c r="E1020" s="33" t="s">
        <v>17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23</v>
      </c>
      <c r="D1021" s="7" t="s">
        <v>1060</v>
      </c>
      <c r="E1021" s="33" t="s">
        <v>17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88</v>
      </c>
      <c r="D1022" s="7" t="s">
        <v>1061</v>
      </c>
      <c r="E1022" s="33" t="s">
        <v>17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9</v>
      </c>
      <c r="D1023" s="7" t="s">
        <v>1062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219</v>
      </c>
      <c r="D1024" s="7" t="s">
        <v>1063</v>
      </c>
      <c r="E1024" s="7" t="s">
        <v>11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161</v>
      </c>
      <c r="D1025" s="7" t="s">
        <v>1064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143</v>
      </c>
      <c r="D1026" s="7" t="s">
        <v>1065</v>
      </c>
      <c r="E1026" s="33" t="s">
        <v>17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143</v>
      </c>
      <c r="D1027" s="7" t="s">
        <v>1066</v>
      </c>
      <c r="E1027" s="33" t="s">
        <v>17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86</v>
      </c>
      <c r="D1028" s="7" t="s">
        <v>1067</v>
      </c>
      <c r="E1028" s="33" t="s">
        <v>17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99</v>
      </c>
      <c r="D1029" s="7" t="s">
        <v>1068</v>
      </c>
      <c r="E1029" s="33" t="s">
        <v>11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77</v>
      </c>
      <c r="D1030" s="7" t="s">
        <v>1069</v>
      </c>
      <c r="E1030" s="33" t="s">
        <v>11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27</v>
      </c>
      <c r="D1031" s="7" t="s">
        <v>1070</v>
      </c>
      <c r="E1031" s="33" t="s">
        <v>17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158</v>
      </c>
      <c r="D1032" s="7" t="s">
        <v>1071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88</v>
      </c>
      <c r="D1033" s="7" t="s">
        <v>1072</v>
      </c>
      <c r="E1033" s="33" t="s">
        <v>17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77</v>
      </c>
      <c r="D1034" s="7" t="s">
        <v>1073</v>
      </c>
      <c r="E1034" s="33" t="s">
        <v>17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126</v>
      </c>
      <c r="D1035" s="7" t="s">
        <v>1074</v>
      </c>
      <c r="E1035" s="33" t="s">
        <v>17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77</v>
      </c>
      <c r="D1036" s="7" t="s">
        <v>1075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27</v>
      </c>
      <c r="D1037" s="7" t="s">
        <v>1076</v>
      </c>
      <c r="E1037" s="33" t="s">
        <v>17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23</v>
      </c>
      <c r="D1038" s="7" t="s">
        <v>1077</v>
      </c>
      <c r="E1038" s="33" t="s">
        <v>17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27</v>
      </c>
      <c r="D1039" s="7" t="s">
        <v>1078</v>
      </c>
      <c r="E1039" s="33" t="s">
        <v>17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27</v>
      </c>
      <c r="D1040" s="7" t="s">
        <v>1079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86</v>
      </c>
      <c r="D1041" s="7" t="s">
        <v>1080</v>
      </c>
      <c r="E1041" s="33" t="s">
        <v>11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96</v>
      </c>
      <c r="D1042" s="7" t="s">
        <v>1081</v>
      </c>
      <c r="E1042" s="33" t="s">
        <v>11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96</v>
      </c>
      <c r="D1043" s="7" t="s">
        <v>1082</v>
      </c>
      <c r="E1043" s="33" t="s">
        <v>17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77</v>
      </c>
      <c r="D1044" s="7" t="s">
        <v>1083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77</v>
      </c>
      <c r="D1045" s="7" t="s">
        <v>1084</v>
      </c>
      <c r="E1045" s="33" t="s">
        <v>17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77</v>
      </c>
      <c r="D1046" s="7" t="s">
        <v>1085</v>
      </c>
      <c r="E1046" s="33" t="s">
        <v>11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53</v>
      </c>
      <c r="D1047" s="7" t="s">
        <v>1086</v>
      </c>
      <c r="E1047" s="33" t="s">
        <v>11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53</v>
      </c>
      <c r="D1048" s="7" t="s">
        <v>1087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53</v>
      </c>
      <c r="D1049" s="7" t="s">
        <v>1088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139</v>
      </c>
      <c r="D1050" s="7" t="s">
        <v>1089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19</v>
      </c>
      <c r="D1051" s="7" t="s">
        <v>1090</v>
      </c>
      <c r="E1051" s="33" t="s">
        <v>17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143</v>
      </c>
      <c r="D1052" s="7" t="s">
        <v>1091</v>
      </c>
      <c r="E1052" s="33" t="s">
        <v>17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139</v>
      </c>
      <c r="D1053" s="7" t="s">
        <v>1092</v>
      </c>
      <c r="E1053" s="33" t="s">
        <v>17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124</v>
      </c>
      <c r="D1054" s="7" t="s">
        <v>1093</v>
      </c>
      <c r="E1054" s="33" t="s">
        <v>11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99</v>
      </c>
      <c r="D1055" s="7" t="s">
        <v>1094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158</v>
      </c>
      <c r="D1056" s="7" t="s">
        <v>1095</v>
      </c>
      <c r="E1056" s="33" t="s">
        <v>17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126</v>
      </c>
      <c r="D1057" s="7" t="s">
        <v>1096</v>
      </c>
      <c r="E1057" s="33" t="s">
        <v>11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99</v>
      </c>
      <c r="D1058" s="7" t="s">
        <v>1097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77</v>
      </c>
      <c r="D1059" s="11" t="s">
        <v>1098</v>
      </c>
      <c r="E1059" s="33" t="s">
        <v>17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77</v>
      </c>
      <c r="D1060" s="11" t="s">
        <v>1099</v>
      </c>
      <c r="E1060" s="33" t="s">
        <v>11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126</v>
      </c>
      <c r="D1061" s="11" t="s">
        <v>1100</v>
      </c>
      <c r="E1061" s="33" t="s">
        <v>17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70</v>
      </c>
      <c r="D1062" s="11" t="s">
        <v>1101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23</v>
      </c>
      <c r="D1063" s="30" t="s">
        <v>1102</v>
      </c>
      <c r="E1063" s="33" t="s">
        <v>17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23</v>
      </c>
      <c r="D1064" s="11" t="s">
        <v>1103</v>
      </c>
      <c r="E1064" s="33" t="s">
        <v>11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23</v>
      </c>
      <c r="D1065" s="27" t="s">
        <v>1104</v>
      </c>
      <c r="E1065" s="33" t="s">
        <v>11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139</v>
      </c>
      <c r="D1066" s="11" t="s">
        <v>1105</v>
      </c>
      <c r="E1066" s="33" t="s">
        <v>17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9</v>
      </c>
      <c r="D1067" s="11" t="s">
        <v>1106</v>
      </c>
      <c r="E1067" s="33" t="s">
        <v>11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502</v>
      </c>
      <c r="D1068" s="7" t="s">
        <v>1107</v>
      </c>
      <c r="E1068" s="33" t="s">
        <v>11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88</v>
      </c>
      <c r="D1069" s="7" t="s">
        <v>1108</v>
      </c>
      <c r="E1069" s="33" t="s">
        <v>17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27</v>
      </c>
      <c r="D1070" s="7" t="s">
        <v>1109</v>
      </c>
      <c r="E1070" s="33" t="s">
        <v>11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27</v>
      </c>
      <c r="D1071" s="7" t="s">
        <v>1110</v>
      </c>
      <c r="E1071" s="33" t="s">
        <v>17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27</v>
      </c>
      <c r="D1072" s="7" t="s">
        <v>1111</v>
      </c>
      <c r="E1072" s="33" t="s">
        <v>17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53</v>
      </c>
      <c r="D1073" s="7" t="s">
        <v>1112</v>
      </c>
      <c r="E1073" s="33" t="s">
        <v>11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96</v>
      </c>
      <c r="D1074" s="7" t="s">
        <v>1113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291</v>
      </c>
      <c r="D1075" s="7" t="s">
        <v>1114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53</v>
      </c>
      <c r="D1076" s="7" t="s">
        <v>1115</v>
      </c>
      <c r="E1076" s="33" t="s">
        <v>17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53</v>
      </c>
      <c r="D1077" s="7" t="s">
        <v>1116</v>
      </c>
      <c r="E1077" s="33" t="s">
        <v>11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53</v>
      </c>
      <c r="D1078" s="7" t="s">
        <v>1117</v>
      </c>
      <c r="E1078" s="33" t="s">
        <v>17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134</v>
      </c>
      <c r="D1079" s="7" t="s">
        <v>1118</v>
      </c>
      <c r="E1079" s="33" t="s">
        <v>17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53</v>
      </c>
      <c r="D1080" s="7" t="s">
        <v>1119</v>
      </c>
      <c r="E1080" s="33" t="s">
        <v>11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88</v>
      </c>
      <c r="D1081" s="7" t="s">
        <v>1120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158</v>
      </c>
      <c r="D1082" s="7" t="s">
        <v>1121</v>
      </c>
      <c r="E1082" s="33" t="s">
        <v>17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185</v>
      </c>
      <c r="D1083" s="7" t="s">
        <v>1122</v>
      </c>
      <c r="E1083" s="7" t="s">
        <v>17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23</v>
      </c>
      <c r="D1084" s="7" t="s">
        <v>1123</v>
      </c>
      <c r="E1084" s="33" t="s">
        <v>17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77</v>
      </c>
      <c r="D1085" s="11" t="s">
        <v>1124</v>
      </c>
      <c r="E1085" s="33" t="s">
        <v>11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53</v>
      </c>
      <c r="D1086" s="11" t="s">
        <v>1125</v>
      </c>
      <c r="E1086" s="33" t="s">
        <v>17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9</v>
      </c>
      <c r="D1087" s="11" t="s">
        <v>1126</v>
      </c>
      <c r="E1087" s="33" t="s">
        <v>11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96</v>
      </c>
      <c r="D1088" s="30" t="s">
        <v>1127</v>
      </c>
      <c r="E1088" s="33" t="s">
        <v>17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96</v>
      </c>
      <c r="D1089" s="27" t="s">
        <v>1128</v>
      </c>
      <c r="E1089" s="33" t="s">
        <v>17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96</v>
      </c>
      <c r="D1090" s="11" t="s">
        <v>1129</v>
      </c>
      <c r="E1090" s="33" t="s">
        <v>11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86</v>
      </c>
      <c r="D1091" s="11" t="s">
        <v>1130</v>
      </c>
      <c r="E1091" s="33" t="s">
        <v>11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53</v>
      </c>
      <c r="D1092" s="27" t="s">
        <v>1131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27</v>
      </c>
      <c r="D1093" s="11" t="s">
        <v>1132</v>
      </c>
      <c r="E1093" s="33" t="s">
        <v>17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27</v>
      </c>
      <c r="D1094" s="27" t="s">
        <v>1133</v>
      </c>
      <c r="E1094" s="33" t="s">
        <v>17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27</v>
      </c>
      <c r="D1095" s="11" t="s">
        <v>1134</v>
      </c>
      <c r="E1095" s="33" t="s">
        <v>17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27</v>
      </c>
      <c r="D1096" s="7" t="s">
        <v>1135</v>
      </c>
      <c r="E1096" s="33" t="s">
        <v>11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27</v>
      </c>
      <c r="D1097" s="7" t="s">
        <v>1136</v>
      </c>
      <c r="E1097" s="33" t="s">
        <v>17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88</v>
      </c>
      <c r="D1098" s="7" t="s">
        <v>1137</v>
      </c>
      <c r="E1098" s="33" t="s">
        <v>11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88</v>
      </c>
      <c r="D1099" s="7" t="s">
        <v>1138</v>
      </c>
      <c r="E1099" s="33" t="s">
        <v>11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88</v>
      </c>
      <c r="D1100" s="7" t="s">
        <v>1139</v>
      </c>
      <c r="E1100" s="33" t="s">
        <v>11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88</v>
      </c>
      <c r="D1101" s="7" t="s">
        <v>1140</v>
      </c>
      <c r="E1101" s="33" t="s">
        <v>17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134</v>
      </c>
      <c r="D1102" s="7" t="s">
        <v>1141</v>
      </c>
      <c r="E1102" s="33" t="s">
        <v>17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99</v>
      </c>
      <c r="D1103" s="7" t="s">
        <v>1142</v>
      </c>
      <c r="E1103" s="33" t="s">
        <v>11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53</v>
      </c>
      <c r="D1104" s="7" t="s">
        <v>1143</v>
      </c>
      <c r="E1104" s="33" t="s">
        <v>17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185</v>
      </c>
      <c r="D1105" s="7" t="s">
        <v>1144</v>
      </c>
      <c r="E1105" s="33" t="s">
        <v>17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185</v>
      </c>
      <c r="D1106" s="7" t="s">
        <v>1145</v>
      </c>
      <c r="E1106" s="33" t="s">
        <v>17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126</v>
      </c>
      <c r="D1107" s="7" t="s">
        <v>1146</v>
      </c>
      <c r="E1107" s="33" t="s">
        <v>17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23</v>
      </c>
      <c r="D1108" s="7" t="s">
        <v>1147</v>
      </c>
      <c r="E1108" s="33" t="s">
        <v>11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7" t="s">
        <v>119</v>
      </c>
      <c r="D1109" s="7" t="s">
        <v>74</v>
      </c>
      <c r="E1109" s="33" t="s">
        <v>17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27</v>
      </c>
      <c r="D1110" s="7" t="s">
        <v>1148</v>
      </c>
      <c r="E1110" s="33" t="s">
        <v>17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27</v>
      </c>
      <c r="D1111" s="7" t="s">
        <v>1149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27</v>
      </c>
      <c r="D1112" s="7" t="s">
        <v>1150</v>
      </c>
      <c r="E1112" s="33" t="s">
        <v>17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27</v>
      </c>
      <c r="D1113" s="7" t="s">
        <v>1151</v>
      </c>
      <c r="E1113" s="33" t="s">
        <v>11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27</v>
      </c>
      <c r="D1114" s="7" t="s">
        <v>1152</v>
      </c>
      <c r="E1114" s="33" t="s">
        <v>11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27</v>
      </c>
      <c r="D1115" s="7" t="s">
        <v>1153</v>
      </c>
      <c r="E1115" s="33" t="s">
        <v>17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86</v>
      </c>
      <c r="D1116" s="7" t="s">
        <v>1154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96</v>
      </c>
      <c r="D1117" s="7" t="s">
        <v>1155</v>
      </c>
      <c r="E1117" s="33" t="s">
        <v>11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99</v>
      </c>
      <c r="D1118" s="7" t="s">
        <v>1156</v>
      </c>
      <c r="E1118" s="33" t="s">
        <v>11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53</v>
      </c>
      <c r="D1119" s="7" t="s">
        <v>1157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114</v>
      </c>
      <c r="D1120" s="7" t="s">
        <v>1158</v>
      </c>
      <c r="E1120" s="33" t="s">
        <v>17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77</v>
      </c>
      <c r="D1121" s="7" t="s">
        <v>1159</v>
      </c>
      <c r="E1121" s="33" t="s">
        <v>17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185</v>
      </c>
      <c r="D1122" s="11" t="s">
        <v>1160</v>
      </c>
      <c r="E1122" s="33" t="s">
        <v>17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88</v>
      </c>
      <c r="D1123" s="11" t="s">
        <v>1161</v>
      </c>
      <c r="E1123" s="33" t="s">
        <v>17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23</v>
      </c>
      <c r="D1124" s="11" t="s">
        <v>1162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124</v>
      </c>
      <c r="D1125" s="11" t="s">
        <v>1163</v>
      </c>
      <c r="E1125" s="33" t="s">
        <v>17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99</v>
      </c>
      <c r="D1126" s="11" t="s">
        <v>1164</v>
      </c>
      <c r="E1126" s="33" t="s">
        <v>11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148</v>
      </c>
      <c r="D1127" s="30" t="s">
        <v>1165</v>
      </c>
      <c r="E1127" s="33" t="s">
        <v>17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96</v>
      </c>
      <c r="D1128" s="11" t="s">
        <v>1166</v>
      </c>
      <c r="E1128" s="33" t="s">
        <v>17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96</v>
      </c>
      <c r="D1129" s="11" t="s">
        <v>1167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88</v>
      </c>
      <c r="D1130" s="11" t="s">
        <v>1168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23</v>
      </c>
      <c r="D1131" s="11" t="s">
        <v>1169</v>
      </c>
      <c r="E1131" s="33" t="s">
        <v>17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148</v>
      </c>
      <c r="D1132" s="7" t="s">
        <v>1170</v>
      </c>
      <c r="E1132" s="33" t="s">
        <v>11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53</v>
      </c>
      <c r="D1133" s="7" t="s">
        <v>1171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53</v>
      </c>
      <c r="D1134" s="33" t="s">
        <v>1172</v>
      </c>
      <c r="E1134" s="33" t="s">
        <v>17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126</v>
      </c>
      <c r="D1135" s="33" t="s">
        <v>1173</v>
      </c>
      <c r="E1135" s="33" t="s">
        <v>17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53</v>
      </c>
      <c r="D1136" s="33" t="s">
        <v>1174</v>
      </c>
      <c r="E1136" s="33" t="s">
        <v>11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143</v>
      </c>
      <c r="D1137" s="7" t="s">
        <v>1175</v>
      </c>
      <c r="E1137" s="33" t="s">
        <v>11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99</v>
      </c>
      <c r="D1138" s="33" t="s">
        <v>1176</v>
      </c>
      <c r="E1138" s="33" t="s">
        <v>11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99</v>
      </c>
      <c r="D1139" s="33" t="s">
        <v>534</v>
      </c>
      <c r="E1139" s="33" t="s">
        <v>17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99</v>
      </c>
      <c r="D1140" s="33" t="s">
        <v>1177</v>
      </c>
      <c r="E1140" s="33" t="s">
        <v>11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27</v>
      </c>
      <c r="D1141" s="33" t="s">
        <v>1178</v>
      </c>
      <c r="E1141" s="33" t="s">
        <v>11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27</v>
      </c>
      <c r="D1142" s="33" t="s">
        <v>1179</v>
      </c>
      <c r="E1142" s="33" t="s">
        <v>17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27</v>
      </c>
      <c r="D1143" s="33" t="s">
        <v>1180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158</v>
      </c>
      <c r="D1144" s="33" t="s">
        <v>1181</v>
      </c>
      <c r="E1144" s="33" t="s">
        <v>17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53</v>
      </c>
      <c r="D1145" s="33" t="s">
        <v>1182</v>
      </c>
      <c r="E1145" s="33" t="s">
        <v>11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27</v>
      </c>
      <c r="D1146" s="7" t="s">
        <v>1183</v>
      </c>
      <c r="E1146" s="33" t="s">
        <v>17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291</v>
      </c>
      <c r="D1147" s="7" t="s">
        <v>1184</v>
      </c>
      <c r="E1147" s="33" t="s">
        <v>17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77</v>
      </c>
      <c r="D1148" s="7" t="s">
        <v>1185</v>
      </c>
      <c r="E1148" s="33" t="s">
        <v>11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219</v>
      </c>
      <c r="D1149" s="7" t="s">
        <v>1186</v>
      </c>
      <c r="E1149" s="33" t="s">
        <v>17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88</v>
      </c>
      <c r="D1150" s="33" t="s">
        <v>1187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77</v>
      </c>
      <c r="D1151" s="33" t="s">
        <v>1188</v>
      </c>
      <c r="E1151" s="33" t="s">
        <v>17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23</v>
      </c>
      <c r="D1152" s="33" t="s">
        <v>1189</v>
      </c>
      <c r="E1152" s="33" t="s">
        <v>17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23</v>
      </c>
      <c r="D1153" s="33" t="s">
        <v>1190</v>
      </c>
      <c r="E1153" s="33" t="s">
        <v>17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53</v>
      </c>
      <c r="D1154" s="33" t="s">
        <v>1191</v>
      </c>
      <c r="E1154" s="33" t="s">
        <v>17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96</v>
      </c>
      <c r="D1155" s="33" t="s">
        <v>1192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70</v>
      </c>
      <c r="D1156" s="33" t="s">
        <v>1193</v>
      </c>
      <c r="E1156" s="7" t="s">
        <v>11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23</v>
      </c>
      <c r="D1157" s="33" t="s">
        <v>1194</v>
      </c>
      <c r="E1157" s="33" t="s">
        <v>17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86</v>
      </c>
      <c r="D1158" s="33" t="s">
        <v>1195</v>
      </c>
      <c r="E1158" s="33" t="s">
        <v>17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158</v>
      </c>
      <c r="D1159" s="33" t="s">
        <v>1196</v>
      </c>
      <c r="E1159" s="33" t="s">
        <v>11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53</v>
      </c>
      <c r="D1160" s="33" t="s">
        <v>1197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27</v>
      </c>
      <c r="D1161" s="33" t="s">
        <v>1198</v>
      </c>
      <c r="E1161" s="33" t="s">
        <v>17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27</v>
      </c>
      <c r="D1162" s="33" t="s">
        <v>1199</v>
      </c>
      <c r="E1162" s="33" t="s">
        <v>17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27</v>
      </c>
      <c r="D1163" s="33" t="s">
        <v>1200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158</v>
      </c>
      <c r="D1164" s="33" t="s">
        <v>1201</v>
      </c>
      <c r="E1164" s="33" t="s">
        <v>17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70</v>
      </c>
      <c r="D1165" s="7" t="s">
        <v>1202</v>
      </c>
      <c r="E1165" s="33" t="s">
        <v>17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86</v>
      </c>
      <c r="D1166" s="7" t="s">
        <v>1203</v>
      </c>
      <c r="E1166" s="33" t="s">
        <v>17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88</v>
      </c>
      <c r="D1167" s="7" t="s">
        <v>1204</v>
      </c>
      <c r="E1167" s="33" t="s">
        <v>11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148</v>
      </c>
      <c r="D1168" s="7" t="s">
        <v>1205</v>
      </c>
      <c r="E1168" s="33" t="s">
        <v>17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53</v>
      </c>
      <c r="D1169" s="7" t="s">
        <v>1206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9</v>
      </c>
      <c r="D1170" s="7" t="s">
        <v>1207</v>
      </c>
      <c r="E1170" s="33" t="s">
        <v>17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53</v>
      </c>
      <c r="D1171" s="7" t="s">
        <v>1208</v>
      </c>
      <c r="E1171" s="33" t="s">
        <v>17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77</v>
      </c>
      <c r="D1172" s="7" t="s">
        <v>1209</v>
      </c>
      <c r="E1172" s="33" t="s">
        <v>17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70</v>
      </c>
      <c r="D1173" s="7" t="s">
        <v>1210</v>
      </c>
      <c r="E1173" s="33" t="s">
        <v>17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119</v>
      </c>
      <c r="D1174" s="7" t="s">
        <v>1211</v>
      </c>
      <c r="E1174" s="33" t="s">
        <v>11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53</v>
      </c>
      <c r="D1175" s="7" t="s">
        <v>1212</v>
      </c>
      <c r="E1175" s="33" t="s">
        <v>17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96</v>
      </c>
      <c r="D1176" s="7" t="s">
        <v>1213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23</v>
      </c>
      <c r="D1177" s="7" t="s">
        <v>1214</v>
      </c>
      <c r="E1177" s="33" t="s">
        <v>17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124</v>
      </c>
      <c r="D1178" s="7" t="s">
        <v>1215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114</v>
      </c>
      <c r="D1179" s="7" t="s">
        <v>1216</v>
      </c>
      <c r="E1179" s="33" t="s">
        <v>17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96</v>
      </c>
      <c r="D1180" s="7" t="s">
        <v>1217</v>
      </c>
      <c r="E1180" s="33" t="s">
        <v>11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96</v>
      </c>
      <c r="D1181" s="7" t="s">
        <v>1218</v>
      </c>
      <c r="E1181" s="7" t="s">
        <v>11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88</v>
      </c>
      <c r="D1182" s="7" t="s">
        <v>1219</v>
      </c>
      <c r="E1182" s="33" t="s">
        <v>17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88</v>
      </c>
      <c r="D1183" s="7" t="s">
        <v>1220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88</v>
      </c>
      <c r="D1184" s="7" t="s">
        <v>1221</v>
      </c>
      <c r="E1184" s="33" t="s">
        <v>17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53</v>
      </c>
      <c r="D1185" s="7" t="s">
        <v>128</v>
      </c>
      <c r="E1185" s="33" t="s">
        <v>17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99</v>
      </c>
      <c r="D1186" s="7" t="s">
        <v>1222</v>
      </c>
      <c r="E1186" s="33" t="s">
        <v>17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99</v>
      </c>
      <c r="D1187" s="7" t="s">
        <v>1223</v>
      </c>
      <c r="E1187" s="33" t="s">
        <v>11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70</v>
      </c>
      <c r="D1188" s="7" t="s">
        <v>1224</v>
      </c>
      <c r="E1188" s="33" t="s">
        <v>17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23</v>
      </c>
      <c r="D1189" s="7" t="s">
        <v>1225</v>
      </c>
      <c r="E1189" s="33" t="s">
        <v>11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502</v>
      </c>
      <c r="D1190" s="7" t="s">
        <v>1226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109</v>
      </c>
      <c r="D1191" s="7" t="s">
        <v>1227</v>
      </c>
      <c r="E1191" s="33" t="s">
        <v>11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291</v>
      </c>
      <c r="D1192" s="7" t="s">
        <v>1228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27</v>
      </c>
      <c r="D1193" s="7" t="s">
        <v>1229</v>
      </c>
      <c r="E1193" s="33" t="s">
        <v>17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151</v>
      </c>
      <c r="D1194" s="7" t="s">
        <v>1230</v>
      </c>
      <c r="E1194" s="33" t="s">
        <v>17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145</v>
      </c>
      <c r="D1195" s="7" t="s">
        <v>1231</v>
      </c>
      <c r="E1195" s="33" t="s">
        <v>17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53</v>
      </c>
      <c r="D1196" s="7" t="s">
        <v>1232</v>
      </c>
      <c r="E1196" s="33" t="s">
        <v>17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88</v>
      </c>
      <c r="D1197" s="7" t="s">
        <v>1233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53</v>
      </c>
      <c r="D1198" s="7" t="s">
        <v>1234</v>
      </c>
      <c r="E1198" s="33" t="s">
        <v>11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53</v>
      </c>
      <c r="D1199" s="7" t="s">
        <v>1235</v>
      </c>
      <c r="E1199" s="33" t="s">
        <v>11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96</v>
      </c>
      <c r="D1200" s="7" t="s">
        <v>1236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154</v>
      </c>
      <c r="D1201" s="7" t="s">
        <v>1237</v>
      </c>
      <c r="E1201" s="33" t="s">
        <v>17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88</v>
      </c>
      <c r="D1202" s="7" t="s">
        <v>1238</v>
      </c>
      <c r="E1202" s="33" t="s">
        <v>11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23</v>
      </c>
      <c r="D1203" s="7" t="s">
        <v>1239</v>
      </c>
      <c r="E1203" s="33" t="s">
        <v>17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221</v>
      </c>
      <c r="D1204" s="7" t="s">
        <v>1240</v>
      </c>
      <c r="E1204" s="33" t="s">
        <v>17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221</v>
      </c>
      <c r="D1205" s="7" t="s">
        <v>1241</v>
      </c>
      <c r="E1205" s="33" t="s">
        <v>17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221</v>
      </c>
      <c r="D1206" s="7" t="s">
        <v>1242</v>
      </c>
      <c r="E1206" s="33" t="s">
        <v>11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86</v>
      </c>
      <c r="D1207" s="33" t="s">
        <v>1243</v>
      </c>
      <c r="E1207" s="33" t="s">
        <v>11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126</v>
      </c>
      <c r="D1208" s="33" t="s">
        <v>1244</v>
      </c>
      <c r="E1208" s="33" t="s">
        <v>17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9</v>
      </c>
      <c r="D1209" s="33" t="s">
        <v>1245</v>
      </c>
      <c r="E1209" s="33" t="s">
        <v>17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53</v>
      </c>
      <c r="D1210" s="33" t="s">
        <v>1246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86</v>
      </c>
      <c r="D1211" s="33" t="s">
        <v>1247</v>
      </c>
      <c r="E1211" s="33" t="s">
        <v>11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158</v>
      </c>
      <c r="D1212" s="33" t="s">
        <v>1248</v>
      </c>
      <c r="E1212" s="33" t="s">
        <v>17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70</v>
      </c>
      <c r="D1213" s="33" t="s">
        <v>1249</v>
      </c>
      <c r="E1213" s="33" t="s">
        <v>11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96</v>
      </c>
      <c r="D1214" s="33" t="s">
        <v>1250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141</v>
      </c>
      <c r="D1215" s="33" t="s">
        <v>1251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70</v>
      </c>
      <c r="D1216" s="33" t="s">
        <v>1252</v>
      </c>
      <c r="E1216" s="33" t="s">
        <v>11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158</v>
      </c>
      <c r="D1217" s="33" t="s">
        <v>1253</v>
      </c>
      <c r="E1217" s="33" t="s">
        <v>17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9</v>
      </c>
      <c r="D1218" s="33" t="s">
        <v>1254</v>
      </c>
      <c r="E1218" s="33" t="s">
        <v>17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27</v>
      </c>
      <c r="D1219" s="33" t="s">
        <v>1255</v>
      </c>
      <c r="E1219" s="33" t="s">
        <v>11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27</v>
      </c>
      <c r="D1220" s="33" t="s">
        <v>1256</v>
      </c>
      <c r="E1220" s="33" t="s">
        <v>17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27</v>
      </c>
      <c r="D1221" s="33" t="s">
        <v>1257</v>
      </c>
      <c r="E1221" s="33" t="s">
        <v>11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27</v>
      </c>
      <c r="D1222" s="33" t="s">
        <v>1258</v>
      </c>
      <c r="E1222" s="33" t="s">
        <v>17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27</v>
      </c>
      <c r="D1223" s="33" t="s">
        <v>1259</v>
      </c>
      <c r="E1223" s="33" t="s">
        <v>17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27</v>
      </c>
      <c r="D1224" s="7" t="s">
        <v>1260</v>
      </c>
      <c r="E1224" s="33" t="s">
        <v>17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96</v>
      </c>
      <c r="D1225" s="33" t="s">
        <v>1261</v>
      </c>
      <c r="E1225" s="33" t="s">
        <v>11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99</v>
      </c>
      <c r="D1226" s="33" t="s">
        <v>1262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130</v>
      </c>
      <c r="D1227" s="33" t="s">
        <v>233</v>
      </c>
      <c r="E1227" s="33" t="s">
        <v>17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185</v>
      </c>
      <c r="D1228" s="33" t="s">
        <v>1263</v>
      </c>
      <c r="E1228" s="33" t="s">
        <v>17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77</v>
      </c>
      <c r="D1229" s="33" t="s">
        <v>1264</v>
      </c>
      <c r="E1229" s="33" t="s">
        <v>11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53</v>
      </c>
      <c r="D1230" s="33" t="s">
        <v>1265</v>
      </c>
      <c r="E1230" s="33" t="s">
        <v>17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53</v>
      </c>
      <c r="D1231" s="33" t="s">
        <v>1266</v>
      </c>
      <c r="E1231" s="33" t="s">
        <v>11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130</v>
      </c>
      <c r="D1232" s="33" t="s">
        <v>1267</v>
      </c>
      <c r="E1232" s="33" t="s">
        <v>17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221</v>
      </c>
      <c r="D1233" s="33" t="s">
        <v>1268</v>
      </c>
      <c r="E1233" s="33" t="s">
        <v>17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23</v>
      </c>
      <c r="D1234" s="33" t="s">
        <v>1269</v>
      </c>
      <c r="E1234" s="33" t="s">
        <v>17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70</v>
      </c>
      <c r="D1235" s="33" t="s">
        <v>1270</v>
      </c>
      <c r="E1235" s="33" t="s">
        <v>11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134</v>
      </c>
      <c r="D1236" s="33" t="s">
        <v>1271</v>
      </c>
      <c r="E1236" s="7" t="s">
        <v>17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109</v>
      </c>
      <c r="D1237" s="33" t="s">
        <v>793</v>
      </c>
      <c r="E1237" s="33" t="s">
        <v>17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96</v>
      </c>
      <c r="D1238" s="33" t="s">
        <v>1272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158</v>
      </c>
      <c r="D1239" s="33" t="s">
        <v>1273</v>
      </c>
      <c r="E1239" s="33" t="s">
        <v>11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23</v>
      </c>
      <c r="D1240" s="33" t="s">
        <v>1274</v>
      </c>
      <c r="E1240" s="33" t="s">
        <v>17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53</v>
      </c>
      <c r="D1241" s="33" t="s">
        <v>1275</v>
      </c>
      <c r="E1241" s="33" t="s">
        <v>17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88</v>
      </c>
      <c r="D1242" s="33" t="s">
        <v>1276</v>
      </c>
      <c r="E1242" s="33" t="s">
        <v>17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109</v>
      </c>
      <c r="D1243" s="33" t="s">
        <v>1277</v>
      </c>
      <c r="E1243" s="33" t="s">
        <v>11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109</v>
      </c>
      <c r="D1244" s="33" t="s">
        <v>1278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96</v>
      </c>
      <c r="D1245" s="33" t="s">
        <v>1279</v>
      </c>
      <c r="E1245" s="33" t="s">
        <v>17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96</v>
      </c>
      <c r="D1246" s="33" t="s">
        <v>1280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107</v>
      </c>
      <c r="D1247" s="33" t="s">
        <v>1281</v>
      </c>
      <c r="E1247" s="33" t="s">
        <v>11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502</v>
      </c>
      <c r="D1248" s="33" t="s">
        <v>1282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53</v>
      </c>
      <c r="D1249" s="33" t="s">
        <v>1283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53</v>
      </c>
      <c r="D1250" s="33" t="s">
        <v>1284</v>
      </c>
      <c r="E1250" s="33" t="s">
        <v>17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70</v>
      </c>
      <c r="D1251" s="33" t="s">
        <v>1285</v>
      </c>
      <c r="E1251" s="33" t="s">
        <v>11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96</v>
      </c>
      <c r="D1252" s="33" t="s">
        <v>1286</v>
      </c>
      <c r="E1252" s="33" t="s">
        <v>17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88</v>
      </c>
      <c r="D1253" s="33" t="s">
        <v>1287</v>
      </c>
      <c r="E1253" s="33" t="s">
        <v>17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77</v>
      </c>
      <c r="D1254" s="33" t="s">
        <v>1288</v>
      </c>
      <c r="E1254" s="33" t="s">
        <v>17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53</v>
      </c>
      <c r="D1255" s="33" t="s">
        <v>1289</v>
      </c>
      <c r="E1255" s="33" t="s">
        <v>17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219</v>
      </c>
      <c r="D1256" s="33" t="s">
        <v>1290</v>
      </c>
      <c r="E1256" s="33" t="s">
        <v>11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219</v>
      </c>
      <c r="D1257" s="33" t="s">
        <v>1291</v>
      </c>
      <c r="E1257" s="33" t="s">
        <v>11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53</v>
      </c>
      <c r="D1258" s="33" t="s">
        <v>1292</v>
      </c>
      <c r="E1258" s="33" t="s">
        <v>17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9</v>
      </c>
      <c r="D1259" s="33" t="s">
        <v>1293</v>
      </c>
      <c r="E1259" s="33" t="s">
        <v>11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9</v>
      </c>
      <c r="D1260" s="33" t="s">
        <v>1294</v>
      </c>
      <c r="E1260" s="33" t="s">
        <v>17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23</v>
      </c>
      <c r="D1261" s="33" t="s">
        <v>1295</v>
      </c>
      <c r="E1261" s="33" t="s">
        <v>11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291</v>
      </c>
      <c r="D1262" s="33" t="s">
        <v>1296</v>
      </c>
      <c r="E1262" s="33" t="s">
        <v>17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86</v>
      </c>
      <c r="D1263" s="33" t="s">
        <v>1297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119</v>
      </c>
      <c r="D1264" s="33" t="s">
        <v>1298</v>
      </c>
      <c r="E1264" s="33" t="s">
        <v>11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27</v>
      </c>
      <c r="D1265" s="33" t="s">
        <v>1299</v>
      </c>
      <c r="E1265" s="33" t="s">
        <v>17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27</v>
      </c>
      <c r="D1266" s="33" t="s">
        <v>1300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27</v>
      </c>
      <c r="D1267" s="33" t="s">
        <v>1301</v>
      </c>
      <c r="E1267" s="33" t="s">
        <v>17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99</v>
      </c>
      <c r="D1268" s="33" t="s">
        <v>1302</v>
      </c>
      <c r="E1268" s="33" t="s">
        <v>17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99</v>
      </c>
      <c r="D1269" s="33" t="s">
        <v>1303</v>
      </c>
      <c r="E1269" s="33" t="s">
        <v>17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99</v>
      </c>
      <c r="D1270" s="33" t="s">
        <v>1304</v>
      </c>
      <c r="E1270" s="33" t="s">
        <v>11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9</v>
      </c>
      <c r="D1271" s="7" t="s">
        <v>1305</v>
      </c>
      <c r="E1271" s="33" t="s">
        <v>17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9</v>
      </c>
      <c r="D1272" s="33" t="s">
        <v>1306</v>
      </c>
      <c r="E1272" s="33" t="s">
        <v>11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23</v>
      </c>
      <c r="D1273" s="33" t="s">
        <v>1307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23</v>
      </c>
      <c r="D1274" s="33" t="s">
        <v>1308</v>
      </c>
      <c r="E1274" s="33" t="s">
        <v>17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23</v>
      </c>
      <c r="D1275" s="33" t="s">
        <v>1309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158</v>
      </c>
      <c r="D1276" s="33" t="s">
        <v>1310</v>
      </c>
      <c r="E1276" s="33" t="s">
        <v>11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53</v>
      </c>
      <c r="D1277" s="33" t="s">
        <v>1311</v>
      </c>
      <c r="E1277" s="33" t="s">
        <v>17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53</v>
      </c>
      <c r="D1278" s="33" t="s">
        <v>1312</v>
      </c>
      <c r="E1278" s="33" t="s">
        <v>17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53</v>
      </c>
      <c r="D1279" s="33" t="s">
        <v>1313</v>
      </c>
      <c r="E1279" s="33" t="s">
        <v>11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96</v>
      </c>
      <c r="D1280" s="33" t="s">
        <v>1314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96</v>
      </c>
      <c r="D1281" s="33" t="s">
        <v>1315</v>
      </c>
      <c r="E1281" s="33" t="s">
        <v>17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96</v>
      </c>
      <c r="D1282" s="33" t="s">
        <v>1316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96</v>
      </c>
      <c r="D1283" s="33" t="s">
        <v>1317</v>
      </c>
      <c r="E1283" s="33" t="s">
        <v>11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96</v>
      </c>
      <c r="D1284" s="33" t="s">
        <v>1318</v>
      </c>
      <c r="E1284" s="33" t="s">
        <v>17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77</v>
      </c>
      <c r="D1285" s="33" t="s">
        <v>1319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77</v>
      </c>
      <c r="D1286" s="33" t="s">
        <v>1320</v>
      </c>
      <c r="E1286" s="33" t="s">
        <v>17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77</v>
      </c>
      <c r="D1287" s="33" t="s">
        <v>1321</v>
      </c>
      <c r="E1287" s="33" t="s">
        <v>11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77</v>
      </c>
      <c r="D1288" s="33" t="s">
        <v>1322</v>
      </c>
      <c r="E1288" s="33" t="s">
        <v>17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77</v>
      </c>
      <c r="D1289" s="33" t="s">
        <v>1323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77</v>
      </c>
      <c r="D1290" s="33" t="s">
        <v>1324</v>
      </c>
      <c r="E1290" s="33" t="s">
        <v>11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119</v>
      </c>
      <c r="D1291" s="33" t="s">
        <v>1325</v>
      </c>
      <c r="E1291" s="33" t="s">
        <v>17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141</v>
      </c>
      <c r="D1292" s="33" t="s">
        <v>1326</v>
      </c>
      <c r="E1292" s="33" t="s">
        <v>17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148</v>
      </c>
      <c r="D1293" s="33" t="s">
        <v>1327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99</v>
      </c>
      <c r="D1294" s="33" t="s">
        <v>1328</v>
      </c>
      <c r="E1294" s="33" t="s">
        <v>11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99</v>
      </c>
      <c r="D1295" s="33" t="s">
        <v>1329</v>
      </c>
      <c r="E1295" s="33" t="s">
        <v>11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99</v>
      </c>
      <c r="D1296" s="33" t="s">
        <v>1330</v>
      </c>
      <c r="E1296" s="33" t="s">
        <v>17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99</v>
      </c>
      <c r="D1297" s="33" t="s">
        <v>1331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99</v>
      </c>
      <c r="D1298" s="33" t="s">
        <v>1332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132</v>
      </c>
      <c r="D1299" s="33" t="s">
        <v>1333</v>
      </c>
      <c r="E1299" s="33" t="s">
        <v>17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88</v>
      </c>
      <c r="D1300" s="33" t="s">
        <v>1334</v>
      </c>
      <c r="E1300" s="33" t="s">
        <v>17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88</v>
      </c>
      <c r="D1301" s="33" t="s">
        <v>1335</v>
      </c>
      <c r="E1301" s="33" t="s">
        <v>17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53</v>
      </c>
      <c r="D1302" s="33" t="s">
        <v>1336</v>
      </c>
      <c r="E1302" s="33" t="s">
        <v>17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252</v>
      </c>
      <c r="D1303" s="33" t="s">
        <v>1337</v>
      </c>
      <c r="E1303" s="33" t="s">
        <v>11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119</v>
      </c>
      <c r="D1304" s="33" t="s">
        <v>1338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119</v>
      </c>
      <c r="D1305" s="33" t="s">
        <v>1339</v>
      </c>
      <c r="E1305" s="33" t="s">
        <v>17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27</v>
      </c>
      <c r="D1306" s="33" t="s">
        <v>1340</v>
      </c>
      <c r="E1306" s="33" t="s">
        <v>17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27</v>
      </c>
      <c r="D1307" s="33" t="s">
        <v>1341</v>
      </c>
      <c r="E1307" s="33" t="s">
        <v>11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27</v>
      </c>
      <c r="D1308" s="33" t="s">
        <v>1342</v>
      </c>
      <c r="E1308" s="33" t="s">
        <v>17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27</v>
      </c>
      <c r="D1309" s="33" t="s">
        <v>1343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27</v>
      </c>
      <c r="D1310" s="33" t="s">
        <v>1344</v>
      </c>
      <c r="E1310" s="33" t="s">
        <v>17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27</v>
      </c>
      <c r="D1311" s="33" t="s">
        <v>1345</v>
      </c>
      <c r="E1311" s="33" t="s">
        <v>11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27</v>
      </c>
      <c r="D1312" s="33" t="s">
        <v>1346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27</v>
      </c>
      <c r="D1313" s="33" t="s">
        <v>1347</v>
      </c>
      <c r="E1313" s="33" t="s">
        <v>11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27</v>
      </c>
      <c r="D1314" s="33" t="s">
        <v>1348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27</v>
      </c>
      <c r="D1315" s="33" t="s">
        <v>1349</v>
      </c>
      <c r="E1315" s="33" t="s">
        <v>17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27</v>
      </c>
      <c r="D1316" s="33" t="s">
        <v>422</v>
      </c>
      <c r="E1316" s="33" t="s">
        <v>17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27</v>
      </c>
      <c r="D1317" s="33" t="s">
        <v>1350</v>
      </c>
      <c r="E1317" s="33" t="s">
        <v>17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27</v>
      </c>
      <c r="D1318" s="33" t="s">
        <v>1351</v>
      </c>
      <c r="E1318" s="33" t="s">
        <v>17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27</v>
      </c>
      <c r="D1319" s="33" t="s">
        <v>1352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171</v>
      </c>
      <c r="D1320" s="33" t="s">
        <v>1353</v>
      </c>
      <c r="E1320" s="33" t="s">
        <v>11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27</v>
      </c>
      <c r="D1321" s="33" t="s">
        <v>1354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27</v>
      </c>
      <c r="D1322" s="33" t="s">
        <v>1355</v>
      </c>
      <c r="E1322" s="33" t="s">
        <v>17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27</v>
      </c>
      <c r="D1323" s="33" t="s">
        <v>1356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96</v>
      </c>
      <c r="D1324" s="33" t="s">
        <v>1357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252</v>
      </c>
      <c r="D1325" s="33" t="s">
        <v>1358</v>
      </c>
      <c r="E1325" s="33" t="s">
        <v>17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53</v>
      </c>
      <c r="D1326" s="33" t="s">
        <v>1359</v>
      </c>
      <c r="E1326" s="34" t="s">
        <v>17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70</v>
      </c>
      <c r="D1327" s="33" t="s">
        <v>1360</v>
      </c>
      <c r="E1327" s="34" t="s">
        <v>17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154</v>
      </c>
      <c r="D1328" s="33" t="s">
        <v>1361</v>
      </c>
      <c r="E1328" s="34" t="s">
        <v>17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154</v>
      </c>
      <c r="D1329" s="33" t="s">
        <v>1362</v>
      </c>
      <c r="E1329" s="34" t="s">
        <v>17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221</v>
      </c>
      <c r="D1330" s="33" t="s">
        <v>1363</v>
      </c>
      <c r="E1330" s="34" t="s">
        <v>17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221</v>
      </c>
      <c r="D1331" s="33" t="s">
        <v>1364</v>
      </c>
      <c r="E1331" s="34" t="s">
        <v>11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221</v>
      </c>
      <c r="D1332" s="33" t="s">
        <v>1365</v>
      </c>
      <c r="E1332" s="34" t="s">
        <v>11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221</v>
      </c>
      <c r="D1333" s="33" t="s">
        <v>1366</v>
      </c>
      <c r="E1333" s="34" t="s">
        <v>17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124</v>
      </c>
      <c r="D1334" s="33" t="s">
        <v>1367</v>
      </c>
      <c r="E1334" s="34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185</v>
      </c>
      <c r="D1335" s="33" t="s">
        <v>1368</v>
      </c>
      <c r="E1335" s="34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53</v>
      </c>
      <c r="D1336" s="33" t="s">
        <v>1369</v>
      </c>
      <c r="E1336" s="34" t="s">
        <v>11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70</v>
      </c>
      <c r="D1337" s="33" t="s">
        <v>1370</v>
      </c>
      <c r="E1337" s="34" t="s">
        <v>17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77</v>
      </c>
      <c r="D1338" s="33" t="s">
        <v>1371</v>
      </c>
      <c r="E1338" s="34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77</v>
      </c>
      <c r="D1339" s="33" t="s">
        <v>1372</v>
      </c>
      <c r="E1339" s="34" t="s">
        <v>11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171</v>
      </c>
      <c r="D1340" s="7" t="s">
        <v>1373</v>
      </c>
      <c r="E1340" s="34" t="s">
        <v>17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86</v>
      </c>
      <c r="D1341" s="7" t="s">
        <v>1374</v>
      </c>
      <c r="E1341" s="34" t="s">
        <v>11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86</v>
      </c>
      <c r="D1342" s="7" t="s">
        <v>1375</v>
      </c>
      <c r="E1342" s="34" t="s">
        <v>17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86</v>
      </c>
      <c r="D1343" s="33" t="s">
        <v>1376</v>
      </c>
      <c r="E1343" s="34" t="s">
        <v>11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86</v>
      </c>
      <c r="D1344" s="33" t="s">
        <v>1377</v>
      </c>
      <c r="E1344" s="34" t="s">
        <v>11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86</v>
      </c>
      <c r="D1345" s="33" t="s">
        <v>1378</v>
      </c>
      <c r="E1345" s="33" t="s">
        <v>11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19</v>
      </c>
      <c r="D1346" s="33" t="s">
        <v>1379</v>
      </c>
      <c r="E1346" s="33" t="s">
        <v>11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77</v>
      </c>
      <c r="D1347" s="33" t="s">
        <v>1380</v>
      </c>
      <c r="E1347" s="33" t="s">
        <v>17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77</v>
      </c>
      <c r="D1348" s="33" t="s">
        <v>1381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53</v>
      </c>
      <c r="D1349" s="33" t="s">
        <v>1382</v>
      </c>
      <c r="E1349" s="33" t="s">
        <v>17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88</v>
      </c>
      <c r="D1350" s="33" t="s">
        <v>731</v>
      </c>
      <c r="E1350" s="33" t="s">
        <v>17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185</v>
      </c>
      <c r="D1351" s="33" t="s">
        <v>1383</v>
      </c>
      <c r="E1351" s="33" t="s">
        <v>17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77</v>
      </c>
      <c r="D1352" s="33" t="s">
        <v>1384</v>
      </c>
      <c r="E1352" s="33" t="s">
        <v>17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148</v>
      </c>
      <c r="D1353" s="33" t="s">
        <v>1385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88</v>
      </c>
      <c r="D1354" s="33" t="s">
        <v>1386</v>
      </c>
      <c r="E1354" s="33" t="s">
        <v>17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53</v>
      </c>
      <c r="D1355" s="33" t="s">
        <v>1387</v>
      </c>
      <c r="E1355" s="33" t="s">
        <v>17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99</v>
      </c>
      <c r="D1356" s="33" t="s">
        <v>1388</v>
      </c>
      <c r="E1356" s="33" t="s">
        <v>17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96</v>
      </c>
      <c r="D1357" s="33" t="s">
        <v>1389</v>
      </c>
      <c r="E1357" s="33" t="s">
        <v>11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27</v>
      </c>
      <c r="D1358" s="33" t="s">
        <v>1390</v>
      </c>
      <c r="E1358" s="33" t="s">
        <v>17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27</v>
      </c>
      <c r="D1359" s="33" t="s">
        <v>1391</v>
      </c>
      <c r="E1359" s="33" t="s">
        <v>17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27</v>
      </c>
      <c r="D1360" s="33" t="s">
        <v>1392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27</v>
      </c>
      <c r="D1361" s="33" t="s">
        <v>1393</v>
      </c>
      <c r="E1361" s="33" t="s">
        <v>17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53</v>
      </c>
      <c r="D1362" s="33" t="s">
        <v>1394</v>
      </c>
      <c r="E1362" s="33" t="s">
        <v>17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53</v>
      </c>
      <c r="D1363" s="33" t="s">
        <v>1395</v>
      </c>
      <c r="E1363" s="33" t="s">
        <v>11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119</v>
      </c>
      <c r="D1364" s="33" t="s">
        <v>1396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151</v>
      </c>
      <c r="D1365" s="33" t="s">
        <v>1397</v>
      </c>
      <c r="E1365" s="33" t="s">
        <v>17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130</v>
      </c>
      <c r="D1366" s="33" t="s">
        <v>1398</v>
      </c>
      <c r="E1366" s="33" t="s">
        <v>17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53</v>
      </c>
      <c r="D1367" s="33" t="s">
        <v>1399</v>
      </c>
      <c r="E1367" s="33" t="s">
        <v>11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109</v>
      </c>
      <c r="D1368" s="33" t="s">
        <v>1400</v>
      </c>
      <c r="E1368" s="33" t="s">
        <v>17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171</v>
      </c>
      <c r="D1369" s="33" t="s">
        <v>1401</v>
      </c>
      <c r="E1369" s="33" t="s">
        <v>17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9</v>
      </c>
      <c r="D1370" s="33" t="s">
        <v>1402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96</v>
      </c>
      <c r="D1371" s="33" t="s">
        <v>1403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171</v>
      </c>
      <c r="D1372" s="33" t="s">
        <v>1404</v>
      </c>
      <c r="E1372" s="33" t="s">
        <v>11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19</v>
      </c>
      <c r="D1373" s="33" t="s">
        <v>1405</v>
      </c>
      <c r="E1373" s="33" t="s">
        <v>17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53</v>
      </c>
      <c r="D1374" s="33" t="s">
        <v>1406</v>
      </c>
      <c r="E1374" s="33" t="s">
        <v>17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9</v>
      </c>
      <c r="D1375" s="33" t="s">
        <v>1407</v>
      </c>
      <c r="E1375" s="33" t="s">
        <v>11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130</v>
      </c>
      <c r="D1376" s="33" t="s">
        <v>1408</v>
      </c>
      <c r="E1376" s="33" t="s">
        <v>17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130</v>
      </c>
      <c r="D1377" s="33" t="s">
        <v>1409</v>
      </c>
      <c r="E1377" s="33" t="s">
        <v>11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53</v>
      </c>
      <c r="D1378" s="33" t="s">
        <v>1410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96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96</v>
      </c>
      <c r="D1380" s="33" t="s">
        <v>1412</v>
      </c>
      <c r="E1380" s="33" t="s">
        <v>11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96</v>
      </c>
      <c r="D1381" s="33" t="s">
        <v>1413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139</v>
      </c>
      <c r="D1382" s="33" t="s">
        <v>1414</v>
      </c>
      <c r="E1382" s="33" t="s">
        <v>17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53</v>
      </c>
      <c r="D1383" s="33" t="s">
        <v>1415</v>
      </c>
      <c r="E1383" s="33" t="s">
        <v>17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139</v>
      </c>
      <c r="D1384" s="33" t="s">
        <v>1416</v>
      </c>
      <c r="E1384" s="33" t="s">
        <v>17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53</v>
      </c>
      <c r="D1385" s="33" t="s">
        <v>1417</v>
      </c>
      <c r="E1385" s="33" t="s">
        <v>17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19</v>
      </c>
      <c r="D1386" s="33" t="s">
        <v>1418</v>
      </c>
      <c r="E1386" s="33" t="s">
        <v>11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99</v>
      </c>
      <c r="D1387" s="33" t="s">
        <v>1419</v>
      </c>
      <c r="E1387" s="33" t="s">
        <v>17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99</v>
      </c>
      <c r="D1388" s="33" t="s">
        <v>1420</v>
      </c>
      <c r="E1388" s="33" t="s">
        <v>11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99</v>
      </c>
      <c r="D1389" s="33" t="s">
        <v>1421</v>
      </c>
      <c r="E1389" s="34" t="s">
        <v>17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53</v>
      </c>
      <c r="D1390" s="33" t="s">
        <v>1422</v>
      </c>
      <c r="E1390" s="34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27</v>
      </c>
      <c r="D1391" s="33" t="s">
        <v>1423</v>
      </c>
      <c r="E1391" s="34" t="s">
        <v>17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27</v>
      </c>
      <c r="D1392" s="33" t="s">
        <v>1424</v>
      </c>
      <c r="E1392" s="34" t="s">
        <v>17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27</v>
      </c>
      <c r="D1393" s="33" t="s">
        <v>1425</v>
      </c>
      <c r="E1393" s="34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27</v>
      </c>
      <c r="D1394" s="33" t="s">
        <v>1426</v>
      </c>
      <c r="E1394" s="34" t="s">
        <v>17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70</v>
      </c>
      <c r="D1395" s="33" t="s">
        <v>1427</v>
      </c>
      <c r="E1395" s="34" t="s">
        <v>11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151</v>
      </c>
      <c r="D1396" s="33" t="s">
        <v>1428</v>
      </c>
      <c r="E1396" s="34" t="s">
        <v>17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88</v>
      </c>
      <c r="D1397" s="33" t="s">
        <v>1429</v>
      </c>
      <c r="E1397" s="34" t="s">
        <v>17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9</v>
      </c>
      <c r="D1398" s="33" t="s">
        <v>1430</v>
      </c>
      <c r="E1398" s="34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161</v>
      </c>
      <c r="D1399" s="33" t="s">
        <v>1431</v>
      </c>
      <c r="E1399" s="34" t="s">
        <v>11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96</v>
      </c>
      <c r="D1400" s="33" t="s">
        <v>1432</v>
      </c>
      <c r="E1400" s="34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53</v>
      </c>
      <c r="D1401" s="33" t="s">
        <v>1433</v>
      </c>
      <c r="E1401" s="34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96</v>
      </c>
      <c r="D1402" s="33" t="s">
        <v>1434</v>
      </c>
      <c r="E1402" s="34" t="s">
        <v>17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70</v>
      </c>
      <c r="D1403" s="33" t="s">
        <v>1435</v>
      </c>
      <c r="E1403" s="34" t="s">
        <v>11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185</v>
      </c>
      <c r="D1404" s="33" t="s">
        <v>1436</v>
      </c>
      <c r="E1404" s="34" t="s">
        <v>17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23</v>
      </c>
      <c r="D1405" s="7" t="s">
        <v>1437</v>
      </c>
      <c r="E1405" s="34" t="s">
        <v>17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185</v>
      </c>
      <c r="D1406" s="33" t="s">
        <v>1438</v>
      </c>
      <c r="E1406" s="34" t="s">
        <v>17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53</v>
      </c>
      <c r="D1407" s="33" t="s">
        <v>1439</v>
      </c>
      <c r="E1407" s="34" t="s">
        <v>11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148</v>
      </c>
      <c r="D1408" s="33" t="s">
        <v>1440</v>
      </c>
      <c r="E1408" s="34" t="s">
        <v>17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9</v>
      </c>
      <c r="D1409" s="33" t="s">
        <v>1441</v>
      </c>
      <c r="E1409" s="34" t="s">
        <v>11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9</v>
      </c>
      <c r="D1410" s="33" t="s">
        <v>1442</v>
      </c>
      <c r="E1410" s="34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77</v>
      </c>
      <c r="D1411" s="33" t="s">
        <v>1443</v>
      </c>
      <c r="E1411" s="34" t="s">
        <v>17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53</v>
      </c>
      <c r="D1412" s="33" t="s">
        <v>1444</v>
      </c>
      <c r="E1412" s="34" t="s">
        <v>11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99</v>
      </c>
      <c r="D1413" s="33" t="s">
        <v>1445</v>
      </c>
      <c r="E1413" s="34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99</v>
      </c>
      <c r="D1414" s="33" t="s">
        <v>1446</v>
      </c>
      <c r="E1414" s="33" t="s">
        <v>17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99</v>
      </c>
      <c r="D1415" s="33" t="s">
        <v>1447</v>
      </c>
      <c r="E1415" s="33" t="s">
        <v>17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53</v>
      </c>
      <c r="D1416" s="33" t="s">
        <v>1448</v>
      </c>
      <c r="E1416" s="33" t="s">
        <v>17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77</v>
      </c>
      <c r="D1417" s="33" t="s">
        <v>1449</v>
      </c>
      <c r="E1417" s="33" t="s">
        <v>11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77</v>
      </c>
      <c r="D1418" s="33" t="s">
        <v>1450</v>
      </c>
      <c r="E1418" s="33" t="s">
        <v>17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27</v>
      </c>
      <c r="D1419" s="33" t="s">
        <v>1451</v>
      </c>
      <c r="E1419" s="33" t="s">
        <v>11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27</v>
      </c>
      <c r="D1420" s="33" t="s">
        <v>1452</v>
      </c>
      <c r="E1420" s="33" t="s">
        <v>11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77</v>
      </c>
      <c r="D1421" s="33" t="s">
        <v>1453</v>
      </c>
      <c r="E1421" s="33" t="s">
        <v>17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53</v>
      </c>
      <c r="D1422" s="33" t="s">
        <v>1454</v>
      </c>
      <c r="E1422" s="33" t="s">
        <v>11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53</v>
      </c>
      <c r="D1423" s="33" t="s">
        <v>1455</v>
      </c>
      <c r="E1423" s="33" t="s">
        <v>17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27</v>
      </c>
      <c r="D1424" s="33" t="s">
        <v>1456</v>
      </c>
      <c r="E1424" s="33" t="s">
        <v>11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27</v>
      </c>
      <c r="D1425" s="33" t="s">
        <v>1457</v>
      </c>
      <c r="E1425" s="33" t="s">
        <v>17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27</v>
      </c>
      <c r="D1426" s="33" t="s">
        <v>1458</v>
      </c>
      <c r="E1426" s="33" t="s">
        <v>17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27</v>
      </c>
      <c r="D1427" s="33" t="s">
        <v>1459</v>
      </c>
      <c r="E1427" s="33" t="s">
        <v>11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27</v>
      </c>
      <c r="D1428" s="33" t="s">
        <v>1460</v>
      </c>
      <c r="E1428" s="33" t="s">
        <v>17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27</v>
      </c>
      <c r="D1429" s="33" t="s">
        <v>1461</v>
      </c>
      <c r="E1429" s="33" t="s">
        <v>17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27</v>
      </c>
      <c r="D1430" s="33" t="s">
        <v>1462</v>
      </c>
      <c r="E1430" s="33" t="s">
        <v>17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132</v>
      </c>
      <c r="D1431" s="33" t="s">
        <v>1463</v>
      </c>
      <c r="E1431" s="33" t="s">
        <v>17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291</v>
      </c>
      <c r="D1432" s="33" t="s">
        <v>1464</v>
      </c>
      <c r="E1432" s="33" t="s">
        <v>11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223</v>
      </c>
      <c r="D1433" s="33" t="s">
        <v>1465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53</v>
      </c>
      <c r="D1434" s="33" t="s">
        <v>1466</v>
      </c>
      <c r="E1434" s="33" t="s">
        <v>17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23</v>
      </c>
      <c r="D1435" s="33" t="s">
        <v>1467</v>
      </c>
      <c r="E1435" s="33" t="s">
        <v>17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88</v>
      </c>
      <c r="D1436" s="33" t="s">
        <v>1468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148</v>
      </c>
      <c r="D1437" s="33" t="s">
        <v>1469</v>
      </c>
      <c r="E1437" s="33" t="s">
        <v>17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86</v>
      </c>
      <c r="D1438" s="33" t="s">
        <v>1470</v>
      </c>
      <c r="E1438" s="33" t="s">
        <v>17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86</v>
      </c>
      <c r="D1439" s="33" t="s">
        <v>1471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77</v>
      </c>
      <c r="D1440" s="33" t="s">
        <v>1472</v>
      </c>
      <c r="E1440" s="33" t="s">
        <v>11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88</v>
      </c>
      <c r="D1441" s="33" t="s">
        <v>1473</v>
      </c>
      <c r="E1441" s="33" t="s">
        <v>17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132</v>
      </c>
      <c r="D1442" s="33" t="s">
        <v>1474</v>
      </c>
      <c r="E1442" s="33" t="s">
        <v>17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99</v>
      </c>
      <c r="D1443" s="33" t="s">
        <v>1475</v>
      </c>
      <c r="E1443" s="33" t="s">
        <v>17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53</v>
      </c>
      <c r="D1444" s="33" t="s">
        <v>1476</v>
      </c>
      <c r="E1444" s="33" t="s">
        <v>17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145</v>
      </c>
      <c r="D1445" s="33" t="s">
        <v>1477</v>
      </c>
      <c r="E1445" s="33" t="s">
        <v>11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223</v>
      </c>
      <c r="D1446" s="33" t="s">
        <v>1478</v>
      </c>
      <c r="E1446" s="33" t="s">
        <v>11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9</v>
      </c>
      <c r="D1447" s="33" t="s">
        <v>1479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53</v>
      </c>
      <c r="D1448" s="33" t="s">
        <v>1480</v>
      </c>
      <c r="E1448" s="33" t="s">
        <v>11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132</v>
      </c>
      <c r="D1449" s="33" t="s">
        <v>1481</v>
      </c>
      <c r="E1449" s="33" t="s">
        <v>17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96</v>
      </c>
      <c r="D1450" s="33" t="s">
        <v>1482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158</v>
      </c>
      <c r="D1451" s="33" t="s">
        <v>1483</v>
      </c>
      <c r="E1451" s="33" t="s">
        <v>17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77</v>
      </c>
      <c r="D1452" s="33" t="s">
        <v>1484</v>
      </c>
      <c r="E1452" s="33" t="s">
        <v>11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86</v>
      </c>
      <c r="D1453" s="33" t="s">
        <v>1485</v>
      </c>
      <c r="E1453" s="33" t="s">
        <v>17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53</v>
      </c>
      <c r="D1454" s="33" t="s">
        <v>1486</v>
      </c>
      <c r="E1454" s="34" t="s">
        <v>11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132</v>
      </c>
      <c r="D1455" s="33" t="s">
        <v>1487</v>
      </c>
      <c r="E1455" s="34" t="s">
        <v>17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158</v>
      </c>
      <c r="D1456" s="33" t="s">
        <v>1488</v>
      </c>
      <c r="E1456" s="34" t="s">
        <v>17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19</v>
      </c>
      <c r="D1457" s="33" t="s">
        <v>1489</v>
      </c>
      <c r="E1457" s="34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9</v>
      </c>
      <c r="D1458" s="33" t="s">
        <v>1490</v>
      </c>
      <c r="E1458" s="34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9</v>
      </c>
      <c r="D1459" s="33" t="s">
        <v>1491</v>
      </c>
      <c r="E1459" s="34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53</v>
      </c>
      <c r="D1460" s="33" t="s">
        <v>1492</v>
      </c>
      <c r="E1460" s="34" t="s">
        <v>17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88</v>
      </c>
      <c r="D1461" s="33" t="s">
        <v>1493</v>
      </c>
      <c r="E1461" s="34" t="s">
        <v>17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88</v>
      </c>
      <c r="D1462" s="33" t="s">
        <v>1494</v>
      </c>
      <c r="E1462" s="34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99</v>
      </c>
      <c r="D1463" s="33" t="s">
        <v>1495</v>
      </c>
      <c r="E1463" s="34" t="s">
        <v>11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99</v>
      </c>
      <c r="D1464" s="33" t="s">
        <v>1496</v>
      </c>
      <c r="E1464" s="34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99</v>
      </c>
      <c r="D1465" s="33" t="s">
        <v>1497</v>
      </c>
      <c r="E1465" s="34" t="s">
        <v>11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99</v>
      </c>
      <c r="D1466" s="33" t="s">
        <v>1498</v>
      </c>
      <c r="E1466" s="34" t="s">
        <v>17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99</v>
      </c>
      <c r="D1467" s="33" t="s">
        <v>1499</v>
      </c>
      <c r="E1467" s="34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99</v>
      </c>
      <c r="D1468" s="33" t="s">
        <v>1500</v>
      </c>
      <c r="E1468" s="34" t="s">
        <v>17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99</v>
      </c>
      <c r="D1469" s="33" t="s">
        <v>1501</v>
      </c>
      <c r="E1469" s="34" t="s">
        <v>17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99</v>
      </c>
      <c r="D1470" s="33" t="s">
        <v>1502</v>
      </c>
      <c r="E1470" s="34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99</v>
      </c>
      <c r="D1471" s="33" t="s">
        <v>1503</v>
      </c>
      <c r="E1471" s="34" t="s">
        <v>17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99</v>
      </c>
      <c r="D1472" s="33" t="s">
        <v>1504</v>
      </c>
      <c r="E1472" s="34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219</v>
      </c>
      <c r="D1473" s="33" t="s">
        <v>1505</v>
      </c>
      <c r="E1473" s="34" t="s">
        <v>17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130</v>
      </c>
      <c r="D1474" s="33" t="s">
        <v>359</v>
      </c>
      <c r="E1474" s="34" t="s">
        <v>17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23</v>
      </c>
      <c r="D1475" s="33" t="s">
        <v>1506</v>
      </c>
      <c r="E1475" s="34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23</v>
      </c>
      <c r="D1476" s="33" t="s">
        <v>1507</v>
      </c>
      <c r="E1476" s="34" t="s">
        <v>17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124</v>
      </c>
      <c r="D1477" s="33" t="s">
        <v>1508</v>
      </c>
      <c r="E1477" s="34" t="s">
        <v>11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53</v>
      </c>
      <c r="D1478" s="33" t="s">
        <v>1509</v>
      </c>
      <c r="E1478" s="34" t="s">
        <v>17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130</v>
      </c>
      <c r="D1479" s="33" t="s">
        <v>1510</v>
      </c>
      <c r="E1479" s="34" t="s">
        <v>11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53</v>
      </c>
      <c r="D1480" s="33" t="s">
        <v>1511</v>
      </c>
      <c r="E1480" s="34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23</v>
      </c>
      <c r="D1481" s="33" t="s">
        <v>1512</v>
      </c>
      <c r="E1481" s="34" t="s">
        <v>11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23</v>
      </c>
      <c r="D1482" s="7" t="s">
        <v>1513</v>
      </c>
      <c r="E1482" s="34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252</v>
      </c>
      <c r="D1483" s="33" t="s">
        <v>1514</v>
      </c>
      <c r="E1483" s="34" t="s">
        <v>17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86</v>
      </c>
      <c r="D1484" s="33" t="s">
        <v>1515</v>
      </c>
      <c r="E1484" s="34" t="s">
        <v>17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99</v>
      </c>
      <c r="D1485" s="33" t="s">
        <v>1516</v>
      </c>
      <c r="E1485" s="34" t="s">
        <v>11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99</v>
      </c>
      <c r="D1486" s="33" t="s">
        <v>1517</v>
      </c>
      <c r="E1486" s="34" t="s">
        <v>17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23</v>
      </c>
      <c r="D1487" s="33" t="s">
        <v>1518</v>
      </c>
      <c r="E1487" s="34" t="s">
        <v>17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252</v>
      </c>
      <c r="D1488" s="33" t="s">
        <v>1519</v>
      </c>
      <c r="E1488" s="34" t="s">
        <v>17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223</v>
      </c>
      <c r="D1489" s="33" t="s">
        <v>1520</v>
      </c>
      <c r="E1489" s="34" t="s">
        <v>11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27</v>
      </c>
      <c r="D1490" s="33" t="s">
        <v>1521</v>
      </c>
      <c r="E1490" s="34" t="s">
        <v>17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19</v>
      </c>
      <c r="D1491" s="33" t="s">
        <v>1522</v>
      </c>
      <c r="E1491" s="34" t="s">
        <v>11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27</v>
      </c>
      <c r="D1492" s="33" t="s">
        <v>1523</v>
      </c>
      <c r="E1492" s="34" t="s">
        <v>17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77</v>
      </c>
      <c r="D1493" s="33" t="s">
        <v>1524</v>
      </c>
      <c r="E1493" s="34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134</v>
      </c>
      <c r="D1494" s="33" t="s">
        <v>1525</v>
      </c>
      <c r="E1494" s="34" t="s">
        <v>17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27</v>
      </c>
      <c r="D1495" s="33" t="s">
        <v>1526</v>
      </c>
      <c r="E1495" s="34" t="s">
        <v>17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53</v>
      </c>
      <c r="D1496" s="33" t="s">
        <v>1527</v>
      </c>
      <c r="E1496" s="34" t="s">
        <v>11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53</v>
      </c>
      <c r="D1497" s="33" t="s">
        <v>1528</v>
      </c>
      <c r="E1497" s="34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158</v>
      </c>
      <c r="D1498" s="33" t="s">
        <v>1529</v>
      </c>
      <c r="E1498" s="34" t="s">
        <v>11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9</v>
      </c>
      <c r="D1499" s="33" t="s">
        <v>1530</v>
      </c>
      <c r="E1499" s="34" t="s">
        <v>17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148</v>
      </c>
      <c r="D1500" s="33" t="s">
        <v>1473</v>
      </c>
      <c r="E1500" s="34" t="s">
        <v>17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9</v>
      </c>
      <c r="D1501" s="33" t="s">
        <v>1531</v>
      </c>
      <c r="E1501" s="34" t="s">
        <v>11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77</v>
      </c>
      <c r="D1502" s="33" t="s">
        <v>1532</v>
      </c>
      <c r="E1502" s="34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77</v>
      </c>
      <c r="D1503" s="33" t="s">
        <v>1533</v>
      </c>
      <c r="E1503" s="34" t="s">
        <v>17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96</v>
      </c>
      <c r="D1504" s="33" t="s">
        <v>1534</v>
      </c>
      <c r="E1504" s="34" t="s">
        <v>11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53</v>
      </c>
      <c r="D1505" s="33" t="s">
        <v>1535</v>
      </c>
      <c r="E1505" s="34" t="s">
        <v>11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27</v>
      </c>
      <c r="D1506" s="33" t="s">
        <v>1536</v>
      </c>
      <c r="E1506" s="34" t="s">
        <v>17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27</v>
      </c>
      <c r="D1507" s="33" t="s">
        <v>1537</v>
      </c>
      <c r="E1507" s="34" t="s">
        <v>11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27</v>
      </c>
      <c r="D1508" s="7" t="s">
        <v>1538</v>
      </c>
      <c r="E1508" s="34" t="s">
        <v>17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27</v>
      </c>
      <c r="D1509" s="33" t="s">
        <v>1539</v>
      </c>
      <c r="E1509" s="34" t="s">
        <v>17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53</v>
      </c>
      <c r="D1510" s="33" t="s">
        <v>1540</v>
      </c>
      <c r="E1510" s="34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145</v>
      </c>
      <c r="D1511" s="33" t="s">
        <v>1541</v>
      </c>
      <c r="E1511" s="34" t="s">
        <v>17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53</v>
      </c>
      <c r="D1512" s="33" t="s">
        <v>1542</v>
      </c>
      <c r="E1512" s="34" t="s">
        <v>17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99</v>
      </c>
      <c r="D1513" s="33" t="s">
        <v>1543</v>
      </c>
      <c r="E1513" s="34" t="s">
        <v>11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99</v>
      </c>
      <c r="D1514" s="33" t="s">
        <v>1544</v>
      </c>
      <c r="E1514" s="34" t="s">
        <v>17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99</v>
      </c>
      <c r="D1515" s="33" t="s">
        <v>1545</v>
      </c>
      <c r="E1515" s="34" t="s">
        <v>11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88</v>
      </c>
      <c r="D1516" s="33" t="s">
        <v>1546</v>
      </c>
      <c r="E1516" s="34" t="s">
        <v>17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96</v>
      </c>
      <c r="D1517" s="33" t="s">
        <v>1547</v>
      </c>
      <c r="E1517" s="34" t="s">
        <v>17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70</v>
      </c>
      <c r="D1518" s="33" t="s">
        <v>1548</v>
      </c>
      <c r="E1518" s="34" t="s">
        <v>11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134</v>
      </c>
      <c r="D1519" s="33" t="s">
        <v>1549</v>
      </c>
      <c r="E1519" s="34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27</v>
      </c>
      <c r="D1520" s="33" t="s">
        <v>1550</v>
      </c>
      <c r="E1520" s="34" t="s">
        <v>17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27</v>
      </c>
      <c r="D1521" s="33" t="s">
        <v>1551</v>
      </c>
      <c r="E1521" s="34" t="s">
        <v>11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96</v>
      </c>
      <c r="D1522" s="33" t="s">
        <v>1552</v>
      </c>
      <c r="E1522" s="34" t="s">
        <v>17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23</v>
      </c>
      <c r="D1523" s="33" t="s">
        <v>1553</v>
      </c>
      <c r="E1523" s="34" t="s">
        <v>17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86</v>
      </c>
      <c r="D1524" s="33" t="s">
        <v>1554</v>
      </c>
      <c r="E1524" s="34" t="s">
        <v>17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88</v>
      </c>
      <c r="D1525" s="33" t="s">
        <v>1555</v>
      </c>
      <c r="E1525" s="34" t="s">
        <v>17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70</v>
      </c>
      <c r="D1526" s="33" t="s">
        <v>1556</v>
      </c>
      <c r="E1526" s="34" t="s">
        <v>11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114</v>
      </c>
      <c r="D1527" s="33" t="s">
        <v>1557</v>
      </c>
      <c r="E1527" s="34" t="s">
        <v>17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53</v>
      </c>
      <c r="D1528" s="33" t="s">
        <v>1558</v>
      </c>
      <c r="E1528" s="34" t="s">
        <v>17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114</v>
      </c>
      <c r="D1529" s="33" t="s">
        <v>1559</v>
      </c>
      <c r="E1529" s="34" t="s">
        <v>17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53</v>
      </c>
      <c r="D1530" s="33" t="s">
        <v>1560</v>
      </c>
      <c r="E1530" s="34" t="s">
        <v>17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502</v>
      </c>
      <c r="D1531" s="33" t="s">
        <v>1561</v>
      </c>
      <c r="E1531" s="34" t="s">
        <v>17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53</v>
      </c>
      <c r="D1532" s="33" t="s">
        <v>1562</v>
      </c>
      <c r="E1532" s="34" t="s">
        <v>17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99</v>
      </c>
      <c r="D1533" s="33" t="s">
        <v>1563</v>
      </c>
      <c r="E1533" s="34" t="s">
        <v>11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96</v>
      </c>
      <c r="D1534" s="33" t="s">
        <v>1564</v>
      </c>
      <c r="E1534" s="34" t="s">
        <v>17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143</v>
      </c>
      <c r="D1535" s="33" t="s">
        <v>1565</v>
      </c>
      <c r="E1535" s="34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27</v>
      </c>
      <c r="D1536" s="33" t="s">
        <v>1566</v>
      </c>
      <c r="E1536" s="34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27</v>
      </c>
      <c r="D1537" s="33" t="s">
        <v>1567</v>
      </c>
      <c r="E1537" s="34" t="s">
        <v>11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27</v>
      </c>
      <c r="D1538" s="33" t="s">
        <v>1568</v>
      </c>
      <c r="E1538" s="34" t="s">
        <v>11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27</v>
      </c>
      <c r="D1539" s="33" t="s">
        <v>1569</v>
      </c>
      <c r="E1539" s="34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53</v>
      </c>
      <c r="D1540" s="33" t="s">
        <v>1570</v>
      </c>
      <c r="E1540" s="34" t="s">
        <v>17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1571</v>
      </c>
      <c r="D1541" s="33" t="s">
        <v>1572</v>
      </c>
      <c r="E1541" s="34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151</v>
      </c>
      <c r="D1542" s="33" t="s">
        <v>1573</v>
      </c>
      <c r="E1542" s="34" t="s">
        <v>17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126</v>
      </c>
      <c r="D1543" s="33" t="s">
        <v>1574</v>
      </c>
      <c r="E1543" s="34" t="s">
        <v>17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158</v>
      </c>
      <c r="D1544" s="33" t="s">
        <v>41</v>
      </c>
      <c r="E1544" s="34" t="s">
        <v>17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23</v>
      </c>
      <c r="D1545" s="33" t="s">
        <v>1575</v>
      </c>
      <c r="E1545" s="34" t="s">
        <v>11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53</v>
      </c>
      <c r="D1546" s="33" t="s">
        <v>1576</v>
      </c>
      <c r="E1546" s="34" t="s">
        <v>11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151</v>
      </c>
      <c r="D1547" s="33" t="s">
        <v>1577</v>
      </c>
      <c r="E1547" s="34" t="s">
        <v>17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151</v>
      </c>
      <c r="D1548" s="33" t="s">
        <v>1578</v>
      </c>
      <c r="E1548" s="34" t="s">
        <v>17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109</v>
      </c>
      <c r="D1549" s="33" t="s">
        <v>1579</v>
      </c>
      <c r="E1549" s="34" t="s">
        <v>17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23</v>
      </c>
      <c r="D1550" s="33" t="s">
        <v>1580</v>
      </c>
      <c r="E1550" s="34" t="s">
        <v>17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9</v>
      </c>
      <c r="D1551" s="33" t="s">
        <v>1581</v>
      </c>
      <c r="E1551" s="34" t="s">
        <v>17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96</v>
      </c>
      <c r="D1552" s="33" t="s">
        <v>1582</v>
      </c>
      <c r="E1552" s="34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96</v>
      </c>
      <c r="D1553" s="33" t="s">
        <v>1583</v>
      </c>
      <c r="E1553" s="34" t="s">
        <v>17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77</v>
      </c>
      <c r="D1554" s="33" t="s">
        <v>1584</v>
      </c>
      <c r="E1554" s="34" t="s">
        <v>11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99</v>
      </c>
      <c r="D1555" s="33" t="s">
        <v>1585</v>
      </c>
      <c r="E1555" s="34" t="s">
        <v>17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88</v>
      </c>
      <c r="D1556" s="33" t="s">
        <v>1586</v>
      </c>
      <c r="E1556" s="34" t="s">
        <v>11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53</v>
      </c>
      <c r="D1557" s="33" t="s">
        <v>1587</v>
      </c>
      <c r="E1557" s="34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53</v>
      </c>
      <c r="D1558" s="33" t="s">
        <v>1588</v>
      </c>
      <c r="E1558" s="34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53</v>
      </c>
      <c r="D1559" s="33" t="s">
        <v>1589</v>
      </c>
      <c r="E1559" s="34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53</v>
      </c>
      <c r="D1560" s="33" t="s">
        <v>1590</v>
      </c>
      <c r="E1560" s="34" t="s">
        <v>17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252</v>
      </c>
      <c r="D1561" s="33" t="s">
        <v>1591</v>
      </c>
      <c r="E1561" s="34" t="s">
        <v>11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9</v>
      </c>
      <c r="D1562" s="33" t="s">
        <v>1169</v>
      </c>
      <c r="E1562" s="34" t="s">
        <v>17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88</v>
      </c>
      <c r="D1563" s="33" t="s">
        <v>1592</v>
      </c>
      <c r="E1563" s="34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96</v>
      </c>
      <c r="D1564" s="33" t="s">
        <v>1593</v>
      </c>
      <c r="E1564" s="34" t="s">
        <v>17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53</v>
      </c>
      <c r="D1565" s="33" t="s">
        <v>1594</v>
      </c>
      <c r="E1565" s="34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124</v>
      </c>
      <c r="D1566" s="33" t="s">
        <v>1595</v>
      </c>
      <c r="E1566" s="34" t="s">
        <v>17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27</v>
      </c>
      <c r="D1567" s="33" t="s">
        <v>1098</v>
      </c>
      <c r="E1567" s="34" t="s">
        <v>17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27</v>
      </c>
      <c r="D1568" s="7" t="s">
        <v>1596</v>
      </c>
      <c r="E1568" s="34" t="s">
        <v>11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27</v>
      </c>
      <c r="D1569" s="33" t="s">
        <v>1597</v>
      </c>
      <c r="E1569" s="34" t="s">
        <v>11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285</v>
      </c>
      <c r="D1570" s="33" t="s">
        <v>1598</v>
      </c>
      <c r="E1570" s="34" t="s">
        <v>11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77</v>
      </c>
      <c r="D1571" s="33" t="s">
        <v>1599</v>
      </c>
      <c r="E1571" s="34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77</v>
      </c>
      <c r="D1572" s="33" t="s">
        <v>1600</v>
      </c>
      <c r="E1572" s="34" t="s">
        <v>17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53</v>
      </c>
      <c r="D1573" s="33" t="s">
        <v>1601</v>
      </c>
      <c r="E1573" s="34" t="s">
        <v>11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151</v>
      </c>
      <c r="D1574" s="33" t="s">
        <v>1602</v>
      </c>
      <c r="E1574" s="34" t="s">
        <v>17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151</v>
      </c>
      <c r="D1575" s="33" t="s">
        <v>344</v>
      </c>
      <c r="E1575" s="34" t="s">
        <v>17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132</v>
      </c>
      <c r="D1576" s="33" t="s">
        <v>1603</v>
      </c>
      <c r="E1576" s="34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9</v>
      </c>
      <c r="D1577" s="33" t="s">
        <v>1604</v>
      </c>
      <c r="E1577" s="34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96</v>
      </c>
      <c r="D1578" s="33" t="s">
        <v>1605</v>
      </c>
      <c r="E1578" s="34" t="s">
        <v>11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19</v>
      </c>
      <c r="D1579" s="33" t="s">
        <v>1606</v>
      </c>
      <c r="E1579" s="34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23</v>
      </c>
      <c r="D1580" s="33" t="s">
        <v>1607</v>
      </c>
      <c r="E1580" s="34" t="s">
        <v>17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96</v>
      </c>
      <c r="D1581" s="33" t="s">
        <v>1608</v>
      </c>
      <c r="E1581" s="34" t="s">
        <v>11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77</v>
      </c>
      <c r="D1582" s="7" t="s">
        <v>1609</v>
      </c>
      <c r="E1582" s="34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53</v>
      </c>
      <c r="D1583" s="33" t="s">
        <v>1610</v>
      </c>
      <c r="E1583" s="34" t="s">
        <v>17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53</v>
      </c>
      <c r="D1584" s="33" t="s">
        <v>1611</v>
      </c>
      <c r="E1584" s="34" t="s">
        <v>11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23</v>
      </c>
      <c r="D1585" s="33" t="s">
        <v>1612</v>
      </c>
      <c r="E1585" s="34" t="s">
        <v>11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119</v>
      </c>
      <c r="D1586" s="33" t="s">
        <v>1613</v>
      </c>
      <c r="E1586" s="34" t="s">
        <v>17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158</v>
      </c>
      <c r="D1587" s="33" t="s">
        <v>1614</v>
      </c>
      <c r="E1587" s="34" t="s">
        <v>11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23</v>
      </c>
      <c r="D1588" s="33" t="s">
        <v>1615</v>
      </c>
      <c r="E1588" s="34" t="s">
        <v>11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23</v>
      </c>
      <c r="D1589" s="33" t="s">
        <v>1616</v>
      </c>
      <c r="E1589" s="34" t="s">
        <v>17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86</v>
      </c>
      <c r="D1590" s="33" t="s">
        <v>1617</v>
      </c>
      <c r="E1590" s="34" t="s">
        <v>17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70</v>
      </c>
      <c r="D1591" s="33" t="s">
        <v>1618</v>
      </c>
      <c r="E1591" s="34" t="s">
        <v>11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53</v>
      </c>
      <c r="D1592" s="33" t="s">
        <v>1619</v>
      </c>
      <c r="E1592" s="34" t="s">
        <v>17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223</v>
      </c>
      <c r="D1593" s="33" t="s">
        <v>1620</v>
      </c>
      <c r="E1593" s="34" t="s">
        <v>17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53</v>
      </c>
      <c r="D1594" s="33" t="s">
        <v>1621</v>
      </c>
      <c r="E1594" s="34" t="s">
        <v>17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86</v>
      </c>
      <c r="D1595" s="33" t="s">
        <v>1622</v>
      </c>
      <c r="E1595" s="34" t="s">
        <v>11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130</v>
      </c>
      <c r="D1596" s="33" t="s">
        <v>1623</v>
      </c>
      <c r="E1596" s="34" t="s">
        <v>17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23</v>
      </c>
      <c r="D1597" s="33" t="s">
        <v>1624</v>
      </c>
      <c r="E1597" s="34" t="s">
        <v>17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9</v>
      </c>
      <c r="D1598" s="33" t="s">
        <v>1625</v>
      </c>
      <c r="E1598" s="34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114</v>
      </c>
      <c r="D1599" s="33" t="s">
        <v>1626</v>
      </c>
      <c r="E1599" s="34" t="s">
        <v>11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23</v>
      </c>
      <c r="D1600" s="33" t="s">
        <v>1627</v>
      </c>
      <c r="E1600" s="34" t="s">
        <v>17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99</v>
      </c>
      <c r="D1601" s="33" t="s">
        <v>1628</v>
      </c>
      <c r="E1601" s="34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27</v>
      </c>
      <c r="D1602" s="33" t="s">
        <v>1629</v>
      </c>
      <c r="E1602" s="34" t="s">
        <v>11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23</v>
      </c>
      <c r="D1603" s="33" t="s">
        <v>1630</v>
      </c>
      <c r="E1603" s="34" t="s">
        <v>11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23</v>
      </c>
      <c r="D1604" s="33" t="s">
        <v>1631</v>
      </c>
      <c r="E1604" s="34" t="s">
        <v>11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53</v>
      </c>
      <c r="D1605" s="33" t="s">
        <v>1632</v>
      </c>
      <c r="E1605" s="34" t="s">
        <v>11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158</v>
      </c>
      <c r="D1606" s="33" t="s">
        <v>1633</v>
      </c>
      <c r="E1606" s="34" t="s">
        <v>17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148</v>
      </c>
      <c r="D1607" s="33" t="s">
        <v>1634</v>
      </c>
      <c r="E1607" s="34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223</v>
      </c>
      <c r="D1608" s="33" t="s">
        <v>1635</v>
      </c>
      <c r="E1608" s="34" t="s">
        <v>17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185</v>
      </c>
      <c r="D1609" s="33" t="s">
        <v>1636</v>
      </c>
      <c r="E1609" s="34" t="s">
        <v>17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141</v>
      </c>
      <c r="D1610" s="33" t="s">
        <v>1637</v>
      </c>
      <c r="E1610" s="34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132</v>
      </c>
      <c r="D1611" s="33" t="s">
        <v>1638</v>
      </c>
      <c r="E1611" s="34" t="s">
        <v>11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158</v>
      </c>
      <c r="D1612" s="33" t="s">
        <v>1639</v>
      </c>
      <c r="E1612" s="34" t="s">
        <v>17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221</v>
      </c>
      <c r="D1613" s="33" t="s">
        <v>1640</v>
      </c>
      <c r="E1613" s="34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221</v>
      </c>
      <c r="D1614" s="33" t="s">
        <v>1641</v>
      </c>
      <c r="E1614" s="34" t="s">
        <v>17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53</v>
      </c>
      <c r="D1615" s="33" t="s">
        <v>1642</v>
      </c>
      <c r="E1615" s="34" t="s">
        <v>17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77</v>
      </c>
      <c r="D1616" s="33" t="s">
        <v>1643</v>
      </c>
      <c r="E1616" s="34" t="s">
        <v>17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23</v>
      </c>
      <c r="D1617" s="33" t="s">
        <v>1644</v>
      </c>
      <c r="E1617" s="34" t="s">
        <v>17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9</v>
      </c>
      <c r="D1618" s="33" t="s">
        <v>1645</v>
      </c>
      <c r="E1618" s="34" t="s">
        <v>11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121</v>
      </c>
      <c r="D1619" s="33" t="s">
        <v>1646</v>
      </c>
      <c r="E1619" s="34" t="s">
        <v>17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99</v>
      </c>
      <c r="D1620" s="33" t="s">
        <v>1647</v>
      </c>
      <c r="E1620" s="34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99</v>
      </c>
      <c r="D1621" s="33" t="s">
        <v>1648</v>
      </c>
      <c r="E1621" s="34" t="s">
        <v>11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23</v>
      </c>
      <c r="D1622" s="33" t="s">
        <v>1649</v>
      </c>
      <c r="E1622" s="34" t="s">
        <v>17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77</v>
      </c>
      <c r="D1623" s="33" t="s">
        <v>1650</v>
      </c>
      <c r="E1623" s="34" t="s">
        <v>11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96</v>
      </c>
      <c r="D1624" s="33" t="s">
        <v>1651</v>
      </c>
      <c r="E1624" s="34" t="s">
        <v>17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96</v>
      </c>
      <c r="D1625" s="33" t="s">
        <v>1652</v>
      </c>
      <c r="E1625" s="34" t="s">
        <v>17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96</v>
      </c>
      <c r="D1626" s="33" t="s">
        <v>1653</v>
      </c>
      <c r="E1626" s="34" t="s">
        <v>11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96</v>
      </c>
      <c r="D1627" s="33" t="s">
        <v>1654</v>
      </c>
      <c r="E1627" s="34" t="s">
        <v>17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27</v>
      </c>
      <c r="D1628" s="33" t="s">
        <v>1655</v>
      </c>
      <c r="E1628" s="34" t="s">
        <v>17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27</v>
      </c>
      <c r="D1629" s="33" t="s">
        <v>1340</v>
      </c>
      <c r="E1629" s="34" t="s">
        <v>17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27</v>
      </c>
      <c r="D1630" s="33" t="s">
        <v>1656</v>
      </c>
      <c r="E1630" s="34" t="s">
        <v>17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53</v>
      </c>
      <c r="D1631" s="33" t="s">
        <v>1657</v>
      </c>
      <c r="E1631" s="34" t="s">
        <v>17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53</v>
      </c>
      <c r="D1632" s="33" t="s">
        <v>1658</v>
      </c>
      <c r="E1632" s="34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70</v>
      </c>
      <c r="D1633" s="33" t="s">
        <v>1659</v>
      </c>
      <c r="E1633" s="34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96</v>
      </c>
      <c r="D1634" s="33" t="s">
        <v>851</v>
      </c>
      <c r="E1634" s="34" t="s">
        <v>17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151</v>
      </c>
      <c r="D1635" s="33" t="s">
        <v>1660</v>
      </c>
      <c r="E1635" s="34" t="s">
        <v>17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53</v>
      </c>
      <c r="D1636" s="33" t="s">
        <v>1661</v>
      </c>
      <c r="E1636" s="34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53</v>
      </c>
      <c r="D1637" s="33" t="s">
        <v>1662</v>
      </c>
      <c r="E1637" s="34" t="s">
        <v>17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96</v>
      </c>
      <c r="D1638" s="33" t="s">
        <v>1663</v>
      </c>
      <c r="E1638" s="34" t="s">
        <v>11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151</v>
      </c>
      <c r="D1639" s="33" t="s">
        <v>1664</v>
      </c>
      <c r="E1639" s="34" t="s">
        <v>17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9</v>
      </c>
      <c r="D1640" s="33" t="s">
        <v>1665</v>
      </c>
      <c r="E1640" s="34" t="s">
        <v>17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9</v>
      </c>
      <c r="D1641" s="33" t="s">
        <v>1666</v>
      </c>
      <c r="E1641" s="34" t="s">
        <v>11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99</v>
      </c>
      <c r="D1642" s="33" t="s">
        <v>1667</v>
      </c>
      <c r="E1642" s="34" t="s">
        <v>17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53</v>
      </c>
      <c r="D1643" s="33" t="s">
        <v>1668</v>
      </c>
      <c r="E1643" s="34" t="s">
        <v>17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53</v>
      </c>
      <c r="D1644" s="33" t="s">
        <v>1669</v>
      </c>
      <c r="E1644" s="34" t="s">
        <v>17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77</v>
      </c>
      <c r="D1645" s="33" t="s">
        <v>1670</v>
      </c>
      <c r="E1645" s="34" t="s">
        <v>17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27</v>
      </c>
      <c r="D1646" s="33" t="s">
        <v>1671</v>
      </c>
      <c r="E1646" s="34" t="s">
        <v>17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27</v>
      </c>
      <c r="D1647" s="33" t="s">
        <v>1672</v>
      </c>
      <c r="E1647" s="34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27</v>
      </c>
      <c r="D1648" s="33" t="s">
        <v>1673</v>
      </c>
      <c r="E1648" s="34" t="s">
        <v>17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27</v>
      </c>
      <c r="D1649" s="33" t="s">
        <v>1674</v>
      </c>
      <c r="E1649" s="34" t="s">
        <v>17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27</v>
      </c>
      <c r="D1650" s="33" t="s">
        <v>1675</v>
      </c>
      <c r="E1650" s="34" t="s">
        <v>11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27</v>
      </c>
      <c r="D1651" s="33" t="s">
        <v>1676</v>
      </c>
      <c r="E1651" s="34" t="s">
        <v>17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27</v>
      </c>
      <c r="D1652" s="33" t="s">
        <v>1677</v>
      </c>
      <c r="E1652" s="34" t="s">
        <v>17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77</v>
      </c>
      <c r="D1653" s="33" t="s">
        <v>1678</v>
      </c>
      <c r="E1653" s="34" t="s">
        <v>17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88</v>
      </c>
      <c r="D1654" s="33" t="s">
        <v>1679</v>
      </c>
      <c r="E1654" s="34" t="s">
        <v>11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121</v>
      </c>
      <c r="D1655" s="33" t="s">
        <v>1680</v>
      </c>
      <c r="E1655" s="34" t="s">
        <v>17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107</v>
      </c>
      <c r="D1656" s="33" t="s">
        <v>1681</v>
      </c>
      <c r="E1656" s="34" t="s">
        <v>11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96</v>
      </c>
      <c r="D1657" s="33" t="s">
        <v>1682</v>
      </c>
      <c r="E1657" s="34" t="s">
        <v>17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148</v>
      </c>
      <c r="D1658" s="33" t="s">
        <v>1683</v>
      </c>
      <c r="E1658" s="34" t="s">
        <v>17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88</v>
      </c>
      <c r="D1659" s="33" t="s">
        <v>1684</v>
      </c>
      <c r="E1659" s="34" t="s">
        <v>11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139</v>
      </c>
      <c r="D1660" s="33" t="s">
        <v>1685</v>
      </c>
      <c r="E1660" s="34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88</v>
      </c>
      <c r="D1661" s="33" t="s">
        <v>1686</v>
      </c>
      <c r="E1661" s="34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23</v>
      </c>
      <c r="D1662" s="33" t="s">
        <v>1687</v>
      </c>
      <c r="E1662" s="34" t="s">
        <v>17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23</v>
      </c>
      <c r="D1663" s="33" t="s">
        <v>1688</v>
      </c>
      <c r="E1663" s="34" t="s">
        <v>17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53</v>
      </c>
      <c r="D1664" s="33" t="s">
        <v>1689</v>
      </c>
      <c r="E1664" s="34" t="s">
        <v>11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53</v>
      </c>
      <c r="D1665" s="33" t="s">
        <v>1690</v>
      </c>
      <c r="E1665" s="34" t="s">
        <v>11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132</v>
      </c>
      <c r="D1666" s="33" t="s">
        <v>1691</v>
      </c>
      <c r="E1666" s="34" t="s">
        <v>11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77</v>
      </c>
      <c r="D1667" s="33" t="s">
        <v>1692</v>
      </c>
      <c r="E1667" s="34" t="s">
        <v>11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109</v>
      </c>
      <c r="D1668" s="33" t="s">
        <v>1693</v>
      </c>
      <c r="E1668" s="34" t="s">
        <v>17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96</v>
      </c>
      <c r="D1669" s="33" t="s">
        <v>1694</v>
      </c>
      <c r="E1669" s="34" t="s">
        <v>11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4" t="s">
        <v>96</v>
      </c>
      <c r="D1670" s="34" t="s">
        <v>1695</v>
      </c>
      <c r="E1670" s="34" t="s">
        <v>17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4" t="s">
        <v>96</v>
      </c>
      <c r="D1671" s="34" t="s">
        <v>1696</v>
      </c>
      <c r="E1671" s="34" t="s">
        <v>17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4" t="s">
        <v>96</v>
      </c>
      <c r="D1672" s="34" t="s">
        <v>1697</v>
      </c>
      <c r="E1672" s="34" t="s">
        <v>11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4" t="s">
        <v>96</v>
      </c>
      <c r="D1673" s="34" t="s">
        <v>1698</v>
      </c>
      <c r="E1673" s="34" t="s">
        <v>11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4" t="s">
        <v>139</v>
      </c>
      <c r="D1674" s="34" t="s">
        <v>1699</v>
      </c>
      <c r="E1674" s="34" t="s">
        <v>17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4" t="s">
        <v>77</v>
      </c>
      <c r="D1675" s="34" t="s">
        <v>1700</v>
      </c>
      <c r="E1675" s="34" t="s">
        <v>17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4" t="s">
        <v>291</v>
      </c>
      <c r="D1676" s="34" t="s">
        <v>1701</v>
      </c>
      <c r="E1676" s="34" t="s">
        <v>17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4" t="s">
        <v>27</v>
      </c>
      <c r="D1677" s="34" t="s">
        <v>1702</v>
      </c>
      <c r="E1677" s="34" t="s">
        <v>17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4" t="s">
        <v>27</v>
      </c>
      <c r="D1678" s="34" t="s">
        <v>1703</v>
      </c>
      <c r="E1678" s="34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4" t="s">
        <v>27</v>
      </c>
      <c r="D1679" s="34" t="s">
        <v>1704</v>
      </c>
      <c r="E1679" s="34" t="s">
        <v>11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4" t="s">
        <v>27</v>
      </c>
      <c r="D1680" s="34" t="s">
        <v>1705</v>
      </c>
      <c r="E1680" s="34" t="s">
        <v>11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4" t="s">
        <v>1706</v>
      </c>
      <c r="D1681" s="34" t="s">
        <v>1707</v>
      </c>
      <c r="E1681" s="34" t="s">
        <v>11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4" t="s">
        <v>88</v>
      </c>
      <c r="D1682" s="34" t="s">
        <v>1708</v>
      </c>
      <c r="E1682" s="34" t="s">
        <v>11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4" t="s">
        <v>109</v>
      </c>
      <c r="D1683" s="34" t="s">
        <v>1709</v>
      </c>
      <c r="E1683" s="34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4" t="s">
        <v>23</v>
      </c>
      <c r="D1684" s="34" t="s">
        <v>1710</v>
      </c>
      <c r="E1684" s="34" t="s">
        <v>11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4" t="s">
        <v>502</v>
      </c>
      <c r="D1685" s="34" t="s">
        <v>1711</v>
      </c>
      <c r="E1685" s="34" t="s">
        <v>17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4" t="s">
        <v>9</v>
      </c>
      <c r="D1686" s="34" t="s">
        <v>1712</v>
      </c>
      <c r="E1686" s="34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502</v>
      </c>
      <c r="D1687" s="34" t="s">
        <v>1713</v>
      </c>
      <c r="E1687" s="34" t="s">
        <v>17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4" t="s">
        <v>158</v>
      </c>
      <c r="D1688" s="34" t="s">
        <v>836</v>
      </c>
      <c r="E1688" s="34" t="s">
        <v>17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4" t="s">
        <v>158</v>
      </c>
      <c r="D1689" s="34" t="s">
        <v>1714</v>
      </c>
      <c r="E1689" s="34" t="s">
        <v>17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4" t="s">
        <v>158</v>
      </c>
      <c r="D1690" s="34" t="s">
        <v>1715</v>
      </c>
      <c r="E1690" s="34" t="s">
        <v>17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4" t="s">
        <v>158</v>
      </c>
      <c r="D1691" s="34" t="s">
        <v>1716</v>
      </c>
      <c r="E1691" s="34" t="s">
        <v>17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185</v>
      </c>
      <c r="D1692" s="33" t="s">
        <v>1717</v>
      </c>
      <c r="E1692" s="34" t="s">
        <v>17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9</v>
      </c>
      <c r="D1693" s="33" t="s">
        <v>1718</v>
      </c>
      <c r="E1693" s="34" t="s">
        <v>17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158</v>
      </c>
      <c r="D1694" s="33" t="s">
        <v>1719</v>
      </c>
      <c r="E1694" s="34" t="s">
        <v>11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154</v>
      </c>
      <c r="D1695" s="33" t="s">
        <v>1720</v>
      </c>
      <c r="E1695" s="34" t="s">
        <v>11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23</v>
      </c>
      <c r="D1696" s="33" t="s">
        <v>1721</v>
      </c>
      <c r="E1696" s="34" t="s">
        <v>17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23</v>
      </c>
      <c r="D1697" s="33" t="s">
        <v>1722</v>
      </c>
      <c r="E1697" s="34" t="s">
        <v>17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53</v>
      </c>
      <c r="D1698" s="33" t="s">
        <v>1723</v>
      </c>
      <c r="E1698" s="34" t="s">
        <v>17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96</v>
      </c>
      <c r="D1699" s="33" t="s">
        <v>1724</v>
      </c>
      <c r="E1699" s="34" t="s">
        <v>17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96</v>
      </c>
      <c r="D1700" s="33" t="s">
        <v>1725</v>
      </c>
      <c r="E1700" s="34" t="s">
        <v>11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77</v>
      </c>
      <c r="D1701" s="33" t="s">
        <v>1726</v>
      </c>
      <c r="E1701" s="34" t="s">
        <v>17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27</v>
      </c>
      <c r="D1702" s="33" t="s">
        <v>1727</v>
      </c>
      <c r="E1702" s="34" t="s">
        <v>11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88</v>
      </c>
      <c r="D1703" s="33" t="s">
        <v>1728</v>
      </c>
      <c r="E1703" s="34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53</v>
      </c>
      <c r="D1704" s="33" t="s">
        <v>1729</v>
      </c>
      <c r="E1704" s="34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126</v>
      </c>
      <c r="D1705" s="33" t="s">
        <v>1730</v>
      </c>
      <c r="E1705" s="34" t="s">
        <v>11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502</v>
      </c>
      <c r="D1706" s="33" t="s">
        <v>1731</v>
      </c>
      <c r="E1706" s="34" t="s">
        <v>17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96</v>
      </c>
      <c r="D1707" s="33" t="s">
        <v>1732</v>
      </c>
      <c r="E1707" s="34" t="s">
        <v>11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23</v>
      </c>
      <c r="D1708" s="33" t="s">
        <v>1733</v>
      </c>
      <c r="E1708" s="34" t="s">
        <v>17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23</v>
      </c>
      <c r="D1709" s="33" t="s">
        <v>1734</v>
      </c>
      <c r="E1709" s="34" t="s">
        <v>17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158</v>
      </c>
      <c r="D1710" s="33" t="s">
        <v>1735</v>
      </c>
      <c r="E1710" s="34" t="s">
        <v>17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158</v>
      </c>
      <c r="D1711" s="33" t="s">
        <v>1736</v>
      </c>
      <c r="E1711" s="34" t="s">
        <v>11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124</v>
      </c>
      <c r="D1712" s="33" t="s">
        <v>1737</v>
      </c>
      <c r="E1712" s="34" t="s">
        <v>17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99</v>
      </c>
      <c r="D1713" s="33" t="s">
        <v>836</v>
      </c>
      <c r="E1713" s="34" t="s">
        <v>17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99</v>
      </c>
      <c r="D1714" s="33" t="s">
        <v>1738</v>
      </c>
      <c r="E1714" s="34" t="s">
        <v>11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99</v>
      </c>
      <c r="D1715" s="33" t="s">
        <v>1739</v>
      </c>
      <c r="E1715" s="34" t="s">
        <v>11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27</v>
      </c>
      <c r="D1716" s="33" t="s">
        <v>1740</v>
      </c>
      <c r="E1716" s="34" t="s">
        <v>17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27</v>
      </c>
      <c r="D1717" s="33" t="s">
        <v>1741</v>
      </c>
      <c r="E1717" s="34" t="s">
        <v>17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88</v>
      </c>
      <c r="D1718" s="33" t="s">
        <v>1742</v>
      </c>
      <c r="E1718" s="34" t="s">
        <v>17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96</v>
      </c>
      <c r="D1719" s="33" t="s">
        <v>1743</v>
      </c>
      <c r="E1719" s="34" t="s">
        <v>11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96</v>
      </c>
      <c r="D1720" s="33" t="s">
        <v>1744</v>
      </c>
      <c r="E1720" s="34" t="s">
        <v>11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96</v>
      </c>
      <c r="D1721" s="33" t="s">
        <v>1745</v>
      </c>
      <c r="E1721" s="34" t="s">
        <v>17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96</v>
      </c>
      <c r="D1722" s="33" t="s">
        <v>1746</v>
      </c>
      <c r="E1722" s="34" t="s">
        <v>17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96</v>
      </c>
      <c r="D1723" s="33" t="s">
        <v>1747</v>
      </c>
      <c r="E1723" s="34" t="s">
        <v>11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96</v>
      </c>
      <c r="D1724" s="33" t="s">
        <v>1748</v>
      </c>
      <c r="E1724" s="34" t="s">
        <v>11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96</v>
      </c>
      <c r="D1725" s="33" t="s">
        <v>528</v>
      </c>
      <c r="E1725" s="34" t="s">
        <v>11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77</v>
      </c>
      <c r="D1726" s="33" t="s">
        <v>1749</v>
      </c>
      <c r="E1726" s="34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77</v>
      </c>
      <c r="D1727" s="33" t="s">
        <v>1750</v>
      </c>
      <c r="E1727" s="34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77</v>
      </c>
      <c r="D1728" s="33" t="s">
        <v>1751</v>
      </c>
      <c r="E1728" s="34" t="s">
        <v>11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9</v>
      </c>
      <c r="D1729" s="33" t="s">
        <v>1752</v>
      </c>
      <c r="E1729" s="34" t="s">
        <v>17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23</v>
      </c>
      <c r="D1730" s="33" t="s">
        <v>1753</v>
      </c>
      <c r="E1730" s="34" t="s">
        <v>17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23</v>
      </c>
      <c r="D1731" s="33" t="s">
        <v>1754</v>
      </c>
      <c r="E1731" s="34" t="s">
        <v>17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53</v>
      </c>
      <c r="D1732" s="33" t="s">
        <v>1755</v>
      </c>
      <c r="E1732" s="34" t="s">
        <v>17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53</v>
      </c>
      <c r="D1733" s="33" t="s">
        <v>1756</v>
      </c>
      <c r="E1733" s="34" t="s">
        <v>17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70</v>
      </c>
      <c r="D1734" s="33" t="s">
        <v>1757</v>
      </c>
      <c r="E1734" s="34" t="s">
        <v>17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158</v>
      </c>
      <c r="D1735" s="33" t="s">
        <v>1758</v>
      </c>
      <c r="E1735" s="34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158</v>
      </c>
      <c r="D1736" s="33" t="s">
        <v>1759</v>
      </c>
      <c r="E1736" s="34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171</v>
      </c>
      <c r="D1737" s="33" t="s">
        <v>1760</v>
      </c>
      <c r="E1737" s="34" t="s">
        <v>11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171</v>
      </c>
      <c r="D1738" s="33" t="s">
        <v>1761</v>
      </c>
      <c r="E1738" s="34" t="s">
        <v>17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4" t="s">
        <v>171</v>
      </c>
      <c r="D1739" s="34" t="s">
        <v>1762</v>
      </c>
      <c r="E1739" s="34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4" t="s">
        <v>9</v>
      </c>
      <c r="D1740" s="34" t="s">
        <v>1763</v>
      </c>
      <c r="E1740" s="34" t="s">
        <v>11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4" t="s">
        <v>9</v>
      </c>
      <c r="D1741" s="34" t="s">
        <v>888</v>
      </c>
      <c r="E1741" s="34" t="s">
        <v>17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4" t="s">
        <v>19</v>
      </c>
      <c r="D1742" s="34" t="s">
        <v>1764</v>
      </c>
      <c r="E1742" s="34" t="s">
        <v>17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4" t="s">
        <v>27</v>
      </c>
      <c r="D1743" s="34" t="s">
        <v>1765</v>
      </c>
      <c r="E1743" s="34" t="s">
        <v>17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4" t="s">
        <v>27</v>
      </c>
      <c r="D1744" s="34" t="s">
        <v>1766</v>
      </c>
      <c r="E1744" s="34" t="s">
        <v>17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4" t="s">
        <v>27</v>
      </c>
      <c r="D1745" s="34" t="s">
        <v>1767</v>
      </c>
      <c r="E1745" s="34" t="s">
        <v>11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4" t="s">
        <v>27</v>
      </c>
      <c r="D1746" s="34" t="s">
        <v>1768</v>
      </c>
      <c r="E1746" s="34" t="s">
        <v>17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4" t="s">
        <v>27</v>
      </c>
      <c r="D1747" s="34" t="s">
        <v>1769</v>
      </c>
      <c r="E1747" s="34" t="s">
        <v>17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4" t="s">
        <v>96</v>
      </c>
      <c r="D1748" s="34" t="s">
        <v>1770</v>
      </c>
      <c r="E1748" s="34" t="s">
        <v>17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4" t="s">
        <v>96</v>
      </c>
      <c r="D1749" s="34" t="s">
        <v>1771</v>
      </c>
      <c r="E1749" s="34" t="s">
        <v>17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4" t="s">
        <v>96</v>
      </c>
      <c r="D1750" s="34" t="s">
        <v>1772</v>
      </c>
      <c r="E1750" s="34" t="s">
        <v>17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4" t="s">
        <v>96</v>
      </c>
      <c r="D1751" s="34" t="s">
        <v>1773</v>
      </c>
      <c r="E1751" s="34" t="s">
        <v>11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4" t="s">
        <v>96</v>
      </c>
      <c r="D1752" s="34" t="s">
        <v>1774</v>
      </c>
      <c r="E1752" s="34" t="s">
        <v>11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4" t="s">
        <v>96</v>
      </c>
      <c r="D1753" s="34" t="s">
        <v>1775</v>
      </c>
      <c r="E1753" s="34" t="s">
        <v>11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4" t="s">
        <v>99</v>
      </c>
      <c r="D1754" s="34" t="s">
        <v>1776</v>
      </c>
      <c r="E1754" s="34" t="s">
        <v>17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4" t="s">
        <v>99</v>
      </c>
      <c r="D1755" s="34" t="s">
        <v>1777</v>
      </c>
      <c r="E1755" s="34" t="s">
        <v>17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4" t="s">
        <v>99</v>
      </c>
      <c r="D1756" s="34" t="s">
        <v>1778</v>
      </c>
      <c r="E1756" s="34" t="s">
        <v>17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4" t="s">
        <v>99</v>
      </c>
      <c r="D1757" s="34" t="s">
        <v>1779</v>
      </c>
      <c r="E1757" s="34" t="s">
        <v>17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4" t="s">
        <v>99</v>
      </c>
      <c r="D1758" s="34" t="s">
        <v>1780</v>
      </c>
      <c r="E1758" s="34" t="s">
        <v>11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4" t="s">
        <v>99</v>
      </c>
      <c r="D1759" s="34" t="s">
        <v>1781</v>
      </c>
      <c r="E1759" s="34" t="s">
        <v>11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4" t="s">
        <v>53</v>
      </c>
      <c r="D1760" s="34" t="s">
        <v>1782</v>
      </c>
      <c r="E1760" s="34" t="s">
        <v>17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4" t="s">
        <v>53</v>
      </c>
      <c r="D1761" s="34" t="s">
        <v>1783</v>
      </c>
      <c r="E1761" s="34" t="s">
        <v>11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4" t="s">
        <v>53</v>
      </c>
      <c r="D1762" s="34" t="s">
        <v>1784</v>
      </c>
      <c r="E1762" s="34" t="s">
        <v>17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4" t="s">
        <v>23</v>
      </c>
      <c r="D1763" s="34" t="s">
        <v>1785</v>
      </c>
      <c r="E1763" s="34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4" t="s">
        <v>23</v>
      </c>
      <c r="D1764" s="34" t="s">
        <v>1786</v>
      </c>
      <c r="E1764" s="34" t="s">
        <v>17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4" t="s">
        <v>23</v>
      </c>
      <c r="D1765" s="34" t="s">
        <v>1787</v>
      </c>
      <c r="E1765" s="34" t="s">
        <v>11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4" t="s">
        <v>88</v>
      </c>
      <c r="D1766" s="34" t="s">
        <v>1788</v>
      </c>
      <c r="E1766" s="34" t="s">
        <v>17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77</v>
      </c>
      <c r="D1767" s="33" t="s">
        <v>1789</v>
      </c>
      <c r="E1767" s="34" t="s">
        <v>11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9</v>
      </c>
      <c r="D1768" s="33" t="s">
        <v>1790</v>
      </c>
      <c r="E1768" s="34" t="s">
        <v>11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77</v>
      </c>
      <c r="D1769" s="33" t="s">
        <v>1791</v>
      </c>
      <c r="E1769" s="34" t="s">
        <v>17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9</v>
      </c>
      <c r="D1770" s="33" t="s">
        <v>1792</v>
      </c>
      <c r="E1770" s="34" t="s">
        <v>17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132</v>
      </c>
      <c r="D1771" s="33" t="s">
        <v>1793</v>
      </c>
      <c r="E1771" s="34" t="s">
        <v>11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132</v>
      </c>
      <c r="D1772" s="33" t="s">
        <v>1794</v>
      </c>
      <c r="E1772" s="34" t="s">
        <v>17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132</v>
      </c>
      <c r="D1773" s="33" t="s">
        <v>1795</v>
      </c>
      <c r="E1773" s="34" t="s">
        <v>17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132</v>
      </c>
      <c r="D1774" s="33" t="s">
        <v>1796</v>
      </c>
      <c r="E1774" s="34" t="s">
        <v>17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219</v>
      </c>
      <c r="D1775" s="33" t="s">
        <v>1797</v>
      </c>
      <c r="E1775" s="34" t="s">
        <v>17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219</v>
      </c>
      <c r="D1776" s="33" t="s">
        <v>1798</v>
      </c>
      <c r="E1776" s="34" t="s">
        <v>17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219</v>
      </c>
      <c r="D1777" s="33" t="s">
        <v>1799</v>
      </c>
      <c r="E1777" s="34" t="s">
        <v>11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219</v>
      </c>
      <c r="D1778" s="33" t="s">
        <v>1800</v>
      </c>
      <c r="E1778" s="34" t="s">
        <v>17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121</v>
      </c>
      <c r="D1779" s="33" t="s">
        <v>1801</v>
      </c>
      <c r="E1779" s="34" t="s">
        <v>17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223</v>
      </c>
      <c r="D1780" s="33" t="s">
        <v>1802</v>
      </c>
      <c r="E1780" s="34" t="s">
        <v>17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158</v>
      </c>
      <c r="D1781" s="33" t="s">
        <v>1803</v>
      </c>
      <c r="E1781" s="34" t="s">
        <v>17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107</v>
      </c>
      <c r="D1782" s="33" t="s">
        <v>1804</v>
      </c>
      <c r="E1782" s="34" t="s">
        <v>11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252</v>
      </c>
      <c r="D1783" s="33" t="s">
        <v>1805</v>
      </c>
      <c r="E1783" s="34" t="s">
        <v>17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109</v>
      </c>
      <c r="D1784" s="33" t="s">
        <v>1806</v>
      </c>
      <c r="E1784" s="34" t="s">
        <v>17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109</v>
      </c>
      <c r="D1785" s="33" t="s">
        <v>1807</v>
      </c>
      <c r="E1785" s="34" t="s">
        <v>17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502</v>
      </c>
      <c r="D1786" s="33" t="s">
        <v>1808</v>
      </c>
      <c r="E1786" s="34" t="s">
        <v>17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148</v>
      </c>
      <c r="D1787" s="33" t="s">
        <v>1809</v>
      </c>
      <c r="E1787" s="34" t="s">
        <v>17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145</v>
      </c>
      <c r="D1788" s="33" t="s">
        <v>1810</v>
      </c>
      <c r="E1788" s="34" t="s">
        <v>17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114</v>
      </c>
      <c r="D1789" s="33" t="s">
        <v>1811</v>
      </c>
      <c r="E1789" s="34" t="s">
        <v>17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9</v>
      </c>
      <c r="D1790" s="33" t="s">
        <v>1812</v>
      </c>
      <c r="E1790" s="34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70</v>
      </c>
      <c r="D1791" s="33" t="s">
        <v>1813</v>
      </c>
      <c r="E1791" s="34" t="s">
        <v>11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77</v>
      </c>
      <c r="D1792" s="33" t="s">
        <v>1814</v>
      </c>
      <c r="E1792" s="34" t="s">
        <v>17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77</v>
      </c>
      <c r="D1793" s="33" t="s">
        <v>1815</v>
      </c>
      <c r="E1793" s="34" t="s">
        <v>17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96</v>
      </c>
      <c r="D1794" s="33" t="s">
        <v>1816</v>
      </c>
      <c r="E1794" s="34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96</v>
      </c>
      <c r="D1795" s="33" t="s">
        <v>1817</v>
      </c>
      <c r="E1795" s="34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96</v>
      </c>
      <c r="D1796" s="33" t="s">
        <v>1818</v>
      </c>
      <c r="E1796" s="34" t="s">
        <v>17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9</v>
      </c>
      <c r="D1797" s="33" t="s">
        <v>1819</v>
      </c>
      <c r="E1797" s="34" t="s">
        <v>11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9</v>
      </c>
      <c r="D1798" s="33" t="s">
        <v>1820</v>
      </c>
      <c r="E1798" s="34" t="s">
        <v>17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77</v>
      </c>
      <c r="D1799" s="33" t="s">
        <v>1821</v>
      </c>
      <c r="E1799" s="34" t="s">
        <v>17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77</v>
      </c>
      <c r="D1800" s="33" t="s">
        <v>1822</v>
      </c>
      <c r="E1800" s="34" t="s">
        <v>17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77</v>
      </c>
      <c r="D1801" s="33" t="s">
        <v>1823</v>
      </c>
      <c r="E1801" s="34" t="s">
        <v>17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77</v>
      </c>
      <c r="D1802" s="33" t="s">
        <v>1824</v>
      </c>
      <c r="E1802" s="34" t="s">
        <v>17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77</v>
      </c>
      <c r="D1803" s="33" t="s">
        <v>1825</v>
      </c>
      <c r="E1803" s="34" t="s">
        <v>17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70</v>
      </c>
      <c r="D1804" s="33" t="s">
        <v>1826</v>
      </c>
      <c r="E1804" s="34" t="s">
        <v>17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70</v>
      </c>
      <c r="D1805" s="33" t="s">
        <v>1827</v>
      </c>
      <c r="E1805" s="34" t="s">
        <v>11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4" t="s">
        <v>70</v>
      </c>
      <c r="D1806" s="34" t="s">
        <v>1828</v>
      </c>
      <c r="E1806" s="34" t="s">
        <v>11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4" t="s">
        <v>99</v>
      </c>
      <c r="D1807" s="34" t="s">
        <v>1829</v>
      </c>
      <c r="E1807" s="34" t="s">
        <v>11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4" t="s">
        <v>23</v>
      </c>
      <c r="D1808" s="34" t="s">
        <v>1830</v>
      </c>
      <c r="E1808" s="34" t="s">
        <v>17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4" t="s">
        <v>53</v>
      </c>
      <c r="D1809" s="34" t="s">
        <v>1831</v>
      </c>
      <c r="E1809" s="34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4" t="s">
        <v>53</v>
      </c>
      <c r="D1810" s="34" t="s">
        <v>1832</v>
      </c>
      <c r="E1810" s="34" t="s">
        <v>17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4" t="s">
        <v>53</v>
      </c>
      <c r="D1811" s="34" t="s">
        <v>1833</v>
      </c>
      <c r="E1811" s="34" t="s">
        <v>11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4" t="s">
        <v>53</v>
      </c>
      <c r="D1812" s="34" t="s">
        <v>1834</v>
      </c>
      <c r="E1812" s="34" t="s">
        <v>11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4" t="s">
        <v>53</v>
      </c>
      <c r="D1813" s="34" t="s">
        <v>1835</v>
      </c>
      <c r="E1813" s="34" t="s">
        <v>11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4" t="s">
        <v>19</v>
      </c>
      <c r="D1814" s="34" t="s">
        <v>1836</v>
      </c>
      <c r="E1814" s="34" t="s">
        <v>17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4" t="s">
        <v>88</v>
      </c>
      <c r="D1815" s="34" t="s">
        <v>1837</v>
      </c>
      <c r="E1815" s="34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4" t="s">
        <v>88</v>
      </c>
      <c r="D1816" s="34" t="s">
        <v>1838</v>
      </c>
      <c r="E1816" s="34" t="s">
        <v>17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4" t="s">
        <v>27</v>
      </c>
      <c r="D1817" s="34" t="s">
        <v>1839</v>
      </c>
      <c r="E1817" s="34" t="s">
        <v>11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4" t="s">
        <v>27</v>
      </c>
      <c r="D1818" s="34" t="s">
        <v>1840</v>
      </c>
      <c r="E1818" s="34" t="s">
        <v>17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4" t="s">
        <v>27</v>
      </c>
      <c r="D1819" s="34" t="s">
        <v>1841</v>
      </c>
      <c r="E1819" s="34" t="s">
        <v>17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4" t="s">
        <v>158</v>
      </c>
      <c r="D1820" s="34" t="s">
        <v>1842</v>
      </c>
      <c r="E1820" s="34" t="s">
        <v>17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4" t="s">
        <v>252</v>
      </c>
      <c r="D1821" s="34" t="s">
        <v>1843</v>
      </c>
      <c r="E1821" s="34" t="s">
        <v>11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4" t="s">
        <v>291</v>
      </c>
      <c r="D1822" s="34" t="s">
        <v>1844</v>
      </c>
      <c r="E1822" s="34" t="s">
        <v>17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4" t="s">
        <v>291</v>
      </c>
      <c r="D1823" s="34" t="s">
        <v>1845</v>
      </c>
      <c r="E1823" s="34" t="s">
        <v>17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4" t="s">
        <v>132</v>
      </c>
      <c r="D1824" s="34" t="s">
        <v>1846</v>
      </c>
      <c r="E1824" s="34" t="s">
        <v>11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4" t="s">
        <v>9</v>
      </c>
      <c r="D1825" s="34" t="s">
        <v>1847</v>
      </c>
      <c r="E1825" s="34" t="s">
        <v>17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4" t="s">
        <v>53</v>
      </c>
      <c r="D1826" s="34" t="s">
        <v>1848</v>
      </c>
      <c r="E1826" s="34" t="s">
        <v>17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4" t="s">
        <v>130</v>
      </c>
      <c r="D1827" s="34" t="s">
        <v>1849</v>
      </c>
      <c r="E1827" s="34" t="s">
        <v>17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4" t="s">
        <v>96</v>
      </c>
      <c r="D1828" s="34" t="s">
        <v>1850</v>
      </c>
      <c r="E1828" s="34" t="s">
        <v>11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4" t="s">
        <v>27</v>
      </c>
      <c r="D1829" s="34" t="s">
        <v>1851</v>
      </c>
      <c r="E1829" s="34" t="s">
        <v>11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4" t="s">
        <v>96</v>
      </c>
      <c r="D1830" s="34" t="s">
        <v>1852</v>
      </c>
      <c r="E1830" s="34" t="s">
        <v>17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4" t="s">
        <v>132</v>
      </c>
      <c r="D1831" s="34" t="s">
        <v>1853</v>
      </c>
      <c r="E1831" s="34" t="s">
        <v>17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4" t="s">
        <v>139</v>
      </c>
      <c r="D1832" s="34" t="s">
        <v>1854</v>
      </c>
      <c r="E1832" s="34" t="s">
        <v>17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4" t="s">
        <v>27</v>
      </c>
      <c r="D1833" s="34" t="s">
        <v>1855</v>
      </c>
      <c r="E1833" s="34" t="s">
        <v>17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4" t="s">
        <v>27</v>
      </c>
      <c r="D1834" s="34" t="s">
        <v>1856</v>
      </c>
      <c r="E1834" s="34" t="s">
        <v>11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4" t="s">
        <v>27</v>
      </c>
      <c r="D1835" s="34" t="s">
        <v>1857</v>
      </c>
      <c r="E1835" s="34" t="s">
        <v>11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4" t="s">
        <v>285</v>
      </c>
      <c r="D1836" s="34" t="s">
        <v>1858</v>
      </c>
      <c r="E1836" s="34" t="s">
        <v>17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4" t="s">
        <v>99</v>
      </c>
      <c r="D1837" s="34" t="s">
        <v>1859</v>
      </c>
      <c r="E1837" s="33" t="s">
        <v>11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4" t="s">
        <v>99</v>
      </c>
      <c r="D1838" s="34" t="s">
        <v>1860</v>
      </c>
      <c r="E1838" s="33" t="s">
        <v>11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4" t="s">
        <v>99</v>
      </c>
      <c r="D1839" s="34" t="s">
        <v>1861</v>
      </c>
      <c r="E1839" s="33" t="s">
        <v>17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4" t="s">
        <v>99</v>
      </c>
      <c r="D1840" s="34" t="s">
        <v>1862</v>
      </c>
      <c r="E1840" s="33" t="s">
        <v>11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4" t="s">
        <v>23</v>
      </c>
      <c r="D1841" s="34" t="s">
        <v>1863</v>
      </c>
      <c r="E1841" s="33" t="s">
        <v>11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4" t="s">
        <v>96</v>
      </c>
      <c r="D1842" s="34" t="s">
        <v>1864</v>
      </c>
      <c r="E1842" s="33" t="s">
        <v>11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4" t="s">
        <v>70</v>
      </c>
      <c r="D1843" s="34" t="s">
        <v>1865</v>
      </c>
      <c r="E1843" s="34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4" t="s">
        <v>70</v>
      </c>
      <c r="D1844" s="34" t="s">
        <v>1866</v>
      </c>
      <c r="E1844" s="34" t="s">
        <v>11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4" t="s">
        <v>53</v>
      </c>
      <c r="D1845" s="34" t="s">
        <v>1867</v>
      </c>
      <c r="E1845" s="34" t="s">
        <v>17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4" t="s">
        <v>53</v>
      </c>
      <c r="D1846" s="34" t="s">
        <v>1868</v>
      </c>
      <c r="E1846" s="34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4" t="s">
        <v>221</v>
      </c>
      <c r="D1847" s="34" t="s">
        <v>1869</v>
      </c>
      <c r="E1847" s="34" t="s">
        <v>11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4" t="s">
        <v>221</v>
      </c>
      <c r="D1848" s="34" t="s">
        <v>1870</v>
      </c>
      <c r="E1848" s="34" t="s">
        <v>17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4" t="s">
        <v>221</v>
      </c>
      <c r="D1849" s="34" t="s">
        <v>1871</v>
      </c>
      <c r="E1849" s="34" t="s">
        <v>17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4" t="s">
        <v>221</v>
      </c>
      <c r="D1850" s="34" t="s">
        <v>1872</v>
      </c>
      <c r="E1850" s="34" t="s">
        <v>11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4" t="s">
        <v>151</v>
      </c>
      <c r="D1851" s="34" t="s">
        <v>1873</v>
      </c>
      <c r="E1851" s="34" t="s">
        <v>17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4" t="s">
        <v>96</v>
      </c>
      <c r="D1852" s="34" t="s">
        <v>1874</v>
      </c>
      <c r="E1852" s="34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4" t="s">
        <v>96</v>
      </c>
      <c r="D1853" s="34" t="s">
        <v>1875</v>
      </c>
      <c r="E1853" s="34" t="s">
        <v>17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4" t="s">
        <v>96</v>
      </c>
      <c r="D1854" s="34" t="s">
        <v>1876</v>
      </c>
      <c r="E1854" s="34" t="s">
        <v>17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4" t="s">
        <v>88</v>
      </c>
      <c r="D1855" s="34" t="s">
        <v>1877</v>
      </c>
      <c r="E1855" s="34" t="s">
        <v>17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4" t="s">
        <v>88</v>
      </c>
      <c r="D1856" s="34" t="s">
        <v>1878</v>
      </c>
      <c r="E1856" s="34" t="s">
        <v>11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4" t="s">
        <v>9</v>
      </c>
      <c r="D1857" s="34" t="s">
        <v>1879</v>
      </c>
      <c r="E1857" s="34" t="s">
        <v>17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4" t="s">
        <v>88</v>
      </c>
      <c r="D1858" s="34" t="s">
        <v>1880</v>
      </c>
      <c r="E1858" s="34" t="s">
        <v>11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4" t="s">
        <v>70</v>
      </c>
      <c r="D1859" s="34" t="s">
        <v>1881</v>
      </c>
      <c r="E1859" s="34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4" t="s">
        <v>70</v>
      </c>
      <c r="D1860" s="34" t="s">
        <v>1882</v>
      </c>
      <c r="E1860" s="34" t="s">
        <v>17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4" t="s">
        <v>124</v>
      </c>
      <c r="D1861" s="34" t="s">
        <v>1883</v>
      </c>
      <c r="E1861" s="33" t="s">
        <v>11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4" t="s">
        <v>143</v>
      </c>
      <c r="D1862" s="34" t="s">
        <v>1884</v>
      </c>
      <c r="E1862" s="33" t="s">
        <v>17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4" t="s">
        <v>158</v>
      </c>
      <c r="D1863" s="34" t="s">
        <v>1885</v>
      </c>
      <c r="E1863" s="33" t="s">
        <v>17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4" t="s">
        <v>151</v>
      </c>
      <c r="D1864" s="34" t="s">
        <v>1886</v>
      </c>
      <c r="E1864" s="34" t="s">
        <v>17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4" t="s">
        <v>88</v>
      </c>
      <c r="D1865" s="34" t="s">
        <v>1887</v>
      </c>
      <c r="E1865" s="34" t="s">
        <v>11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4" t="s">
        <v>27</v>
      </c>
      <c r="D1866" s="34" t="s">
        <v>1888</v>
      </c>
      <c r="E1866" s="34" t="s">
        <v>17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4" t="s">
        <v>27</v>
      </c>
      <c r="D1867" s="34" t="s">
        <v>1889</v>
      </c>
      <c r="E1867" s="34" t="s">
        <v>17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4" t="s">
        <v>151</v>
      </c>
      <c r="D1868" s="34" t="s">
        <v>1890</v>
      </c>
      <c r="E1868" s="34" t="s">
        <v>11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4" t="s">
        <v>77</v>
      </c>
      <c r="D1869" s="34" t="s">
        <v>1891</v>
      </c>
      <c r="E1869" s="34" t="s">
        <v>17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4" t="s">
        <v>143</v>
      </c>
      <c r="D1870" s="34" t="s">
        <v>1892</v>
      </c>
      <c r="E1870" s="34" t="s">
        <v>17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4" t="s">
        <v>96</v>
      </c>
      <c r="D1871" s="34" t="s">
        <v>1893</v>
      </c>
      <c r="E1871" s="34" t="s">
        <v>11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4" t="s">
        <v>53</v>
      </c>
      <c r="D1872" s="34" t="s">
        <v>1894</v>
      </c>
      <c r="E1872" s="34" t="s">
        <v>17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4" t="s">
        <v>23</v>
      </c>
      <c r="D1873" s="34" t="s">
        <v>1895</v>
      </c>
      <c r="E1873" s="34" t="s">
        <v>17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4" t="s">
        <v>23</v>
      </c>
      <c r="D1874" s="34" t="s">
        <v>1896</v>
      </c>
      <c r="E1874" s="34" t="s">
        <v>11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4" t="s">
        <v>23</v>
      </c>
      <c r="D1875" s="34" t="s">
        <v>1897</v>
      </c>
      <c r="E1875" s="34" t="s">
        <v>11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4" t="s">
        <v>70</v>
      </c>
      <c r="D1876" s="34" t="s">
        <v>1898</v>
      </c>
      <c r="E1876" s="34" t="s">
        <v>11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4" t="s">
        <v>19</v>
      </c>
      <c r="D1877" s="34" t="s">
        <v>1899</v>
      </c>
      <c r="E1877" s="34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4" t="s">
        <v>19</v>
      </c>
      <c r="D1878" s="34" t="s">
        <v>1900</v>
      </c>
      <c r="E1878" s="34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4" t="s">
        <v>77</v>
      </c>
      <c r="D1879" s="34" t="s">
        <v>1901</v>
      </c>
      <c r="E1879" s="34" t="s">
        <v>11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4" t="s">
        <v>70</v>
      </c>
      <c r="D1880" s="34" t="s">
        <v>1902</v>
      </c>
      <c r="E1880" s="34" t="s">
        <v>17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4" t="s">
        <v>99</v>
      </c>
      <c r="D1881" s="34" t="s">
        <v>1903</v>
      </c>
      <c r="E1881" s="34" t="s">
        <v>17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4" t="s">
        <v>99</v>
      </c>
      <c r="D1882" s="34" t="s">
        <v>1904</v>
      </c>
      <c r="E1882" s="34" t="s">
        <v>17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4" t="s">
        <v>99</v>
      </c>
      <c r="D1883" s="34" t="s">
        <v>1905</v>
      </c>
      <c r="E1883" s="34" t="s">
        <v>17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4" t="s">
        <v>88</v>
      </c>
      <c r="D1884" s="34" t="s">
        <v>1906</v>
      </c>
      <c r="E1884" s="34" t="s">
        <v>11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4" t="s">
        <v>9</v>
      </c>
      <c r="D1885" s="34" t="s">
        <v>1907</v>
      </c>
      <c r="E1885" s="34" t="s">
        <v>17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4" t="s">
        <v>223</v>
      </c>
      <c r="D1886" s="34" t="s">
        <v>1908</v>
      </c>
      <c r="E1886" s="34" t="s">
        <v>11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4" t="s">
        <v>223</v>
      </c>
      <c r="D1887" s="34" t="s">
        <v>1909</v>
      </c>
      <c r="E1887" s="34" t="s">
        <v>17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4" t="s">
        <v>158</v>
      </c>
      <c r="D1888" s="34" t="s">
        <v>1910</v>
      </c>
      <c r="E1888" s="34" t="s">
        <v>11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4" t="s">
        <v>121</v>
      </c>
      <c r="D1889" s="34" t="s">
        <v>1911</v>
      </c>
      <c r="E1889" s="34" t="s">
        <v>17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4" t="s">
        <v>121</v>
      </c>
      <c r="D1890" s="34" t="s">
        <v>1912</v>
      </c>
      <c r="E1890" s="34" t="s">
        <v>17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4" t="s">
        <v>132</v>
      </c>
      <c r="D1891" s="34" t="s">
        <v>1913</v>
      </c>
      <c r="E1891" s="34" t="s">
        <v>17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4" t="s">
        <v>502</v>
      </c>
      <c r="D1892" s="34" t="s">
        <v>1914</v>
      </c>
      <c r="E1892" s="34" t="s">
        <v>11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4" t="s">
        <v>148</v>
      </c>
      <c r="D1893" s="34" t="s">
        <v>1915</v>
      </c>
      <c r="E1893" s="34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4" t="s">
        <v>27</v>
      </c>
      <c r="D1894" s="34" t="s">
        <v>1916</v>
      </c>
      <c r="E1894" s="34" t="s">
        <v>17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4" t="s">
        <v>27</v>
      </c>
      <c r="D1895" s="34" t="s">
        <v>1917</v>
      </c>
      <c r="E1895" s="34" t="s">
        <v>17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4" t="s">
        <v>27</v>
      </c>
      <c r="D1896" s="34" t="s">
        <v>1918</v>
      </c>
      <c r="E1896" s="34" t="s">
        <v>17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4" t="s">
        <v>27</v>
      </c>
      <c r="D1897" s="34" t="s">
        <v>1919</v>
      </c>
      <c r="E1897" s="34" t="s">
        <v>17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4" t="s">
        <v>27</v>
      </c>
      <c r="D1898" s="34" t="s">
        <v>1920</v>
      </c>
      <c r="E1898" s="34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4" t="s">
        <v>27</v>
      </c>
      <c r="D1899" s="34" t="s">
        <v>1921</v>
      </c>
      <c r="E1899" s="34" t="s">
        <v>11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4" t="s">
        <v>252</v>
      </c>
      <c r="D1900" s="34" t="s">
        <v>1922</v>
      </c>
      <c r="E1900" s="34" t="s">
        <v>17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4" t="s">
        <v>185</v>
      </c>
      <c r="D1901" s="34" t="s">
        <v>1923</v>
      </c>
      <c r="E1901" s="34" t="s">
        <v>17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4" t="s">
        <v>27</v>
      </c>
      <c r="D1902" s="34" t="s">
        <v>1924</v>
      </c>
      <c r="E1902" s="34" t="s">
        <v>11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4" t="s">
        <v>53</v>
      </c>
      <c r="D1903" s="34" t="s">
        <v>1925</v>
      </c>
      <c r="E1903" s="34" t="s">
        <v>11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4" t="s">
        <v>77</v>
      </c>
      <c r="D1904" s="34" t="s">
        <v>1926</v>
      </c>
      <c r="E1904" s="34" t="s">
        <v>11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4" t="s">
        <v>77</v>
      </c>
      <c r="D1905" s="34" t="s">
        <v>1927</v>
      </c>
      <c r="E1905" s="34" t="s">
        <v>17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4" t="s">
        <v>77</v>
      </c>
      <c r="D1906" s="34" t="s">
        <v>1928</v>
      </c>
      <c r="E1906" s="34" t="s">
        <v>11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4" t="s">
        <v>99</v>
      </c>
      <c r="D1907" s="34" t="s">
        <v>1929</v>
      </c>
      <c r="E1907" s="34" t="s">
        <v>17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4" t="s">
        <v>53</v>
      </c>
      <c r="D1908" s="34" t="s">
        <v>1930</v>
      </c>
      <c r="E1908" s="34" t="s">
        <v>17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4" t="s">
        <v>53</v>
      </c>
      <c r="D1909" s="34" t="s">
        <v>1931</v>
      </c>
      <c r="E1909" s="34" t="s">
        <v>17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4" t="s">
        <v>96</v>
      </c>
      <c r="D1910" s="34" t="s">
        <v>1932</v>
      </c>
      <c r="E1910" s="34" t="s">
        <v>11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4" t="s">
        <v>96</v>
      </c>
      <c r="D1911" s="34" t="s">
        <v>406</v>
      </c>
      <c r="E1911" s="34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4" t="s">
        <v>9</v>
      </c>
      <c r="D1912" s="34" t="s">
        <v>1933</v>
      </c>
      <c r="E1912" s="34" t="s">
        <v>17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4" t="s">
        <v>9</v>
      </c>
      <c r="D1913" s="34" t="s">
        <v>1934</v>
      </c>
      <c r="E1913" s="34" t="s">
        <v>17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4" t="s">
        <v>9</v>
      </c>
      <c r="D1914" s="34" t="s">
        <v>799</v>
      </c>
      <c r="E1914" s="34" t="s">
        <v>17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4" t="s">
        <v>27</v>
      </c>
      <c r="D1915" s="34" t="s">
        <v>1935</v>
      </c>
      <c r="E1915" s="34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4" t="s">
        <v>27</v>
      </c>
      <c r="D1916" s="34" t="s">
        <v>1936</v>
      </c>
      <c r="E1916" s="34" t="s">
        <v>17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4" t="s">
        <v>27</v>
      </c>
      <c r="D1917" s="34" t="s">
        <v>1937</v>
      </c>
      <c r="E1917" s="34" t="s">
        <v>17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4" t="s">
        <v>27</v>
      </c>
      <c r="D1918" s="34" t="s">
        <v>1938</v>
      </c>
      <c r="E1918" s="34" t="s">
        <v>11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4" t="s">
        <v>86</v>
      </c>
      <c r="D1919" s="34" t="s">
        <v>1939</v>
      </c>
      <c r="E1919" s="34" t="s">
        <v>11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4" t="s">
        <v>23</v>
      </c>
      <c r="D1920" s="34" t="s">
        <v>1940</v>
      </c>
      <c r="E1920" s="34" t="s">
        <v>17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4" t="s">
        <v>70</v>
      </c>
      <c r="D1921" s="34" t="s">
        <v>298</v>
      </c>
      <c r="E1921" s="34" t="s">
        <v>17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4" t="s">
        <v>158</v>
      </c>
      <c r="D1922" s="34" t="s">
        <v>1941</v>
      </c>
      <c r="E1922" s="34" t="s">
        <v>17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4" t="s">
        <v>158</v>
      </c>
      <c r="D1923" s="34" t="s">
        <v>1942</v>
      </c>
      <c r="E1923" s="34" t="s">
        <v>17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4" t="s">
        <v>158</v>
      </c>
      <c r="D1924" s="34" t="s">
        <v>1943</v>
      </c>
      <c r="E1924" s="34" t="s">
        <v>11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4" t="s">
        <v>158</v>
      </c>
      <c r="D1925" s="34" t="s">
        <v>1944</v>
      </c>
      <c r="E1925" s="34" t="s">
        <v>11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4" t="s">
        <v>158</v>
      </c>
      <c r="D1926" s="34" t="s">
        <v>1945</v>
      </c>
      <c r="E1926" s="34" t="s">
        <v>17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4" t="s">
        <v>107</v>
      </c>
      <c r="D1927" s="34" t="s">
        <v>1946</v>
      </c>
      <c r="E1927" s="34" t="s">
        <v>17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4" t="s">
        <v>291</v>
      </c>
      <c r="D1928" s="34" t="s">
        <v>1947</v>
      </c>
      <c r="E1928" s="34" t="s">
        <v>17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4" t="s">
        <v>171</v>
      </c>
      <c r="D1929" s="34" t="s">
        <v>1948</v>
      </c>
      <c r="E1929" s="34" t="s">
        <v>11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4" t="s">
        <v>124</v>
      </c>
      <c r="D1930" s="34" t="s">
        <v>1949</v>
      </c>
      <c r="E1930" s="34" t="s">
        <v>17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4" t="s">
        <v>145</v>
      </c>
      <c r="D1931" s="34" t="s">
        <v>1950</v>
      </c>
      <c r="E1931" s="34" t="s">
        <v>11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4" t="s">
        <v>145</v>
      </c>
      <c r="D1932" s="34" t="s">
        <v>1951</v>
      </c>
      <c r="E1932" s="34" t="s">
        <v>17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4" t="s">
        <v>86</v>
      </c>
      <c r="D1933" s="34" t="s">
        <v>1952</v>
      </c>
      <c r="E1933" s="34" t="s">
        <v>17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4" t="s">
        <v>96</v>
      </c>
      <c r="D1934" s="34" t="s">
        <v>1953</v>
      </c>
      <c r="E1934" s="34" t="s">
        <v>11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4" t="s">
        <v>96</v>
      </c>
      <c r="D1935" s="34" t="s">
        <v>1954</v>
      </c>
      <c r="E1935" s="34" t="s">
        <v>17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4" t="s">
        <v>53</v>
      </c>
      <c r="D1936" s="34" t="s">
        <v>1955</v>
      </c>
      <c r="E1936" s="34" t="s">
        <v>17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4" t="s">
        <v>53</v>
      </c>
      <c r="D1937" s="34" t="s">
        <v>1956</v>
      </c>
      <c r="E1937" s="34" t="s">
        <v>17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4" t="s">
        <v>96</v>
      </c>
      <c r="D1938" s="34" t="s">
        <v>1957</v>
      </c>
      <c r="E1938" s="34" t="s">
        <v>17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4" t="s">
        <v>96</v>
      </c>
      <c r="D1939" s="34" t="s">
        <v>1958</v>
      </c>
      <c r="E1939" s="34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4" t="s">
        <v>99</v>
      </c>
      <c r="D1940" s="34" t="s">
        <v>1959</v>
      </c>
      <c r="E1940" s="34" t="s">
        <v>11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4" t="s">
        <v>96</v>
      </c>
      <c r="D1941" s="34" t="s">
        <v>1960</v>
      </c>
      <c r="E1941" s="34" t="s">
        <v>17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4" t="s">
        <v>23</v>
      </c>
      <c r="D1942" s="34" t="s">
        <v>1961</v>
      </c>
      <c r="E1942" s="34" t="s">
        <v>17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4" t="s">
        <v>23</v>
      </c>
      <c r="D1943" s="34" t="s">
        <v>1962</v>
      </c>
      <c r="E1943" s="34" t="s">
        <v>11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4" t="s">
        <v>27</v>
      </c>
      <c r="D1944" s="34" t="s">
        <v>1963</v>
      </c>
      <c r="E1944" s="34" t="s">
        <v>11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4" t="s">
        <v>27</v>
      </c>
      <c r="D1945" s="34" t="s">
        <v>1964</v>
      </c>
      <c r="E1945" s="34" t="s">
        <v>17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4" t="s">
        <v>88</v>
      </c>
      <c r="D1946" s="34" t="s">
        <v>1965</v>
      </c>
      <c r="E1946" s="34" t="s">
        <v>17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4" t="s">
        <v>88</v>
      </c>
      <c r="D1947" s="34" t="s">
        <v>1966</v>
      </c>
      <c r="E1947" s="34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4" t="s">
        <v>88</v>
      </c>
      <c r="D1948" s="34" t="s">
        <v>1967</v>
      </c>
      <c r="E1948" s="34" t="s">
        <v>11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4" t="s">
        <v>88</v>
      </c>
      <c r="D1949" s="34" t="s">
        <v>1968</v>
      </c>
      <c r="E1949" s="34" t="s">
        <v>11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4" t="s">
        <v>88</v>
      </c>
      <c r="D1950" s="34" t="s">
        <v>1969</v>
      </c>
      <c r="E1950" s="34" t="s">
        <v>11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88</v>
      </c>
      <c r="D1951" s="33" t="s">
        <v>1970</v>
      </c>
      <c r="E1951" s="34" t="s">
        <v>17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77</v>
      </c>
      <c r="D1952" s="34" t="s">
        <v>1971</v>
      </c>
      <c r="E1952" s="34" t="s">
        <v>11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4" t="s">
        <v>77</v>
      </c>
      <c r="D1953" s="34" t="s">
        <v>1972</v>
      </c>
      <c r="E1953" s="34" t="s">
        <v>17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4" t="s">
        <v>53</v>
      </c>
      <c r="D1954" s="34" t="s">
        <v>1973</v>
      </c>
      <c r="E1954" s="34" t="s">
        <v>11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4" t="s">
        <v>99</v>
      </c>
      <c r="D1955" s="34" t="s">
        <v>1974</v>
      </c>
      <c r="E1955" s="34" t="s">
        <v>17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4" t="s">
        <v>27</v>
      </c>
      <c r="D1956" s="34" t="s">
        <v>1975</v>
      </c>
      <c r="E1956" s="34" t="s">
        <v>17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4" t="s">
        <v>27</v>
      </c>
      <c r="D1957" s="34" t="s">
        <v>1976</v>
      </c>
      <c r="E1957" s="34" t="s">
        <v>17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4" t="s">
        <v>88</v>
      </c>
      <c r="D1958" s="34" t="s">
        <v>1977</v>
      </c>
      <c r="E1958" s="34" t="s">
        <v>17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4" t="s">
        <v>27</v>
      </c>
      <c r="D1959" s="34" t="s">
        <v>1978</v>
      </c>
      <c r="E1959" s="34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4" t="s">
        <v>53</v>
      </c>
      <c r="D1960" s="34" t="s">
        <v>1979</v>
      </c>
      <c r="E1960" s="34" t="s">
        <v>11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4" t="s">
        <v>53</v>
      </c>
      <c r="D1961" s="34" t="s">
        <v>1980</v>
      </c>
      <c r="E1961" s="34" t="s">
        <v>11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4" t="s">
        <v>96</v>
      </c>
      <c r="D1962" s="34" t="s">
        <v>1981</v>
      </c>
      <c r="E1962" s="34" t="s">
        <v>17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4" t="s">
        <v>77</v>
      </c>
      <c r="D1963" s="34" t="s">
        <v>1982</v>
      </c>
      <c r="E1963" s="34" t="s">
        <v>17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4" t="s">
        <v>27</v>
      </c>
      <c r="D1964" s="34" t="s">
        <v>1983</v>
      </c>
      <c r="E1964" s="34" t="s">
        <v>17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4" t="s">
        <v>130</v>
      </c>
      <c r="D1965" s="34" t="s">
        <v>1984</v>
      </c>
      <c r="E1965" s="34" t="s">
        <v>17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4" t="s">
        <v>130</v>
      </c>
      <c r="D1966" s="34" t="s">
        <v>1985</v>
      </c>
      <c r="E1966" s="34" t="s">
        <v>11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4" t="s">
        <v>154</v>
      </c>
      <c r="D1967" s="34" t="s">
        <v>1986</v>
      </c>
      <c r="E1967" s="34" t="s">
        <v>11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4" t="s">
        <v>132</v>
      </c>
      <c r="D1968" s="34" t="s">
        <v>1987</v>
      </c>
      <c r="E1968" s="34" t="s">
        <v>17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4" t="s">
        <v>158</v>
      </c>
      <c r="D1969" s="34" t="s">
        <v>1988</v>
      </c>
      <c r="E1969" s="34" t="s">
        <v>17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4" t="s">
        <v>141</v>
      </c>
      <c r="D1970" s="34" t="s">
        <v>1989</v>
      </c>
      <c r="E1970" s="34" t="s">
        <v>17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4" t="s">
        <v>70</v>
      </c>
      <c r="D1971" s="34" t="s">
        <v>1990</v>
      </c>
      <c r="E1971" s="34" t="s">
        <v>17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4" t="s">
        <v>70</v>
      </c>
      <c r="D1972" s="34" t="s">
        <v>1991</v>
      </c>
      <c r="E1972" s="34" t="s">
        <v>17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4" t="s">
        <v>53</v>
      </c>
      <c r="D1973" s="34" t="s">
        <v>1992</v>
      </c>
      <c r="E1973" s="34" t="s">
        <v>11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4" t="s">
        <v>502</v>
      </c>
      <c r="D1974" s="34" t="s">
        <v>1993</v>
      </c>
      <c r="E1974" s="34" t="s">
        <v>17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4" t="s">
        <v>141</v>
      </c>
      <c r="D1975" s="34" t="s">
        <v>1994</v>
      </c>
      <c r="E1975" s="34" t="s">
        <v>17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4" t="s">
        <v>99</v>
      </c>
      <c r="D1976" s="34" t="s">
        <v>1995</v>
      </c>
      <c r="E1976" s="34" t="s">
        <v>17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4" t="s">
        <v>99</v>
      </c>
      <c r="D1977" s="34" t="s">
        <v>1996</v>
      </c>
      <c r="E1977" s="34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4" t="s">
        <v>27</v>
      </c>
      <c r="D1978" s="34" t="s">
        <v>1997</v>
      </c>
      <c r="E1978" s="34" t="s">
        <v>17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4" t="s">
        <v>27</v>
      </c>
      <c r="D1979" s="34" t="s">
        <v>1998</v>
      </c>
      <c r="E1979" s="34" t="s">
        <v>17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4" t="s">
        <v>27</v>
      </c>
      <c r="D1980" s="34" t="s">
        <v>1999</v>
      </c>
      <c r="E1980" s="34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4" t="s">
        <v>27</v>
      </c>
      <c r="D1981" s="34" t="s">
        <v>2000</v>
      </c>
      <c r="E1981" s="34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4" t="s">
        <v>27</v>
      </c>
      <c r="D1982" s="34" t="s">
        <v>2001</v>
      </c>
      <c r="E1982" s="34" t="s">
        <v>17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4" t="s">
        <v>27</v>
      </c>
      <c r="D1983" s="34" t="s">
        <v>2002</v>
      </c>
      <c r="E1983" s="34" t="s">
        <v>11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4" t="s">
        <v>96</v>
      </c>
      <c r="D1984" s="34" t="s">
        <v>2003</v>
      </c>
      <c r="E1984" s="34" t="s">
        <v>17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4" t="s">
        <v>96</v>
      </c>
      <c r="D1985" s="34" t="s">
        <v>2004</v>
      </c>
      <c r="E1985" s="34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4" t="s">
        <v>96</v>
      </c>
      <c r="D1986" s="34" t="s">
        <v>2005</v>
      </c>
      <c r="E1986" s="34" t="s">
        <v>17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4" t="s">
        <v>53</v>
      </c>
      <c r="D1987" s="34" t="s">
        <v>2006</v>
      </c>
      <c r="E1987" s="34" t="s">
        <v>17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4" t="s">
        <v>53</v>
      </c>
      <c r="D1988" s="34" t="s">
        <v>2007</v>
      </c>
      <c r="E1988" s="34" t="s">
        <v>17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4" t="s">
        <v>23</v>
      </c>
      <c r="D1989" s="34" t="s">
        <v>2008</v>
      </c>
      <c r="E1989" s="34" t="s">
        <v>11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4" t="s">
        <v>23</v>
      </c>
      <c r="D1990" s="34" t="s">
        <v>2009</v>
      </c>
      <c r="E1990" s="34" t="s">
        <v>17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4" t="s">
        <v>9</v>
      </c>
      <c r="D1991" s="34" t="s">
        <v>2010</v>
      </c>
      <c r="E1991" s="34" t="s">
        <v>11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4" t="s">
        <v>285</v>
      </c>
      <c r="D1992" s="34" t="s">
        <v>2011</v>
      </c>
      <c r="E1992" s="34" t="s">
        <v>17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4" t="s">
        <v>88</v>
      </c>
      <c r="D1993" s="34" t="s">
        <v>2012</v>
      </c>
      <c r="E1993" s="34" t="s">
        <v>11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4" t="s">
        <v>252</v>
      </c>
      <c r="D1994" s="34" t="s">
        <v>2013</v>
      </c>
      <c r="E1994" s="34" t="s">
        <v>17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4" t="s">
        <v>252</v>
      </c>
      <c r="D1995" s="34" t="s">
        <v>2014</v>
      </c>
      <c r="E1995" s="34" t="s">
        <v>17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4" t="s">
        <v>134</v>
      </c>
      <c r="D1996" s="34" t="s">
        <v>2015</v>
      </c>
      <c r="E1996" s="34" t="s">
        <v>11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4" t="s">
        <v>134</v>
      </c>
      <c r="D1997" s="34" t="s">
        <v>2016</v>
      </c>
      <c r="E1997" s="34" t="s">
        <v>17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4" t="s">
        <v>158</v>
      </c>
      <c r="D1998" s="34" t="s">
        <v>2017</v>
      </c>
      <c r="E1998" s="34" t="s">
        <v>11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4" t="s">
        <v>53</v>
      </c>
      <c r="D1999" s="34" t="s">
        <v>2018</v>
      </c>
      <c r="E1999" s="34" t="s">
        <v>11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4" t="s">
        <v>77</v>
      </c>
      <c r="D2000" s="34" t="s">
        <v>2019</v>
      </c>
      <c r="E2000" s="34" t="s">
        <v>11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4" t="s">
        <v>77</v>
      </c>
      <c r="D2001" s="34" t="s">
        <v>2020</v>
      </c>
      <c r="E2001" s="34" t="s">
        <v>11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4" t="s">
        <v>77</v>
      </c>
      <c r="D2002" s="34" t="s">
        <v>2021</v>
      </c>
      <c r="E2002" s="34" t="s">
        <v>11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4" t="s">
        <v>96</v>
      </c>
      <c r="D2003" s="34" t="s">
        <v>2022</v>
      </c>
      <c r="E2003" s="34" t="s">
        <v>11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4" t="s">
        <v>88</v>
      </c>
      <c r="D2004" s="34" t="s">
        <v>2023</v>
      </c>
      <c r="E2004" s="34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4" t="s">
        <v>154</v>
      </c>
      <c r="D2005" s="34" t="s">
        <v>2024</v>
      </c>
      <c r="E2005" s="34" t="s">
        <v>17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4" t="s">
        <v>134</v>
      </c>
      <c r="D2006" s="34" t="s">
        <v>2025</v>
      </c>
      <c r="E2006" s="34" t="s">
        <v>17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4" t="s">
        <v>77</v>
      </c>
      <c r="D2007" s="34" t="s">
        <v>2026</v>
      </c>
      <c r="E2007" s="34" t="s">
        <v>11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4" t="s">
        <v>99</v>
      </c>
      <c r="D2008" s="34" t="s">
        <v>2027</v>
      </c>
      <c r="E2008" s="34" t="s">
        <v>11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4" t="s">
        <v>53</v>
      </c>
      <c r="D2009" s="34" t="s">
        <v>2028</v>
      </c>
      <c r="E2009" s="34" t="s">
        <v>11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4" t="s">
        <v>53</v>
      </c>
      <c r="D2010" s="34" t="s">
        <v>773</v>
      </c>
      <c r="E2010" s="34" t="s">
        <v>17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4" t="s">
        <v>53</v>
      </c>
      <c r="D2011" s="34" t="s">
        <v>2029</v>
      </c>
      <c r="E2011" s="34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4" t="s">
        <v>53</v>
      </c>
      <c r="D2012" s="34" t="s">
        <v>2030</v>
      </c>
      <c r="E2012" s="34" t="s">
        <v>17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4" t="s">
        <v>53</v>
      </c>
      <c r="D2013" s="34" t="s">
        <v>2031</v>
      </c>
      <c r="E2013" s="34" t="s">
        <v>17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4" t="s">
        <v>53</v>
      </c>
      <c r="D2014" s="34" t="s">
        <v>2032</v>
      </c>
      <c r="E2014" s="34" t="s">
        <v>17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4" t="s">
        <v>53</v>
      </c>
      <c r="D2015" s="34" t="s">
        <v>2033</v>
      </c>
      <c r="E2015" s="34" t="s">
        <v>11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4" t="s">
        <v>77</v>
      </c>
      <c r="D2016" s="34" t="s">
        <v>2034</v>
      </c>
      <c r="E2016" s="34" t="s">
        <v>17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4" t="s">
        <v>77</v>
      </c>
      <c r="D2017" s="34" t="s">
        <v>2035</v>
      </c>
      <c r="E2017" s="34" t="s">
        <v>17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4" t="s">
        <v>77</v>
      </c>
      <c r="D2018" s="34" t="s">
        <v>2036</v>
      </c>
      <c r="E2018" s="34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4" t="s">
        <v>77</v>
      </c>
      <c r="D2019" s="34" t="s">
        <v>2037</v>
      </c>
      <c r="E2019" s="34" t="s">
        <v>17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4" t="s">
        <v>9</v>
      </c>
      <c r="D2020" s="34" t="s">
        <v>2038</v>
      </c>
      <c r="E2020" s="34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4" t="s">
        <v>9</v>
      </c>
      <c r="D2021" s="34" t="s">
        <v>2039</v>
      </c>
      <c r="E2021" s="34" t="s">
        <v>17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4" t="s">
        <v>96</v>
      </c>
      <c r="D2022" s="34" t="s">
        <v>2040</v>
      </c>
      <c r="E2022" s="34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4" t="s">
        <v>96</v>
      </c>
      <c r="D2023" s="34" t="s">
        <v>2041</v>
      </c>
      <c r="E2023" s="34" t="s">
        <v>11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4" t="s">
        <v>96</v>
      </c>
      <c r="D2024" s="34" t="s">
        <v>2042</v>
      </c>
      <c r="E2024" s="34" t="s">
        <v>17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4" t="s">
        <v>96</v>
      </c>
      <c r="D2025" s="34" t="s">
        <v>2043</v>
      </c>
      <c r="E2025" s="34" t="s">
        <v>11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4" t="s">
        <v>99</v>
      </c>
      <c r="D2026" s="34" t="s">
        <v>2044</v>
      </c>
      <c r="E2026" s="34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99</v>
      </c>
      <c r="D2027" s="34" t="s">
        <v>2045</v>
      </c>
      <c r="E2027" s="34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4" t="s">
        <v>88</v>
      </c>
      <c r="D2028" s="34" t="s">
        <v>2046</v>
      </c>
      <c r="E2028" s="34" t="s">
        <v>11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4" t="s">
        <v>88</v>
      </c>
      <c r="D2029" s="34" t="s">
        <v>2047</v>
      </c>
      <c r="E2029" s="34" t="s">
        <v>11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4" t="s">
        <v>27</v>
      </c>
      <c r="D2030" s="34" t="s">
        <v>2048</v>
      </c>
      <c r="E2030" s="34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4" t="s">
        <v>27</v>
      </c>
      <c r="D2031" s="34" t="s">
        <v>2049</v>
      </c>
      <c r="E2031" s="34" t="s">
        <v>11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4" t="s">
        <v>27</v>
      </c>
      <c r="D2032" s="34" t="s">
        <v>2050</v>
      </c>
      <c r="E2032" s="34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4" t="s">
        <v>27</v>
      </c>
      <c r="D2033" s="34" t="s">
        <v>2051</v>
      </c>
      <c r="E2033" s="34" t="s">
        <v>11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4" t="s">
        <v>27</v>
      </c>
      <c r="D2034" s="34" t="s">
        <v>786</v>
      </c>
      <c r="E2034" s="34" t="s">
        <v>17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4" t="s">
        <v>27</v>
      </c>
      <c r="D2035" s="34" t="s">
        <v>2052</v>
      </c>
      <c r="E2035" s="34" t="s">
        <v>17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4" t="s">
        <v>158</v>
      </c>
      <c r="D2036" s="34" t="s">
        <v>2053</v>
      </c>
      <c r="E2036" s="34" t="s">
        <v>17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4" t="s">
        <v>114</v>
      </c>
      <c r="D2037" s="34" t="s">
        <v>2054</v>
      </c>
      <c r="E2037" s="34" t="s">
        <v>17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4" t="s">
        <v>114</v>
      </c>
      <c r="D2038" s="34" t="s">
        <v>2055</v>
      </c>
      <c r="E2038" s="34" t="s">
        <v>17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4" t="s">
        <v>185</v>
      </c>
      <c r="D2039" s="34" t="s">
        <v>2056</v>
      </c>
      <c r="E2039" s="34" t="s">
        <v>11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4" t="s">
        <v>185</v>
      </c>
      <c r="D2040" s="34" t="s">
        <v>2057</v>
      </c>
      <c r="E2040" s="34" t="s">
        <v>17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4" t="s">
        <v>148</v>
      </c>
      <c r="D2041" s="34" t="s">
        <v>2058</v>
      </c>
      <c r="E2041" s="34" t="s">
        <v>17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4" t="s">
        <v>148</v>
      </c>
      <c r="D2042" s="34" t="s">
        <v>2059</v>
      </c>
      <c r="E2042" s="34" t="s">
        <v>11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4" t="s">
        <v>154</v>
      </c>
      <c r="D2043" s="34" t="s">
        <v>2060</v>
      </c>
      <c r="E2043" s="34" t="s">
        <v>11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4" t="s">
        <v>141</v>
      </c>
      <c r="D2044" s="34" t="s">
        <v>2061</v>
      </c>
      <c r="E2044" s="34" t="s">
        <v>17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4" t="s">
        <v>141</v>
      </c>
      <c r="D2045" s="34" t="s">
        <v>2062</v>
      </c>
      <c r="E2045" s="34" t="s">
        <v>17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4" t="s">
        <v>119</v>
      </c>
      <c r="D2046" s="34" t="s">
        <v>2063</v>
      </c>
      <c r="E2046" s="34" t="s">
        <v>17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4" t="s">
        <v>141</v>
      </c>
      <c r="D2047" s="34" t="s">
        <v>2064</v>
      </c>
      <c r="E2047" s="34" t="s">
        <v>17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4" t="s">
        <v>88</v>
      </c>
      <c r="D2048" s="34" t="s">
        <v>2065</v>
      </c>
      <c r="E2048" s="34" t="s">
        <v>17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4" t="s">
        <v>23</v>
      </c>
      <c r="D2049" s="34" t="s">
        <v>2066</v>
      </c>
      <c r="E2049" s="34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4" t="s">
        <v>23</v>
      </c>
      <c r="D2050" s="34" t="s">
        <v>2067</v>
      </c>
      <c r="E2050" s="34" t="s">
        <v>11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4" t="s">
        <v>134</v>
      </c>
      <c r="D2051" s="34" t="s">
        <v>2068</v>
      </c>
      <c r="E2051" s="34" t="s">
        <v>17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4" t="s">
        <v>114</v>
      </c>
      <c r="D2052" s="34" t="s">
        <v>2069</v>
      </c>
      <c r="E2052" s="34" t="s">
        <v>17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4" t="s">
        <v>27</v>
      </c>
      <c r="D2053" s="34" t="s">
        <v>2070</v>
      </c>
      <c r="E2053" s="34" t="s">
        <v>17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4" t="s">
        <v>27</v>
      </c>
      <c r="D2054" s="34" t="s">
        <v>2071</v>
      </c>
      <c r="E2054" s="34" t="s">
        <v>11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4" t="s">
        <v>27</v>
      </c>
      <c r="D2055" s="34" t="s">
        <v>2072</v>
      </c>
      <c r="E2055" s="34" t="s">
        <v>17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4" t="s">
        <v>27</v>
      </c>
      <c r="D2056" s="34" t="s">
        <v>2073</v>
      </c>
      <c r="E2056" s="34" t="s">
        <v>17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4" t="s">
        <v>27</v>
      </c>
      <c r="D2057" s="34" t="s">
        <v>2074</v>
      </c>
      <c r="E2057" s="34" t="s">
        <v>11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4" t="s">
        <v>27</v>
      </c>
      <c r="D2058" s="34" t="s">
        <v>29</v>
      </c>
      <c r="E2058" s="34" t="s">
        <v>17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4" t="s">
        <v>27</v>
      </c>
      <c r="D2059" s="34" t="s">
        <v>2075</v>
      </c>
      <c r="E2059" s="33" t="s">
        <v>17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4" t="s">
        <v>27</v>
      </c>
      <c r="D2060" s="34" t="s">
        <v>78</v>
      </c>
      <c r="E2060" s="34" t="s">
        <v>17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4" t="s">
        <v>27</v>
      </c>
      <c r="D2061" s="34" t="s">
        <v>2076</v>
      </c>
      <c r="E2061" s="34" t="s">
        <v>17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4" t="s">
        <v>27</v>
      </c>
      <c r="D2062" s="34" t="s">
        <v>2077</v>
      </c>
      <c r="E2062" s="34" t="s">
        <v>17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4" t="s">
        <v>70</v>
      </c>
      <c r="D2063" s="34" t="s">
        <v>2078</v>
      </c>
      <c r="E2063" s="34" t="s">
        <v>17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4" t="s">
        <v>70</v>
      </c>
      <c r="D2064" s="34" t="s">
        <v>2079</v>
      </c>
      <c r="E2064" s="34" t="s">
        <v>17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4" t="s">
        <v>53</v>
      </c>
      <c r="D2065" s="34" t="s">
        <v>2080</v>
      </c>
      <c r="E2065" s="34" t="s">
        <v>11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4" t="s">
        <v>53</v>
      </c>
      <c r="D2066" s="34" t="s">
        <v>2081</v>
      </c>
      <c r="E2066" s="34" t="s">
        <v>17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4" t="s">
        <v>53</v>
      </c>
      <c r="D2067" s="34" t="s">
        <v>2082</v>
      </c>
      <c r="E2067" s="34" t="s">
        <v>17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4" t="s">
        <v>53</v>
      </c>
      <c r="D2068" s="34" t="s">
        <v>2083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4" t="s">
        <v>53</v>
      </c>
      <c r="D2069" s="34" t="s">
        <v>2084</v>
      </c>
      <c r="E2069" s="33" t="s">
        <v>17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4" t="s">
        <v>53</v>
      </c>
      <c r="D2070" s="34" t="s">
        <v>2085</v>
      </c>
      <c r="E2070" s="33" t="s">
        <v>17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4" t="s">
        <v>53</v>
      </c>
      <c r="D2071" s="34" t="s">
        <v>2086</v>
      </c>
      <c r="E2071" s="33" t="s">
        <v>11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4" t="s">
        <v>53</v>
      </c>
      <c r="D2072" s="34" t="s">
        <v>2087</v>
      </c>
      <c r="E2072" s="33" t="s">
        <v>17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4" t="s">
        <v>53</v>
      </c>
      <c r="D2073" s="34" t="s">
        <v>2088</v>
      </c>
      <c r="E2073" s="33" t="s">
        <v>17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4" t="s">
        <v>53</v>
      </c>
      <c r="D2074" s="34" t="s">
        <v>2089</v>
      </c>
      <c r="E2074" s="34" t="s">
        <v>17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4" t="s">
        <v>53</v>
      </c>
      <c r="D2075" s="34" t="s">
        <v>2090</v>
      </c>
      <c r="E2075" s="34" t="s">
        <v>11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4" t="s">
        <v>53</v>
      </c>
      <c r="D2076" s="34" t="s">
        <v>2091</v>
      </c>
      <c r="E2076" s="34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4" t="s">
        <v>23</v>
      </c>
      <c r="D2077" s="34" t="s">
        <v>2092</v>
      </c>
      <c r="E2077" s="34" t="s">
        <v>17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4" t="s">
        <v>23</v>
      </c>
      <c r="D2078" s="34" t="s">
        <v>2093</v>
      </c>
      <c r="E2078" s="34" t="s">
        <v>17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4" t="s">
        <v>23</v>
      </c>
      <c r="D2079" s="34" t="s">
        <v>2094</v>
      </c>
      <c r="E2079" s="34" t="s">
        <v>17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4" t="s">
        <v>88</v>
      </c>
      <c r="D2080" s="34" t="s">
        <v>2095</v>
      </c>
      <c r="E2080" s="34" t="s">
        <v>17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4" t="s">
        <v>88</v>
      </c>
      <c r="D2081" s="34" t="s">
        <v>2096</v>
      </c>
      <c r="E2081" s="34" t="s">
        <v>17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4" t="s">
        <v>88</v>
      </c>
      <c r="D2082" s="34" t="s">
        <v>2097</v>
      </c>
      <c r="E2082" s="34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4" t="s">
        <v>88</v>
      </c>
      <c r="D2083" s="34" t="s">
        <v>2098</v>
      </c>
      <c r="E2083" s="34" t="s">
        <v>17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4" t="s">
        <v>77</v>
      </c>
      <c r="D2084" s="34" t="s">
        <v>2099</v>
      </c>
      <c r="E2084" s="34" t="s">
        <v>11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4" t="s">
        <v>77</v>
      </c>
      <c r="D2085" s="34" t="s">
        <v>2100</v>
      </c>
      <c r="E2085" s="34" t="s">
        <v>11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4" t="s">
        <v>77</v>
      </c>
      <c r="D2086" s="34" t="s">
        <v>2101</v>
      </c>
      <c r="E2086" s="34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4" t="s">
        <v>77</v>
      </c>
      <c r="D2087" s="34" t="s">
        <v>2102</v>
      </c>
      <c r="E2087" s="34" t="s">
        <v>11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4" t="s">
        <v>77</v>
      </c>
      <c r="D2088" s="34" t="s">
        <v>2103</v>
      </c>
      <c r="E2088" s="34" t="s">
        <v>17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4" t="s">
        <v>77</v>
      </c>
      <c r="D2089" s="34" t="s">
        <v>2104</v>
      </c>
      <c r="E2089" s="34" t="s">
        <v>11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77</v>
      </c>
      <c r="D2090" s="34" t="s">
        <v>2105</v>
      </c>
      <c r="E2090" s="34" t="s">
        <v>11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96</v>
      </c>
      <c r="D2091" s="34" t="s">
        <v>2106</v>
      </c>
      <c r="E2091" s="34" t="s">
        <v>11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4" t="s">
        <v>96</v>
      </c>
      <c r="D2092" s="34" t="s">
        <v>2107</v>
      </c>
      <c r="E2092" s="34" t="s">
        <v>11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4" t="s">
        <v>96</v>
      </c>
      <c r="D2093" s="34" t="s">
        <v>2108</v>
      </c>
      <c r="E2093" s="34" t="s">
        <v>17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4" t="s">
        <v>9</v>
      </c>
      <c r="D2094" s="34" t="s">
        <v>2109</v>
      </c>
      <c r="E2094" s="34" t="s">
        <v>17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4" t="s">
        <v>9</v>
      </c>
      <c r="D2095" s="34" t="s">
        <v>2110</v>
      </c>
      <c r="E2095" s="34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4" t="s">
        <v>53</v>
      </c>
      <c r="D2096" s="34" t="s">
        <v>2111</v>
      </c>
      <c r="E2096" s="34" t="s">
        <v>17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4" t="s">
        <v>124</v>
      </c>
      <c r="D2097" s="34" t="s">
        <v>2112</v>
      </c>
      <c r="E2097" s="34" t="s">
        <v>17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4" t="s">
        <v>126</v>
      </c>
      <c r="D2098" s="34" t="s">
        <v>2113</v>
      </c>
      <c r="E2098" s="34" t="s">
        <v>11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4" t="s">
        <v>109</v>
      </c>
      <c r="D2099" s="34" t="s">
        <v>2114</v>
      </c>
      <c r="E2099" s="34" t="s">
        <v>17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4" t="s">
        <v>109</v>
      </c>
      <c r="D2100" s="34" t="s">
        <v>2115</v>
      </c>
      <c r="E2100" s="34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4" t="s">
        <v>109</v>
      </c>
      <c r="D2101" s="34" t="s">
        <v>2116</v>
      </c>
      <c r="E2101" s="34" t="s">
        <v>17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4" t="s">
        <v>109</v>
      </c>
      <c r="D2102" s="34" t="s">
        <v>2117</v>
      </c>
      <c r="E2102" s="34" t="s">
        <v>17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4" t="s">
        <v>151</v>
      </c>
      <c r="D2103" s="34" t="s">
        <v>2118</v>
      </c>
      <c r="E2103" s="34" t="s">
        <v>11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4" t="s">
        <v>158</v>
      </c>
      <c r="D2104" s="34" t="s">
        <v>2119</v>
      </c>
      <c r="E2104" s="34" t="s">
        <v>11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4" t="s">
        <v>158</v>
      </c>
      <c r="D2105" s="34" t="s">
        <v>2120</v>
      </c>
      <c r="E2105" s="34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4" t="s">
        <v>285</v>
      </c>
      <c r="D2106" s="34" t="s">
        <v>2121</v>
      </c>
      <c r="E2106" s="34" t="s">
        <v>17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4" t="s">
        <v>88</v>
      </c>
      <c r="D2107" s="34" t="s">
        <v>2122</v>
      </c>
      <c r="E2107" s="34" t="s">
        <v>17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4" t="s">
        <v>114</v>
      </c>
      <c r="D2108" s="34" t="s">
        <v>2123</v>
      </c>
      <c r="E2108" s="34" t="s">
        <v>17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4" t="s">
        <v>53</v>
      </c>
      <c r="D2109" s="34" t="s">
        <v>2124</v>
      </c>
      <c r="E2109" s="34" t="s">
        <v>11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4" t="s">
        <v>53</v>
      </c>
      <c r="D2110" s="34" t="s">
        <v>2125</v>
      </c>
      <c r="E2110" s="34" t="s">
        <v>11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4" t="s">
        <v>77</v>
      </c>
      <c r="D2111" s="34" t="s">
        <v>2126</v>
      </c>
      <c r="E2111" s="34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4" t="s">
        <v>148</v>
      </c>
      <c r="D2112" s="34" t="s">
        <v>2127</v>
      </c>
      <c r="E2112" s="34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4" t="s">
        <v>221</v>
      </c>
      <c r="D2113" s="34" t="s">
        <v>2128</v>
      </c>
      <c r="E2113" s="34" t="s">
        <v>17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4" t="s">
        <v>171</v>
      </c>
      <c r="D2114" s="34" t="s">
        <v>2129</v>
      </c>
      <c r="E2114" s="34" t="s">
        <v>17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4" t="s">
        <v>70</v>
      </c>
      <c r="D2115" s="34" t="s">
        <v>2130</v>
      </c>
      <c r="E2115" s="34" t="s">
        <v>17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4" t="s">
        <v>27</v>
      </c>
      <c r="D2116" s="34" t="s">
        <v>2131</v>
      </c>
      <c r="E2116" s="34" t="s">
        <v>11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4" t="s">
        <v>27</v>
      </c>
      <c r="D2117" s="34" t="s">
        <v>2132</v>
      </c>
      <c r="E2117" s="34" t="s">
        <v>11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4" t="s">
        <v>27</v>
      </c>
      <c r="D2118" s="34" t="s">
        <v>2133</v>
      </c>
      <c r="E2118" s="34" t="s">
        <v>17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4" t="s">
        <v>27</v>
      </c>
      <c r="D2119" s="34" t="s">
        <v>2134</v>
      </c>
      <c r="E2119" s="34" t="s">
        <v>17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4" t="s">
        <v>27</v>
      </c>
      <c r="D2120" s="34" t="s">
        <v>2135</v>
      </c>
      <c r="E2120" s="34" t="s">
        <v>17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4" t="s">
        <v>27</v>
      </c>
      <c r="D2121" s="34" t="s">
        <v>2136</v>
      </c>
      <c r="E2121" s="34" t="s">
        <v>17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4" t="s">
        <v>27</v>
      </c>
      <c r="D2122" s="34" t="s">
        <v>2137</v>
      </c>
      <c r="E2122" s="34" t="s">
        <v>17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4" t="s">
        <v>27</v>
      </c>
      <c r="D2123" s="34" t="s">
        <v>2138</v>
      </c>
      <c r="E2123" s="34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4" t="s">
        <v>27</v>
      </c>
      <c r="D2124" s="34" t="s">
        <v>2139</v>
      </c>
      <c r="E2124" s="34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4" t="s">
        <v>27</v>
      </c>
      <c r="D2125" s="34" t="s">
        <v>2140</v>
      </c>
      <c r="E2125" s="34" t="s">
        <v>11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4" t="s">
        <v>53</v>
      </c>
      <c r="D2126" s="34" t="s">
        <v>2141</v>
      </c>
      <c r="E2126" s="34" t="s">
        <v>17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4" t="s">
        <v>53</v>
      </c>
      <c r="D2127" s="34" t="s">
        <v>2142</v>
      </c>
      <c r="E2127" s="34" t="s">
        <v>17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4" t="s">
        <v>53</v>
      </c>
      <c r="D2128" s="34" t="s">
        <v>2143</v>
      </c>
      <c r="E2128" s="34" t="s">
        <v>11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4" t="s">
        <v>53</v>
      </c>
      <c r="D2129" s="34" t="s">
        <v>2144</v>
      </c>
      <c r="E2129" s="34" t="s">
        <v>17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4" t="s">
        <v>53</v>
      </c>
      <c r="D2130" s="34" t="s">
        <v>2145</v>
      </c>
      <c r="E2130" s="34" t="s">
        <v>11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4" t="s">
        <v>53</v>
      </c>
      <c r="D2131" s="34" t="s">
        <v>2146</v>
      </c>
      <c r="E2131" s="34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4" t="s">
        <v>96</v>
      </c>
      <c r="D2132" s="34" t="s">
        <v>2147</v>
      </c>
      <c r="E2132" s="34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4" t="s">
        <v>96</v>
      </c>
      <c r="D2133" s="34" t="s">
        <v>2148</v>
      </c>
      <c r="E2133" s="34" t="s">
        <v>11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4" t="s">
        <v>96</v>
      </c>
      <c r="D2134" s="34" t="s">
        <v>2149</v>
      </c>
      <c r="E2134" s="34" t="s">
        <v>17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4" t="s">
        <v>96</v>
      </c>
      <c r="D2135" s="34" t="s">
        <v>2150</v>
      </c>
      <c r="E2135" s="34" t="s">
        <v>11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4" t="s">
        <v>9</v>
      </c>
      <c r="D2136" s="34" t="s">
        <v>2151</v>
      </c>
      <c r="E2136" s="34" t="s">
        <v>17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4" t="s">
        <v>99</v>
      </c>
      <c r="D2137" s="34" t="s">
        <v>2152</v>
      </c>
      <c r="E2137" s="34" t="s">
        <v>11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4" t="s">
        <v>99</v>
      </c>
      <c r="D2138" s="34" t="s">
        <v>2153</v>
      </c>
      <c r="E2138" s="34" t="s">
        <v>17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4" t="s">
        <v>99</v>
      </c>
      <c r="D2139" s="34" t="s">
        <v>2154</v>
      </c>
      <c r="E2139" s="34" t="s">
        <v>11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4" t="s">
        <v>99</v>
      </c>
      <c r="D2140" s="34" t="s">
        <v>2155</v>
      </c>
      <c r="E2140" s="34" t="s">
        <v>11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4" t="s">
        <v>88</v>
      </c>
      <c r="D2141" s="34" t="s">
        <v>2156</v>
      </c>
      <c r="E2141" s="34" t="s">
        <v>17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4" t="s">
        <v>88</v>
      </c>
      <c r="D2142" s="34" t="s">
        <v>2157</v>
      </c>
      <c r="E2142" s="34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4" t="s">
        <v>88</v>
      </c>
      <c r="D2143" s="34" t="s">
        <v>2158</v>
      </c>
      <c r="E2143" s="34" t="s">
        <v>11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4" t="s">
        <v>88</v>
      </c>
      <c r="D2144" s="34" t="s">
        <v>2159</v>
      </c>
      <c r="E2144" s="34" t="s">
        <v>17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4" t="s">
        <v>88</v>
      </c>
      <c r="D2145" s="34" t="s">
        <v>2160</v>
      </c>
      <c r="E2145" s="34" t="s">
        <v>11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4" t="s">
        <v>86</v>
      </c>
      <c r="D2146" s="34" t="s">
        <v>2161</v>
      </c>
      <c r="E2146" s="34" t="s">
        <v>17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4" t="s">
        <v>285</v>
      </c>
      <c r="D2147" s="34" t="s">
        <v>2162</v>
      </c>
      <c r="E2147" s="34" t="s">
        <v>11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4" t="s">
        <v>96</v>
      </c>
      <c r="D2148" s="34" t="s">
        <v>2163</v>
      </c>
      <c r="E2148" s="34" t="s">
        <v>11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4" t="s">
        <v>23</v>
      </c>
      <c r="D2149" s="34" t="s">
        <v>2164</v>
      </c>
      <c r="E2149" s="34" t="s">
        <v>11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4" t="s">
        <v>252</v>
      </c>
      <c r="D2150" s="34" t="s">
        <v>2165</v>
      </c>
      <c r="E2150" s="34" t="s">
        <v>11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4" t="s">
        <v>107</v>
      </c>
      <c r="D2151" s="34" t="s">
        <v>2166</v>
      </c>
      <c r="E2151" s="34" t="s">
        <v>11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4" t="s">
        <v>126</v>
      </c>
      <c r="D2152" s="34" t="s">
        <v>2167</v>
      </c>
      <c r="E2152" s="34" t="s">
        <v>17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4" t="s">
        <v>154</v>
      </c>
      <c r="D2153" s="34" t="s">
        <v>2168</v>
      </c>
      <c r="E2153" s="34" t="s">
        <v>17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4" t="s">
        <v>132</v>
      </c>
      <c r="D2154" s="34" t="s">
        <v>2169</v>
      </c>
      <c r="E2154" s="34" t="s">
        <v>17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4" t="s">
        <v>132</v>
      </c>
      <c r="D2155" s="34" t="s">
        <v>2170</v>
      </c>
      <c r="E2155" s="34" t="s">
        <v>17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4" t="s">
        <v>219</v>
      </c>
      <c r="D2156" s="34" t="s">
        <v>2171</v>
      </c>
      <c r="E2156" s="34" t="s">
        <v>17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4" t="s">
        <v>53</v>
      </c>
      <c r="D2157" s="34" t="s">
        <v>2172</v>
      </c>
      <c r="E2157" s="34" t="s">
        <v>17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4" t="s">
        <v>53</v>
      </c>
      <c r="D2158" s="34" t="s">
        <v>2173</v>
      </c>
      <c r="E2158" s="34" t="s">
        <v>17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4" t="s">
        <v>53</v>
      </c>
      <c r="D2159" s="34" t="s">
        <v>2174</v>
      </c>
      <c r="E2159" s="34" t="s">
        <v>17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4" t="s">
        <v>96</v>
      </c>
      <c r="D2160" s="34" t="s">
        <v>2175</v>
      </c>
      <c r="E2160" s="34" t="s">
        <v>11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4" t="s">
        <v>19</v>
      </c>
      <c r="D2161" s="34" t="s">
        <v>2176</v>
      </c>
      <c r="E2161" s="34" t="s">
        <v>11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4" t="s">
        <v>77</v>
      </c>
      <c r="D2162" s="34" t="s">
        <v>2177</v>
      </c>
      <c r="E2162" s="34" t="s">
        <v>17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4" t="s">
        <v>9</v>
      </c>
      <c r="D2163" s="34" t="s">
        <v>2178</v>
      </c>
      <c r="E2163" s="34" t="s">
        <v>17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4" t="s">
        <v>99</v>
      </c>
      <c r="D2164" s="34" t="s">
        <v>2179</v>
      </c>
      <c r="E2164" s="34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4" t="s">
        <v>77</v>
      </c>
      <c r="D2165" s="34" t="s">
        <v>2180</v>
      </c>
      <c r="E2165" s="34" t="s">
        <v>11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4" t="s">
        <v>27</v>
      </c>
      <c r="D2166" s="34" t="s">
        <v>2181</v>
      </c>
      <c r="E2166" s="34" t="s">
        <v>17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4" t="s">
        <v>27</v>
      </c>
      <c r="D2167" s="34" t="s">
        <v>2182</v>
      </c>
      <c r="E2167" s="34" t="s">
        <v>17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4" t="s">
        <v>53</v>
      </c>
      <c r="D2168" s="34" t="s">
        <v>2183</v>
      </c>
      <c r="E2168" s="34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4" t="s">
        <v>53</v>
      </c>
      <c r="D2169" s="34" t="s">
        <v>2184</v>
      </c>
      <c r="E2169" s="34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4" t="s">
        <v>53</v>
      </c>
      <c r="D2170" s="34" t="s">
        <v>2185</v>
      </c>
      <c r="E2170" s="34" t="s">
        <v>17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4" t="s">
        <v>53</v>
      </c>
      <c r="D2171" s="34" t="s">
        <v>2186</v>
      </c>
      <c r="E2171" s="34" t="s">
        <v>17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4" t="s">
        <v>53</v>
      </c>
      <c r="D2172" s="34" t="s">
        <v>2187</v>
      </c>
      <c r="E2172" s="34" t="s">
        <v>11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4" t="s">
        <v>53</v>
      </c>
      <c r="D2173" s="34" t="s">
        <v>2188</v>
      </c>
      <c r="E2173" s="34" t="s">
        <v>17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4" t="s">
        <v>53</v>
      </c>
      <c r="D2174" s="34" t="s">
        <v>2189</v>
      </c>
      <c r="E2174" s="34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4" t="s">
        <v>96</v>
      </c>
      <c r="D2175" s="34" t="s">
        <v>2190</v>
      </c>
      <c r="E2175" s="34" t="s">
        <v>11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4" t="s">
        <v>96</v>
      </c>
      <c r="D2176" s="34" t="s">
        <v>2191</v>
      </c>
      <c r="E2176" s="34" t="s">
        <v>17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4" t="s">
        <v>23</v>
      </c>
      <c r="D2177" s="34" t="s">
        <v>2192</v>
      </c>
      <c r="E2177" s="34" t="s">
        <v>17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4" t="s">
        <v>23</v>
      </c>
      <c r="D2178" s="34" t="s">
        <v>2193</v>
      </c>
      <c r="E2178" s="34" t="s">
        <v>11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4" t="s">
        <v>23</v>
      </c>
      <c r="D2179" s="34" t="s">
        <v>2194</v>
      </c>
      <c r="E2179" s="34" t="s">
        <v>17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4" t="s">
        <v>88</v>
      </c>
      <c r="D2180" s="34" t="s">
        <v>2195</v>
      </c>
      <c r="E2180" s="34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4" t="s">
        <v>88</v>
      </c>
      <c r="D2181" s="34" t="s">
        <v>2196</v>
      </c>
      <c r="E2181" s="34" t="s">
        <v>11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4" t="s">
        <v>88</v>
      </c>
      <c r="D2182" s="34" t="s">
        <v>2197</v>
      </c>
      <c r="E2182" s="34" t="s">
        <v>11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4" t="s">
        <v>88</v>
      </c>
      <c r="D2183" s="34" t="s">
        <v>2198</v>
      </c>
      <c r="E2183" s="34" t="s">
        <v>17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4" t="s">
        <v>77</v>
      </c>
      <c r="D2184" s="34" t="s">
        <v>2199</v>
      </c>
      <c r="E2184" s="34" t="s">
        <v>17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4" t="s">
        <v>77</v>
      </c>
      <c r="D2185" s="34" t="s">
        <v>2200</v>
      </c>
      <c r="E2185" s="34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4" t="s">
        <v>9</v>
      </c>
      <c r="D2186" s="34" t="s">
        <v>2201</v>
      </c>
      <c r="E2186" s="34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4" t="s">
        <v>9</v>
      </c>
      <c r="D2187" s="34" t="s">
        <v>2202</v>
      </c>
      <c r="E2187" s="34" t="s">
        <v>17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4" t="s">
        <v>99</v>
      </c>
      <c r="D2188" s="34" t="s">
        <v>2203</v>
      </c>
      <c r="E2188" s="34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4" t="s">
        <v>86</v>
      </c>
      <c r="D2189" s="34" t="s">
        <v>2204</v>
      </c>
      <c r="E2189" s="34" t="s">
        <v>17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4" t="s">
        <v>219</v>
      </c>
      <c r="D2190" s="34" t="s">
        <v>2205</v>
      </c>
      <c r="E2190" s="34" t="s">
        <v>11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4" t="s">
        <v>221</v>
      </c>
      <c r="D2191" s="34" t="s">
        <v>2206</v>
      </c>
      <c r="E2191" s="34" t="s">
        <v>17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4" t="s">
        <v>221</v>
      </c>
      <c r="D2192" s="34" t="s">
        <v>2207</v>
      </c>
      <c r="E2192" s="34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4" t="s">
        <v>223</v>
      </c>
      <c r="D2193" s="34" t="s">
        <v>2208</v>
      </c>
      <c r="E2193" s="34" t="s">
        <v>17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4" t="s">
        <v>158</v>
      </c>
      <c r="D2194" s="34" t="s">
        <v>2209</v>
      </c>
      <c r="E2194" s="34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4" t="s">
        <v>119</v>
      </c>
      <c r="D2195" s="34" t="s">
        <v>2210</v>
      </c>
      <c r="E2195" s="34" t="s">
        <v>17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4" t="s">
        <v>132</v>
      </c>
      <c r="D2196" s="34" t="s">
        <v>2211</v>
      </c>
      <c r="E2196" s="34" t="s">
        <v>11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4" t="s">
        <v>151</v>
      </c>
      <c r="D2197" s="34" t="s">
        <v>2212</v>
      </c>
      <c r="E2197" s="34" t="s">
        <v>11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4" t="s">
        <v>99</v>
      </c>
      <c r="D2198" s="34" t="s">
        <v>2213</v>
      </c>
      <c r="E2198" s="34" t="s">
        <v>17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4" t="s">
        <v>77</v>
      </c>
      <c r="D2199" s="34" t="s">
        <v>2214</v>
      </c>
      <c r="E2199" s="34" t="s">
        <v>17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4" t="s">
        <v>70</v>
      </c>
      <c r="D2200" s="34" t="s">
        <v>773</v>
      </c>
      <c r="E2200" s="34" t="s">
        <v>17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4" t="s">
        <v>139</v>
      </c>
      <c r="D2201" s="34" t="s">
        <v>2215</v>
      </c>
      <c r="E2201" s="34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4" t="s">
        <v>53</v>
      </c>
      <c r="D2202" s="34" t="s">
        <v>2216</v>
      </c>
      <c r="E2202" s="34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4" t="s">
        <v>53</v>
      </c>
      <c r="D2203" s="34" t="s">
        <v>2217</v>
      </c>
      <c r="E2203" s="34" t="s">
        <v>17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4" t="s">
        <v>53</v>
      </c>
      <c r="D2204" s="34" t="s">
        <v>2218</v>
      </c>
      <c r="E2204" s="34" t="s">
        <v>17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4" t="s">
        <v>53</v>
      </c>
      <c r="D2205" s="34" t="s">
        <v>2219</v>
      </c>
      <c r="E2205" s="34" t="s">
        <v>17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4" t="s">
        <v>53</v>
      </c>
      <c r="D2206" s="34" t="s">
        <v>2220</v>
      </c>
      <c r="E2206" s="34" t="s">
        <v>17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4" t="s">
        <v>53</v>
      </c>
      <c r="D2207" s="34" t="s">
        <v>2221</v>
      </c>
      <c r="E2207" s="34" t="s">
        <v>17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4" t="s">
        <v>53</v>
      </c>
      <c r="D2208" s="34" t="s">
        <v>2222</v>
      </c>
      <c r="E2208" s="34" t="s">
        <v>17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4" t="s">
        <v>96</v>
      </c>
      <c r="D2209" s="34" t="s">
        <v>2223</v>
      </c>
      <c r="E2209" s="34" t="s">
        <v>11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4" t="s">
        <v>96</v>
      </c>
      <c r="D2210" s="34" t="s">
        <v>2224</v>
      </c>
      <c r="E2210" s="34" t="s">
        <v>17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4" t="s">
        <v>96</v>
      </c>
      <c r="D2211" s="34" t="s">
        <v>2225</v>
      </c>
      <c r="E2211" s="34" t="s">
        <v>11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4" t="s">
        <v>23</v>
      </c>
      <c r="D2212" s="34" t="s">
        <v>2226</v>
      </c>
      <c r="E2212" s="34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4" t="s">
        <v>23</v>
      </c>
      <c r="D2213" s="34" t="s">
        <v>2227</v>
      </c>
      <c r="E2213" s="34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4" t="s">
        <v>9</v>
      </c>
      <c r="D2214" s="34" t="s">
        <v>2228</v>
      </c>
      <c r="E2214" s="34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4" t="s">
        <v>9</v>
      </c>
      <c r="D2215" s="34" t="s">
        <v>2229</v>
      </c>
      <c r="E2215" s="34" t="s">
        <v>17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9</v>
      </c>
      <c r="D2216" s="33" t="s">
        <v>2230</v>
      </c>
      <c r="E2216" s="34" t="s">
        <v>11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99</v>
      </c>
      <c r="D2217" s="33" t="s">
        <v>2231</v>
      </c>
      <c r="E2217" s="34" t="s">
        <v>17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99</v>
      </c>
      <c r="D2218" s="33" t="s">
        <v>2232</v>
      </c>
      <c r="E2218" s="34" t="s">
        <v>17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99</v>
      </c>
      <c r="D2219" s="33" t="s">
        <v>2233</v>
      </c>
      <c r="E2219" s="34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88</v>
      </c>
      <c r="D2220" s="33" t="s">
        <v>2234</v>
      </c>
      <c r="E2220" s="34" t="s">
        <v>17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88</v>
      </c>
      <c r="D2221" s="33" t="s">
        <v>2235</v>
      </c>
      <c r="E2221" s="34" t="s">
        <v>11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4" t="s">
        <v>27</v>
      </c>
      <c r="D2222" s="34" t="s">
        <v>2236</v>
      </c>
      <c r="E2222" s="34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4" t="s">
        <v>27</v>
      </c>
      <c r="D2223" s="34" t="s">
        <v>2237</v>
      </c>
      <c r="E2223" s="34" t="s">
        <v>17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4" t="s">
        <v>27</v>
      </c>
      <c r="D2224" s="34" t="s">
        <v>2238</v>
      </c>
      <c r="E2224" s="34" t="s">
        <v>17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4" t="s">
        <v>27</v>
      </c>
      <c r="D2225" s="34" t="s">
        <v>2239</v>
      </c>
      <c r="E2225" s="34" t="s">
        <v>17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4" t="s">
        <v>27</v>
      </c>
      <c r="D2226" s="34" t="s">
        <v>2240</v>
      </c>
      <c r="E2226" s="34" t="s">
        <v>11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4" t="s">
        <v>27</v>
      </c>
      <c r="D2227" s="34" t="s">
        <v>2241</v>
      </c>
      <c r="E2227" s="34" t="s">
        <v>17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4" t="s">
        <v>70</v>
      </c>
      <c r="D2228" s="34" t="s">
        <v>2242</v>
      </c>
      <c r="E2228" s="34" t="s">
        <v>17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4" t="s">
        <v>70</v>
      </c>
      <c r="D2229" s="34" t="s">
        <v>2243</v>
      </c>
      <c r="E2229" s="34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4" t="s">
        <v>19</v>
      </c>
      <c r="D2230" s="34" t="s">
        <v>2244</v>
      </c>
      <c r="E2230" s="34" t="s">
        <v>11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4" t="s">
        <v>99</v>
      </c>
      <c r="D2231" s="34" t="s">
        <v>2245</v>
      </c>
      <c r="E2231" s="34" t="s">
        <v>17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4" t="s">
        <v>141</v>
      </c>
      <c r="D2232" s="34" t="s">
        <v>2246</v>
      </c>
      <c r="E2232" s="34" t="s">
        <v>11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4" t="s">
        <v>114</v>
      </c>
      <c r="D2233" s="34" t="s">
        <v>2247</v>
      </c>
      <c r="E2233" s="34" t="s">
        <v>17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4" t="s">
        <v>114</v>
      </c>
      <c r="D2234" s="34" t="s">
        <v>2248</v>
      </c>
      <c r="E2234" s="34" t="s">
        <v>17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4" t="s">
        <v>158</v>
      </c>
      <c r="D2235" s="34" t="s">
        <v>2249</v>
      </c>
      <c r="E2235" s="34" t="s">
        <v>17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4" t="s">
        <v>139</v>
      </c>
      <c r="D2236" s="34" t="s">
        <v>2250</v>
      </c>
      <c r="E2236" s="34" t="s">
        <v>17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4" t="s">
        <v>139</v>
      </c>
      <c r="D2237" s="34" t="s">
        <v>2251</v>
      </c>
      <c r="E2237" s="34" t="s">
        <v>11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4" t="s">
        <v>291</v>
      </c>
      <c r="D2238" s="34" t="s">
        <v>2252</v>
      </c>
      <c r="E2238" s="34" t="s">
        <v>11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4" t="s">
        <v>145</v>
      </c>
      <c r="D2239" s="34" t="s">
        <v>2253</v>
      </c>
      <c r="E2239" s="34" t="s">
        <v>17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285</v>
      </c>
      <c r="D2240" s="33" t="s">
        <v>2254</v>
      </c>
      <c r="E2240" s="34" t="s">
        <v>11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77</v>
      </c>
      <c r="D2241" s="33" t="s">
        <v>2255</v>
      </c>
      <c r="E2241" s="34" t="s">
        <v>17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77</v>
      </c>
      <c r="D2242" s="33" t="s">
        <v>2256</v>
      </c>
      <c r="E2242" s="34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4" t="s">
        <v>139</v>
      </c>
      <c r="D2243" s="34" t="s">
        <v>2257</v>
      </c>
      <c r="E2243" s="34" t="s">
        <v>17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4" t="s">
        <v>53</v>
      </c>
      <c r="D2244" s="34" t="s">
        <v>2258</v>
      </c>
      <c r="E2244" s="34" t="s">
        <v>17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4" t="s">
        <v>53</v>
      </c>
      <c r="D2245" s="34" t="s">
        <v>2259</v>
      </c>
      <c r="E2245" s="34" t="s">
        <v>11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4" t="s">
        <v>53</v>
      </c>
      <c r="D2246" s="34" t="s">
        <v>2260</v>
      </c>
      <c r="E2246" s="34" t="s">
        <v>11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4" t="s">
        <v>53</v>
      </c>
      <c r="D2247" s="34" t="s">
        <v>2261</v>
      </c>
      <c r="E2247" s="34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4" t="s">
        <v>53</v>
      </c>
      <c r="D2248" s="34" t="s">
        <v>2262</v>
      </c>
      <c r="E2248" s="34" t="s">
        <v>17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4" t="s">
        <v>96</v>
      </c>
      <c r="D2249" s="34" t="s">
        <v>2263</v>
      </c>
      <c r="E2249" s="34" t="s">
        <v>17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4" t="s">
        <v>96</v>
      </c>
      <c r="D2250" s="34" t="s">
        <v>2264</v>
      </c>
      <c r="E2250" s="34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4" t="s">
        <v>23</v>
      </c>
      <c r="D2251" s="34" t="s">
        <v>218</v>
      </c>
      <c r="E2251" s="34" t="s">
        <v>17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4" t="s">
        <v>23</v>
      </c>
      <c r="D2252" s="34" t="s">
        <v>2265</v>
      </c>
      <c r="E2252" s="34" t="s">
        <v>17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4" t="s">
        <v>9</v>
      </c>
      <c r="D2253" s="34" t="s">
        <v>2266</v>
      </c>
      <c r="E2253" s="34" t="s">
        <v>17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4" t="s">
        <v>9</v>
      </c>
      <c r="D2254" s="34" t="s">
        <v>851</v>
      </c>
      <c r="E2254" s="34" t="s">
        <v>17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4" t="s">
        <v>9</v>
      </c>
      <c r="D2255" s="34" t="s">
        <v>2267</v>
      </c>
      <c r="E2255" s="34" t="s">
        <v>11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4" t="s">
        <v>99</v>
      </c>
      <c r="D2256" s="34" t="s">
        <v>2268</v>
      </c>
      <c r="E2256" s="34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4" t="s">
        <v>99</v>
      </c>
      <c r="D2257" s="34" t="s">
        <v>2269</v>
      </c>
      <c r="E2257" s="34" t="s">
        <v>17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4" t="s">
        <v>99</v>
      </c>
      <c r="D2258" s="34" t="s">
        <v>1132</v>
      </c>
      <c r="E2258" s="34" t="s">
        <v>17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4" t="s">
        <v>99</v>
      </c>
      <c r="D2259" s="34" t="s">
        <v>2270</v>
      </c>
      <c r="E2259" s="34" t="s">
        <v>11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4" t="s">
        <v>99</v>
      </c>
      <c r="D2260" s="34" t="s">
        <v>2271</v>
      </c>
      <c r="E2260" s="34" t="s">
        <v>17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4" t="s">
        <v>99</v>
      </c>
      <c r="D2261" s="34" t="s">
        <v>2272</v>
      </c>
      <c r="E2261" s="34" t="s">
        <v>17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4" t="s">
        <v>70</v>
      </c>
      <c r="D2262" s="34" t="s">
        <v>2273</v>
      </c>
      <c r="E2262" s="34" t="s">
        <v>17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4" t="s">
        <v>70</v>
      </c>
      <c r="D2263" s="34" t="s">
        <v>2274</v>
      </c>
      <c r="E2263" s="34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4" t="s">
        <v>27</v>
      </c>
      <c r="D2264" s="34" t="s">
        <v>2275</v>
      </c>
      <c r="E2264" s="34" t="s">
        <v>17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4" t="s">
        <v>27</v>
      </c>
      <c r="D2265" s="34" t="s">
        <v>2276</v>
      </c>
      <c r="E2265" s="34" t="s">
        <v>17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4" t="s">
        <v>86</v>
      </c>
      <c r="D2266" s="34" t="s">
        <v>2277</v>
      </c>
      <c r="E2266" s="34" t="s">
        <v>17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4" t="s">
        <v>77</v>
      </c>
      <c r="D2267" s="34" t="s">
        <v>2278</v>
      </c>
      <c r="E2267" s="34" t="s">
        <v>11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4" t="s">
        <v>141</v>
      </c>
      <c r="D2268" s="34" t="s">
        <v>2279</v>
      </c>
      <c r="E2268" s="34" t="s">
        <v>17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4" t="s">
        <v>130</v>
      </c>
      <c r="D2269" s="34" t="s">
        <v>2280</v>
      </c>
      <c r="E2269" s="34" t="s">
        <v>17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4" t="s">
        <v>130</v>
      </c>
      <c r="D2270" s="34" t="s">
        <v>2281</v>
      </c>
      <c r="E2270" s="34" t="s">
        <v>11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4" t="s">
        <v>119</v>
      </c>
      <c r="D2271" s="34" t="s">
        <v>123</v>
      </c>
      <c r="E2271" s="34" t="s">
        <v>11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4" t="s">
        <v>119</v>
      </c>
      <c r="D2272" s="34" t="s">
        <v>2282</v>
      </c>
      <c r="E2272" s="34" t="s">
        <v>17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4" t="s">
        <v>291</v>
      </c>
      <c r="D2273" s="34" t="s">
        <v>2283</v>
      </c>
      <c r="E2273" s="34" t="s">
        <v>11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4" t="s">
        <v>151</v>
      </c>
      <c r="D2274" s="34" t="s">
        <v>2284</v>
      </c>
      <c r="E2274" s="34" t="s">
        <v>17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4" t="s">
        <v>126</v>
      </c>
      <c r="D2275" s="34" t="s">
        <v>2285</v>
      </c>
      <c r="E2275" s="34" t="s">
        <v>17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4" t="s">
        <v>9</v>
      </c>
      <c r="D2276" s="34" t="s">
        <v>2286</v>
      </c>
      <c r="E2276" s="34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4" t="s">
        <v>99</v>
      </c>
      <c r="D2277" s="34" t="s">
        <v>2287</v>
      </c>
      <c r="E2277" s="34" t="s">
        <v>17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4" t="s">
        <v>23</v>
      </c>
      <c r="D2278" s="34" t="s">
        <v>2288</v>
      </c>
      <c r="E2278" s="34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4" t="s">
        <v>23</v>
      </c>
      <c r="D2279" s="34" t="s">
        <v>2289</v>
      </c>
      <c r="E2279" s="34" t="s">
        <v>17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4" t="s">
        <v>23</v>
      </c>
      <c r="D2280" s="34" t="s">
        <v>2290</v>
      </c>
      <c r="E2280" s="34" t="s">
        <v>17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4" t="s">
        <v>99</v>
      </c>
      <c r="D2281" s="34" t="s">
        <v>2291</v>
      </c>
      <c r="E2281" s="34" t="s">
        <v>11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4" t="s">
        <v>99</v>
      </c>
      <c r="D2282" s="34" t="s">
        <v>2292</v>
      </c>
      <c r="E2282" s="34" t="s">
        <v>11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4" t="s">
        <v>19</v>
      </c>
      <c r="D2283" s="34" t="s">
        <v>2293</v>
      </c>
      <c r="E2283" s="34" t="s">
        <v>11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4" t="s">
        <v>77</v>
      </c>
      <c r="D2284" s="34" t="s">
        <v>2294</v>
      </c>
      <c r="E2284" s="34" t="s">
        <v>17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4" t="s">
        <v>70</v>
      </c>
      <c r="D2285" s="34" t="s">
        <v>2295</v>
      </c>
      <c r="E2285" s="34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4" t="s">
        <v>96</v>
      </c>
      <c r="D2286" s="34" t="s">
        <v>2296</v>
      </c>
      <c r="E2286" s="34" t="s">
        <v>17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4" t="s">
        <v>96</v>
      </c>
      <c r="D2287" s="34" t="s">
        <v>2297</v>
      </c>
      <c r="E2287" s="34" t="s">
        <v>17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4" t="s">
        <v>19</v>
      </c>
      <c r="D2288" s="34" t="s">
        <v>2298</v>
      </c>
      <c r="E2288" s="34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4" t="s">
        <v>9</v>
      </c>
      <c r="D2289" s="34" t="s">
        <v>2299</v>
      </c>
      <c r="E2289" s="34" t="s">
        <v>11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4" t="s">
        <v>23</v>
      </c>
      <c r="D2290" s="34" t="s">
        <v>2300</v>
      </c>
      <c r="E2290" s="34" t="s">
        <v>17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4" t="s">
        <v>53</v>
      </c>
      <c r="D2291" s="34" t="s">
        <v>2301</v>
      </c>
      <c r="E2291" s="34" t="s">
        <v>17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4" t="s">
        <v>161</v>
      </c>
      <c r="D2292" s="34" t="s">
        <v>2302</v>
      </c>
      <c r="E2292" s="34" t="s">
        <v>17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4" t="s">
        <v>171</v>
      </c>
      <c r="D2293" s="34" t="s">
        <v>2303</v>
      </c>
      <c r="E2293" s="34" t="s">
        <v>17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4" t="s">
        <v>171</v>
      </c>
      <c r="D2294" s="34" t="s">
        <v>2304</v>
      </c>
      <c r="E2294" s="34" t="s">
        <v>11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4" t="s">
        <v>143</v>
      </c>
      <c r="D2295" s="34" t="s">
        <v>2305</v>
      </c>
      <c r="E2295" s="34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4" t="s">
        <v>27</v>
      </c>
      <c r="D2296" s="34" t="s">
        <v>2306</v>
      </c>
      <c r="E2296" s="34" t="s">
        <v>11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4" t="s">
        <v>27</v>
      </c>
      <c r="D2297" s="34" t="s">
        <v>2307</v>
      </c>
      <c r="E2297" s="34" t="s">
        <v>17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4" t="s">
        <v>23</v>
      </c>
      <c r="D2298" s="34" t="s">
        <v>2308</v>
      </c>
      <c r="E2298" s="34" t="s">
        <v>17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4" t="s">
        <v>143</v>
      </c>
      <c r="D2299" s="34" t="s">
        <v>2309</v>
      </c>
      <c r="E2299" s="34" t="s">
        <v>11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4" t="s">
        <v>143</v>
      </c>
      <c r="D2300" s="34" t="s">
        <v>2310</v>
      </c>
      <c r="E2300" s="34" t="s">
        <v>11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4" t="s">
        <v>154</v>
      </c>
      <c r="D2301" s="34" t="s">
        <v>2311</v>
      </c>
      <c r="E2301" s="34" t="s">
        <v>17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4" t="s">
        <v>158</v>
      </c>
      <c r="D2302" s="34" t="s">
        <v>2312</v>
      </c>
      <c r="E2302" s="34" t="s">
        <v>11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4" t="s">
        <v>126</v>
      </c>
      <c r="D2303" s="34" t="s">
        <v>2313</v>
      </c>
      <c r="E2303" s="34" t="s">
        <v>11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4" t="s">
        <v>9</v>
      </c>
      <c r="D2304" s="34" t="s">
        <v>2314</v>
      </c>
      <c r="E2304" s="34" t="s">
        <v>11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4" t="s">
        <v>9</v>
      </c>
      <c r="D2305" s="34" t="s">
        <v>2315</v>
      </c>
      <c r="E2305" s="34" t="s">
        <v>11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4" t="s">
        <v>9</v>
      </c>
      <c r="D2306" s="34" t="s">
        <v>2316</v>
      </c>
      <c r="E2306" s="34" t="s">
        <v>11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4" t="s">
        <v>9</v>
      </c>
      <c r="D2307" s="34" t="s">
        <v>2317</v>
      </c>
      <c r="E2307" s="34" t="s">
        <v>11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4" t="s">
        <v>9</v>
      </c>
      <c r="D2308" s="34" t="s">
        <v>2318</v>
      </c>
      <c r="E2308" s="34" t="s">
        <v>11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4" t="s">
        <v>9</v>
      </c>
      <c r="D2309" s="34" t="s">
        <v>2319</v>
      </c>
      <c r="E2309" s="34" t="s">
        <v>17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4" t="s">
        <v>9</v>
      </c>
      <c r="D2310" s="34" t="s">
        <v>2320</v>
      </c>
      <c r="E2310" s="34" t="s">
        <v>11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4" t="s">
        <v>70</v>
      </c>
      <c r="D2311" s="34" t="s">
        <v>2321</v>
      </c>
      <c r="E2311" s="34" t="s">
        <v>11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4" t="s">
        <v>151</v>
      </c>
      <c r="D2312" s="34" t="s">
        <v>2322</v>
      </c>
      <c r="E2312" s="34" t="s">
        <v>17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4" t="s">
        <v>109</v>
      </c>
      <c r="D2313" s="34" t="s">
        <v>2323</v>
      </c>
      <c r="E2313" s="34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4" t="s">
        <v>109</v>
      </c>
      <c r="D2314" s="34" t="s">
        <v>2324</v>
      </c>
      <c r="E2314" s="34" t="s">
        <v>17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4" t="s">
        <v>109</v>
      </c>
      <c r="D2315" s="34" t="s">
        <v>2325</v>
      </c>
      <c r="E2315" s="34" t="s">
        <v>17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4" t="s">
        <v>19</v>
      </c>
      <c r="D2316" s="34" t="s">
        <v>2326</v>
      </c>
      <c r="E2316" s="34" t="s">
        <v>11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4" t="s">
        <v>9</v>
      </c>
      <c r="D2317" s="34" t="s">
        <v>2327</v>
      </c>
      <c r="E2317" s="34" t="s">
        <v>11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4" t="s">
        <v>9</v>
      </c>
      <c r="D2318" s="34" t="s">
        <v>2328</v>
      </c>
      <c r="E2318" s="34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4" t="s">
        <v>9</v>
      </c>
      <c r="D2319" s="34" t="s">
        <v>2329</v>
      </c>
      <c r="E2319" s="34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4" t="s">
        <v>9</v>
      </c>
      <c r="D2320" s="34" t="s">
        <v>2330</v>
      </c>
      <c r="E2320" s="34" t="s">
        <v>17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4" t="s">
        <v>9</v>
      </c>
      <c r="D2321" s="34" t="s">
        <v>2331</v>
      </c>
      <c r="E2321" s="34" t="s">
        <v>17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4" t="s">
        <v>9</v>
      </c>
      <c r="D2322" s="34" t="s">
        <v>2332</v>
      </c>
      <c r="E2322" s="34" t="s">
        <v>11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4" t="s">
        <v>9</v>
      </c>
      <c r="D2323" s="34" t="s">
        <v>2333</v>
      </c>
      <c r="E2323" s="34" t="s">
        <v>17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4" t="s">
        <v>88</v>
      </c>
      <c r="D2324" s="34" t="s">
        <v>2334</v>
      </c>
      <c r="E2324" s="34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4" t="s">
        <v>88</v>
      </c>
      <c r="D2325" s="34" t="s">
        <v>2335</v>
      </c>
      <c r="E2325" s="34" t="s">
        <v>17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4" t="s">
        <v>86</v>
      </c>
      <c r="D2326" s="34" t="s">
        <v>2336</v>
      </c>
      <c r="E2326" s="34" t="s">
        <v>11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4" t="s">
        <v>53</v>
      </c>
      <c r="D2327" s="34" t="s">
        <v>2337</v>
      </c>
      <c r="E2327" s="34" t="s">
        <v>11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4" t="s">
        <v>70</v>
      </c>
      <c r="D2328" s="34" t="s">
        <v>2338</v>
      </c>
      <c r="E2328" s="34" t="s">
        <v>11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4" t="s">
        <v>77</v>
      </c>
      <c r="D2329" s="34" t="s">
        <v>2339</v>
      </c>
      <c r="E2329" s="34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4" t="s">
        <v>132</v>
      </c>
      <c r="D2330" s="34" t="s">
        <v>2340</v>
      </c>
      <c r="E2330" s="34" t="s">
        <v>17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4" t="s">
        <v>132</v>
      </c>
      <c r="D2331" s="34" t="s">
        <v>2341</v>
      </c>
      <c r="E2331" s="34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4" t="s">
        <v>9</v>
      </c>
      <c r="D2332" s="34" t="s">
        <v>2342</v>
      </c>
      <c r="E2332" s="34" t="s">
        <v>11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4" t="s">
        <v>9</v>
      </c>
      <c r="D2333" s="34" t="s">
        <v>2343</v>
      </c>
      <c r="E2333" s="34" t="s">
        <v>11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4" t="s">
        <v>9</v>
      </c>
      <c r="D2334" s="34" t="s">
        <v>2344</v>
      </c>
      <c r="E2334" s="34" t="s">
        <v>11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4" t="s">
        <v>9</v>
      </c>
      <c r="D2335" s="34" t="s">
        <v>2345</v>
      </c>
      <c r="E2335" s="34" t="s">
        <v>11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4" t="s">
        <v>9</v>
      </c>
      <c r="D2336" s="34" t="s">
        <v>2346</v>
      </c>
      <c r="E2336" s="34" t="s">
        <v>17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4" t="s">
        <v>9</v>
      </c>
      <c r="D2337" s="34" t="s">
        <v>2347</v>
      </c>
      <c r="E2337" s="34" t="s">
        <v>17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4" t="s">
        <v>96</v>
      </c>
      <c r="D2338" s="34" t="s">
        <v>2348</v>
      </c>
      <c r="E2338" s="34" t="s">
        <v>11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4" t="s">
        <v>27</v>
      </c>
      <c r="D2339" s="34" t="s">
        <v>2349</v>
      </c>
      <c r="E2339" s="34" t="s">
        <v>17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4" t="s">
        <v>161</v>
      </c>
      <c r="D2340" s="34" t="s">
        <v>2350</v>
      </c>
      <c r="E2340" s="34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4" t="s">
        <v>161</v>
      </c>
      <c r="D2341" s="34" t="s">
        <v>2351</v>
      </c>
      <c r="E2341" s="34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4" t="s">
        <v>88</v>
      </c>
      <c r="D2342" s="34" t="s">
        <v>2352</v>
      </c>
      <c r="E2342" s="34" t="s">
        <v>11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4" t="s">
        <v>9</v>
      </c>
      <c r="D2343" s="34" t="s">
        <v>2353</v>
      </c>
      <c r="E2343" s="34" t="s">
        <v>17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4" t="s">
        <v>9</v>
      </c>
      <c r="D2344" s="34" t="s">
        <v>2354</v>
      </c>
      <c r="E2344" s="34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4" t="s">
        <v>9</v>
      </c>
      <c r="D2345" s="34" t="s">
        <v>2355</v>
      </c>
      <c r="E2345" s="34" t="s">
        <v>11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4" t="s">
        <v>19</v>
      </c>
      <c r="D2346" s="34" t="s">
        <v>2356</v>
      </c>
      <c r="E2346" s="34" t="s">
        <v>17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4" t="s">
        <v>9</v>
      </c>
      <c r="D2347" s="34" t="s">
        <v>2357</v>
      </c>
      <c r="E2347" s="34" t="s">
        <v>11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4" t="s">
        <v>9</v>
      </c>
      <c r="D2348" s="34" t="s">
        <v>2358</v>
      </c>
      <c r="E2348" s="34" t="s">
        <v>11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4" t="s">
        <v>9</v>
      </c>
      <c r="D2349" s="34" t="s">
        <v>2359</v>
      </c>
      <c r="E2349" s="34" t="s">
        <v>17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4" t="s">
        <v>9</v>
      </c>
      <c r="D2350" s="34" t="s">
        <v>2360</v>
      </c>
      <c r="E2350" s="33" t="s">
        <v>11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4" t="s">
        <v>9</v>
      </c>
      <c r="D2351" s="34" t="s">
        <v>2361</v>
      </c>
      <c r="E2351" s="33" t="s">
        <v>17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4" t="s">
        <v>53</v>
      </c>
      <c r="D2352" s="34" t="s">
        <v>2362</v>
      </c>
      <c r="E2352" s="34" t="s">
        <v>17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4" t="s">
        <v>53</v>
      </c>
      <c r="D2353" s="34" t="s">
        <v>2363</v>
      </c>
      <c r="E2353" s="33" t="s">
        <v>17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4" t="s">
        <v>53</v>
      </c>
      <c r="D2354" s="34" t="s">
        <v>2364</v>
      </c>
      <c r="E2354" s="34" t="s">
        <v>17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4" t="s">
        <v>96</v>
      </c>
      <c r="D2355" s="34" t="s">
        <v>2365</v>
      </c>
      <c r="E2355" s="34" t="s">
        <v>17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4" t="s">
        <v>96</v>
      </c>
      <c r="D2356" s="34" t="s">
        <v>2366</v>
      </c>
      <c r="E2356" s="34" t="s">
        <v>11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4" t="s">
        <v>161</v>
      </c>
      <c r="D2357" s="34" t="s">
        <v>2367</v>
      </c>
      <c r="E2357" s="34" t="s">
        <v>11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4" t="s">
        <v>161</v>
      </c>
      <c r="D2358" s="34" t="s">
        <v>2368</v>
      </c>
      <c r="E2358" s="34" t="s">
        <v>17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4" t="s">
        <v>86</v>
      </c>
      <c r="D2359" s="34" t="s">
        <v>2369</v>
      </c>
      <c r="E2359" s="34" t="s">
        <v>17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4" t="s">
        <v>99</v>
      </c>
      <c r="D2360" s="34" t="s">
        <v>2370</v>
      </c>
      <c r="E2360" s="34" t="s">
        <v>17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4" t="s">
        <v>99</v>
      </c>
      <c r="D2361" s="34" t="s">
        <v>2371</v>
      </c>
      <c r="E2361" s="34" t="s">
        <v>17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4" t="s">
        <v>27</v>
      </c>
      <c r="D2362" s="34" t="s">
        <v>2372</v>
      </c>
      <c r="E2362" s="34" t="s">
        <v>11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4" t="s">
        <v>27</v>
      </c>
      <c r="D2363" s="34" t="s">
        <v>2373</v>
      </c>
      <c r="E2363" s="34" t="s">
        <v>17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4" t="s">
        <v>27</v>
      </c>
      <c r="D2364" s="34" t="s">
        <v>2374</v>
      </c>
      <c r="E2364" s="34" t="s">
        <v>11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4" t="s">
        <v>27</v>
      </c>
      <c r="D2365" s="34" t="s">
        <v>2375</v>
      </c>
      <c r="E2365" s="34" t="s">
        <v>17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4" t="s">
        <v>27</v>
      </c>
      <c r="D2366" s="34" t="s">
        <v>2376</v>
      </c>
      <c r="E2366" s="34" t="s">
        <v>17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4" t="s">
        <v>27</v>
      </c>
      <c r="D2367" s="34" t="s">
        <v>344</v>
      </c>
      <c r="E2367" s="34" t="s">
        <v>17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4" t="s">
        <v>27</v>
      </c>
      <c r="D2368" s="34" t="s">
        <v>2377</v>
      </c>
      <c r="E2368" s="34" t="s">
        <v>11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4" t="s">
        <v>96</v>
      </c>
      <c r="D2369" s="34" t="s">
        <v>2378</v>
      </c>
      <c r="E2369" s="34" t="s">
        <v>11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4" t="s">
        <v>96</v>
      </c>
      <c r="D2370" s="34" t="s">
        <v>2379</v>
      </c>
      <c r="E2370" s="34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4" t="s">
        <v>9</v>
      </c>
      <c r="D2371" s="34" t="s">
        <v>2380</v>
      </c>
      <c r="E2371" s="34" t="s">
        <v>11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4" t="s">
        <v>27</v>
      </c>
      <c r="D2372" s="34" t="s">
        <v>2381</v>
      </c>
      <c r="E2372" s="34" t="s">
        <v>17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4" t="s">
        <v>27</v>
      </c>
      <c r="D2373" s="34" t="s">
        <v>2382</v>
      </c>
      <c r="E2373" s="34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4" t="s">
        <v>27</v>
      </c>
      <c r="D2374" s="34" t="s">
        <v>2383</v>
      </c>
      <c r="E2374" s="34" t="s">
        <v>17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4" t="s">
        <v>27</v>
      </c>
      <c r="D2375" s="34" t="s">
        <v>2384</v>
      </c>
      <c r="E2375" s="34" t="s">
        <v>11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4" t="s">
        <v>132</v>
      </c>
      <c r="D2376" s="34" t="s">
        <v>2385</v>
      </c>
      <c r="E2376" s="34" t="s">
        <v>17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4" t="s">
        <v>132</v>
      </c>
      <c r="D2377" s="34" t="s">
        <v>2386</v>
      </c>
      <c r="E2377" s="34" t="s">
        <v>17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4" t="s">
        <v>132</v>
      </c>
      <c r="D2378" s="34" t="s">
        <v>2387</v>
      </c>
      <c r="E2378" s="34" t="s">
        <v>11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4" t="s">
        <v>158</v>
      </c>
      <c r="D2379" s="34" t="s">
        <v>315</v>
      </c>
      <c r="E2379" s="34" t="s">
        <v>11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4" t="s">
        <v>158</v>
      </c>
      <c r="D2380" s="34" t="s">
        <v>2388</v>
      </c>
      <c r="E2380" s="34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4" t="s">
        <v>158</v>
      </c>
      <c r="D2381" s="34" t="s">
        <v>2389</v>
      </c>
      <c r="E2381" s="34" t="s">
        <v>17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4" t="s">
        <v>158</v>
      </c>
      <c r="D2382" s="34" t="s">
        <v>2390</v>
      </c>
      <c r="E2382" s="34" t="s">
        <v>17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4" t="s">
        <v>158</v>
      </c>
      <c r="D2383" s="34" t="s">
        <v>2391</v>
      </c>
      <c r="E2383" s="34" t="s">
        <v>17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4" t="s">
        <v>158</v>
      </c>
      <c r="D2384" s="34" t="s">
        <v>2392</v>
      </c>
      <c r="E2384" s="34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4" t="s">
        <v>158</v>
      </c>
      <c r="D2385" s="34" t="s">
        <v>2393</v>
      </c>
      <c r="E2385" s="34" t="s">
        <v>17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4" t="s">
        <v>126</v>
      </c>
      <c r="D2386" s="34" t="s">
        <v>2394</v>
      </c>
      <c r="E2386" s="34" t="s">
        <v>11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4" t="s">
        <v>126</v>
      </c>
      <c r="D2387" s="34" t="s">
        <v>2395</v>
      </c>
      <c r="E2387" s="34" t="s">
        <v>11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4" t="s">
        <v>119</v>
      </c>
      <c r="D2388" s="34" t="s">
        <v>2396</v>
      </c>
      <c r="E2388" s="34" t="s">
        <v>17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4" t="s">
        <v>121</v>
      </c>
      <c r="D2389" s="34" t="s">
        <v>2397</v>
      </c>
      <c r="E2389" s="34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4" t="s">
        <v>291</v>
      </c>
      <c r="D2390" s="34" t="s">
        <v>2398</v>
      </c>
      <c r="E2390" s="34" t="s">
        <v>11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4" t="s">
        <v>124</v>
      </c>
      <c r="D2391" s="34" t="s">
        <v>2399</v>
      </c>
      <c r="E2391" s="34" t="s">
        <v>11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4" t="s">
        <v>99</v>
      </c>
      <c r="D2392" s="34" t="s">
        <v>2400</v>
      </c>
      <c r="E2392" s="34" t="s">
        <v>11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4" t="s">
        <v>19</v>
      </c>
      <c r="D2393" s="34" t="s">
        <v>2401</v>
      </c>
      <c r="E2393" s="34" t="s">
        <v>11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4" t="s">
        <v>9</v>
      </c>
      <c r="D2394" s="34" t="s">
        <v>2402</v>
      </c>
      <c r="E2394" s="34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4" t="s">
        <v>77</v>
      </c>
      <c r="D2395" s="34" t="s">
        <v>2403</v>
      </c>
      <c r="E2395" s="34" t="s">
        <v>11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4" t="s">
        <v>19</v>
      </c>
      <c r="D2396" s="34" t="s">
        <v>2404</v>
      </c>
      <c r="E2396" s="34" t="s">
        <v>11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4" t="s">
        <v>77</v>
      </c>
      <c r="D2397" s="34" t="s">
        <v>2405</v>
      </c>
      <c r="E2397" s="34" t="s">
        <v>17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4" t="s">
        <v>77</v>
      </c>
      <c r="D2398" s="34" t="s">
        <v>2406</v>
      </c>
      <c r="E2398" s="34" t="s">
        <v>17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4" t="s">
        <v>96</v>
      </c>
      <c r="D2399" s="34" t="s">
        <v>2407</v>
      </c>
      <c r="E2399" s="34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4" t="s">
        <v>96</v>
      </c>
      <c r="D2400" s="34" t="s">
        <v>2408</v>
      </c>
      <c r="E2400" s="34" t="s">
        <v>11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4" t="s">
        <v>96</v>
      </c>
      <c r="D2401" s="34" t="s">
        <v>2409</v>
      </c>
      <c r="E2401" s="34" t="s">
        <v>17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4" t="s">
        <v>96</v>
      </c>
      <c r="D2402" s="34" t="s">
        <v>2410</v>
      </c>
      <c r="E2402" s="34" t="s">
        <v>11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4" t="s">
        <v>23</v>
      </c>
      <c r="D2403" s="34" t="s">
        <v>2411</v>
      </c>
      <c r="E2403" s="34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4" t="s">
        <v>23</v>
      </c>
      <c r="D2404" s="34" t="s">
        <v>2412</v>
      </c>
      <c r="E2404" s="34" t="s">
        <v>17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4" t="s">
        <v>9</v>
      </c>
      <c r="D2405" s="34" t="s">
        <v>2413</v>
      </c>
      <c r="E2405" s="34" t="s">
        <v>17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4" t="s">
        <v>9</v>
      </c>
      <c r="D2406" s="34" t="s">
        <v>2414</v>
      </c>
      <c r="E2406" s="34" t="s">
        <v>11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4" t="s">
        <v>9</v>
      </c>
      <c r="D2407" s="34" t="s">
        <v>2415</v>
      </c>
      <c r="E2407" s="34" t="s">
        <v>11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4" t="s">
        <v>70</v>
      </c>
      <c r="D2408" s="34" t="s">
        <v>2416</v>
      </c>
      <c r="E2408" s="34" t="s">
        <v>17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4" t="s">
        <v>70</v>
      </c>
      <c r="D2409" s="34" t="s">
        <v>2417</v>
      </c>
      <c r="E2409" s="34" t="s">
        <v>17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4" t="s">
        <v>53</v>
      </c>
      <c r="D2410" s="34" t="s">
        <v>2418</v>
      </c>
      <c r="E2410" s="34" t="s">
        <v>11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4" t="s">
        <v>53</v>
      </c>
      <c r="D2411" s="34" t="s">
        <v>2419</v>
      </c>
      <c r="E2411" s="34" t="s">
        <v>17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4" t="s">
        <v>53</v>
      </c>
      <c r="D2412" s="34" t="s">
        <v>2420</v>
      </c>
      <c r="E2412" s="34" t="s">
        <v>11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4" t="s">
        <v>27</v>
      </c>
      <c r="D2413" s="34" t="s">
        <v>2421</v>
      </c>
      <c r="E2413" s="34" t="s">
        <v>17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4" t="s">
        <v>27</v>
      </c>
      <c r="D2414" s="34" t="s">
        <v>2422</v>
      </c>
      <c r="E2414" s="34" t="s">
        <v>17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4" t="s">
        <v>27</v>
      </c>
      <c r="D2415" s="34" t="s">
        <v>2423</v>
      </c>
      <c r="E2415" s="34" t="s">
        <v>17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4" t="s">
        <v>27</v>
      </c>
      <c r="D2416" s="34" t="s">
        <v>2424</v>
      </c>
      <c r="E2416" s="34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4" t="s">
        <v>27</v>
      </c>
      <c r="D2417" s="34" t="s">
        <v>2425</v>
      </c>
      <c r="E2417" s="34" t="s">
        <v>17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4" t="s">
        <v>86</v>
      </c>
      <c r="D2418" s="34" t="s">
        <v>2426</v>
      </c>
      <c r="E2418" s="34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4" t="s">
        <v>96</v>
      </c>
      <c r="D2419" s="34" t="s">
        <v>2427</v>
      </c>
      <c r="E2419" s="34" t="s">
        <v>17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4" t="s">
        <v>126</v>
      </c>
      <c r="D2420" s="34" t="s">
        <v>2428</v>
      </c>
      <c r="E2420" s="34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4" t="s">
        <v>219</v>
      </c>
      <c r="D2421" s="34" t="s">
        <v>2429</v>
      </c>
      <c r="E2421" s="34" t="s">
        <v>17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4" t="s">
        <v>158</v>
      </c>
      <c r="D2422" s="34" t="s">
        <v>2430</v>
      </c>
      <c r="E2422" s="34" t="s">
        <v>17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4" t="s">
        <v>158</v>
      </c>
      <c r="D2423" s="34" t="s">
        <v>2431</v>
      </c>
      <c r="E2423" s="34" t="s">
        <v>17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4" t="s">
        <v>148</v>
      </c>
      <c r="D2424" s="34" t="s">
        <v>2432</v>
      </c>
      <c r="E2424" s="34" t="s">
        <v>17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4" t="s">
        <v>27</v>
      </c>
      <c r="D2425" s="34" t="s">
        <v>2433</v>
      </c>
      <c r="E2425" s="34" t="s">
        <v>17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4" t="s">
        <v>27</v>
      </c>
      <c r="D2426" s="34" t="s">
        <v>2434</v>
      </c>
      <c r="E2426" s="34" t="s">
        <v>17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4" t="s">
        <v>134</v>
      </c>
      <c r="D2427" s="34" t="s">
        <v>2435</v>
      </c>
      <c r="E2427" s="34" t="s">
        <v>17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4" t="s">
        <v>139</v>
      </c>
      <c r="D2428" s="34" t="s">
        <v>2436</v>
      </c>
      <c r="E2428" s="34" t="s">
        <v>11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4" t="s">
        <v>9</v>
      </c>
      <c r="D2429" s="34" t="s">
        <v>2437</v>
      </c>
      <c r="E2429" s="34" t="s">
        <v>17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4" t="s">
        <v>9</v>
      </c>
      <c r="D2430" s="34" t="s">
        <v>2438</v>
      </c>
      <c r="E2430" s="34" t="s">
        <v>17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4" t="s">
        <v>88</v>
      </c>
      <c r="D2431" s="34" t="s">
        <v>2439</v>
      </c>
      <c r="E2431" s="34" t="s">
        <v>17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4" t="s">
        <v>88</v>
      </c>
      <c r="D2432" s="34" t="s">
        <v>2440</v>
      </c>
      <c r="E2432" s="34" t="s">
        <v>11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4" t="s">
        <v>77</v>
      </c>
      <c r="D2433" s="34" t="s">
        <v>2441</v>
      </c>
      <c r="E2433" s="34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4" t="s">
        <v>77</v>
      </c>
      <c r="D2434" s="34" t="s">
        <v>2442</v>
      </c>
      <c r="E2434" s="34" t="s">
        <v>11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4" t="s">
        <v>53</v>
      </c>
      <c r="D2435" s="34" t="s">
        <v>2443</v>
      </c>
      <c r="E2435" s="34" t="s">
        <v>11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4" t="s">
        <v>23</v>
      </c>
      <c r="D2436" s="34" t="s">
        <v>2444</v>
      </c>
      <c r="E2436" s="34" t="s">
        <v>17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4" t="s">
        <v>27</v>
      </c>
      <c r="D2437" s="34" t="s">
        <v>2445</v>
      </c>
      <c r="E2437" s="34" t="s">
        <v>17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4" t="s">
        <v>27</v>
      </c>
      <c r="D2438" s="34" t="s">
        <v>2446</v>
      </c>
      <c r="E2438" s="34" t="s">
        <v>11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4" t="s">
        <v>27</v>
      </c>
      <c r="D2439" s="34" t="s">
        <v>2447</v>
      </c>
      <c r="E2439" s="34" t="s">
        <v>11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4" t="s">
        <v>27</v>
      </c>
      <c r="D2440" s="34" t="s">
        <v>2448</v>
      </c>
      <c r="E2440" s="34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4" t="s">
        <v>2449</v>
      </c>
      <c r="D2441" s="34" t="s">
        <v>2450</v>
      </c>
      <c r="E2441" s="34" t="s">
        <v>17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4" t="s">
        <v>154</v>
      </c>
      <c r="D2442" s="34" t="s">
        <v>2451</v>
      </c>
      <c r="E2442" s="34" t="s">
        <v>17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4" t="s">
        <v>151</v>
      </c>
      <c r="D2443" s="34" t="s">
        <v>2452</v>
      </c>
      <c r="E2443" s="34" t="s">
        <v>17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4" t="s">
        <v>158</v>
      </c>
      <c r="D2444" s="34" t="s">
        <v>2453</v>
      </c>
      <c r="E2444" s="34" t="s">
        <v>11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4" t="s">
        <v>185</v>
      </c>
      <c r="D2445" s="34" t="s">
        <v>1538</v>
      </c>
      <c r="E2445" s="34" t="s">
        <v>17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4" t="s">
        <v>134</v>
      </c>
      <c r="D2446" s="34" t="s">
        <v>2454</v>
      </c>
      <c r="E2446" s="34" t="s">
        <v>11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4" t="s">
        <v>291</v>
      </c>
      <c r="D2447" s="34" t="s">
        <v>2455</v>
      </c>
      <c r="E2447" s="34" t="s">
        <v>17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4" t="s">
        <v>114</v>
      </c>
      <c r="D2448" s="34" t="s">
        <v>2456</v>
      </c>
      <c r="E2448" s="34" t="s">
        <v>17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4" t="s">
        <v>77</v>
      </c>
      <c r="D2449" s="34" t="s">
        <v>2457</v>
      </c>
      <c r="E2449" s="34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4" t="s">
        <v>27</v>
      </c>
      <c r="D2450" s="34" t="s">
        <v>2458</v>
      </c>
      <c r="E2450" s="34" t="s">
        <v>11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4" t="s">
        <v>221</v>
      </c>
      <c r="D2451" s="34" t="s">
        <v>2459</v>
      </c>
      <c r="E2451" s="34" t="s">
        <v>17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99</v>
      </c>
      <c r="D2452" s="33" t="s">
        <v>2460</v>
      </c>
      <c r="E2452" s="34" t="s">
        <v>11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4" t="s">
        <v>99</v>
      </c>
      <c r="D2453" s="34" t="s">
        <v>2461</v>
      </c>
      <c r="E2453" s="34" t="s">
        <v>11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4" t="s">
        <v>221</v>
      </c>
      <c r="D2454" s="34" t="s">
        <v>243</v>
      </c>
      <c r="E2454" s="34" t="s">
        <v>17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4" t="s">
        <v>27</v>
      </c>
      <c r="D2455" s="34" t="s">
        <v>2462</v>
      </c>
      <c r="E2455" s="34" t="s">
        <v>17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4" t="s">
        <v>53</v>
      </c>
      <c r="D2456" s="34" t="s">
        <v>2463</v>
      </c>
      <c r="E2456" s="34" t="s">
        <v>17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4" t="s">
        <v>53</v>
      </c>
      <c r="D2457" s="34" t="s">
        <v>2464</v>
      </c>
      <c r="E2457" s="34" t="s">
        <v>17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4" t="s">
        <v>53</v>
      </c>
      <c r="D2458" s="34" t="s">
        <v>2465</v>
      </c>
      <c r="E2458" s="34" t="s">
        <v>17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4" t="s">
        <v>53</v>
      </c>
      <c r="D2459" s="34" t="s">
        <v>2466</v>
      </c>
      <c r="E2459" s="34" t="s">
        <v>11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4" t="s">
        <v>9</v>
      </c>
      <c r="D2460" s="34" t="s">
        <v>2467</v>
      </c>
      <c r="E2460" s="34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9</v>
      </c>
      <c r="D2461" s="33" t="s">
        <v>1501</v>
      </c>
      <c r="E2461" s="34" t="s">
        <v>17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9</v>
      </c>
      <c r="D2462" s="33" t="s">
        <v>2468</v>
      </c>
      <c r="E2462" s="34" t="s">
        <v>17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27</v>
      </c>
      <c r="D2463" s="33" t="s">
        <v>2469</v>
      </c>
      <c r="E2463" s="34" t="s">
        <v>11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27</v>
      </c>
      <c r="D2464" s="33" t="s">
        <v>2470</v>
      </c>
      <c r="E2464" s="34" t="s">
        <v>17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27</v>
      </c>
      <c r="D2465" s="33" t="s">
        <v>2471</v>
      </c>
      <c r="E2465" s="34" t="s">
        <v>17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27</v>
      </c>
      <c r="D2466" s="33" t="s">
        <v>2472</v>
      </c>
      <c r="E2466" s="34" t="s">
        <v>17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27</v>
      </c>
      <c r="D2467" s="33" t="s">
        <v>2473</v>
      </c>
      <c r="E2467" s="34" t="s">
        <v>11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88</v>
      </c>
      <c r="D2468" s="33" t="s">
        <v>2474</v>
      </c>
      <c r="E2468" s="34" t="s">
        <v>17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4" t="s">
        <v>88</v>
      </c>
      <c r="D2469" s="34" t="s">
        <v>2475</v>
      </c>
      <c r="E2469" s="34" t="s">
        <v>11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4" t="s">
        <v>23</v>
      </c>
      <c r="D2470" s="34" t="s">
        <v>2476</v>
      </c>
      <c r="E2470" s="34" t="s">
        <v>17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4" t="s">
        <v>23</v>
      </c>
      <c r="D2471" s="34" t="s">
        <v>2477</v>
      </c>
      <c r="E2471" s="34" t="s">
        <v>11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4" t="s">
        <v>23</v>
      </c>
      <c r="D2472" s="34" t="s">
        <v>2478</v>
      </c>
      <c r="E2472" s="34" t="s">
        <v>17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4" t="s">
        <v>96</v>
      </c>
      <c r="D2473" s="34" t="s">
        <v>2479</v>
      </c>
      <c r="E2473" s="34" t="s">
        <v>17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4" t="s">
        <v>96</v>
      </c>
      <c r="D2474" s="34" t="s">
        <v>2480</v>
      </c>
      <c r="E2474" s="34" t="s">
        <v>11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4" t="s">
        <v>96</v>
      </c>
      <c r="D2475" s="34" t="s">
        <v>2481</v>
      </c>
      <c r="E2475" s="34" t="s">
        <v>17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4" t="s">
        <v>70</v>
      </c>
      <c r="D2476" s="34" t="s">
        <v>2482</v>
      </c>
      <c r="E2476" s="34" t="s">
        <v>17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4" t="s">
        <v>70</v>
      </c>
      <c r="D2477" s="34" t="s">
        <v>2483</v>
      </c>
      <c r="E2477" s="34" t="s">
        <v>17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4" t="s">
        <v>99</v>
      </c>
      <c r="D2478" s="34" t="s">
        <v>2484</v>
      </c>
      <c r="E2478" s="34" t="s">
        <v>11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4" t="s">
        <v>77</v>
      </c>
      <c r="D2479" s="34" t="s">
        <v>2485</v>
      </c>
      <c r="E2479" s="34" t="s">
        <v>11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4" t="s">
        <v>143</v>
      </c>
      <c r="D2480" s="34" t="s">
        <v>2486</v>
      </c>
      <c r="E2480" s="34" t="s">
        <v>17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4" t="s">
        <v>143</v>
      </c>
      <c r="D2481" s="34" t="s">
        <v>2487</v>
      </c>
      <c r="E2481" s="34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4" t="s">
        <v>124</v>
      </c>
      <c r="D2482" s="34" t="s">
        <v>2488</v>
      </c>
      <c r="E2482" s="34" t="s">
        <v>17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4" t="s">
        <v>124</v>
      </c>
      <c r="D2483" s="34" t="s">
        <v>196</v>
      </c>
      <c r="E2483" s="34" t="s">
        <v>17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4" t="s">
        <v>145</v>
      </c>
      <c r="D2484" s="34" t="s">
        <v>2489</v>
      </c>
      <c r="E2484" s="34" t="s">
        <v>17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4" t="s">
        <v>185</v>
      </c>
      <c r="D2485" s="34" t="s">
        <v>2490</v>
      </c>
      <c r="E2485" s="34" t="s">
        <v>11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4" t="s">
        <v>77</v>
      </c>
      <c r="D2486" s="34" t="s">
        <v>2491</v>
      </c>
      <c r="E2486" s="34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4" t="s">
        <v>27</v>
      </c>
      <c r="D2487" s="34" t="s">
        <v>2492</v>
      </c>
      <c r="E2487" s="34" t="s">
        <v>17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4" t="s">
        <v>96</v>
      </c>
      <c r="D2488" s="34" t="s">
        <v>2493</v>
      </c>
      <c r="E2488" s="34" t="s">
        <v>17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4" t="s">
        <v>27</v>
      </c>
      <c r="D2489" s="34" t="s">
        <v>2494</v>
      </c>
      <c r="E2489" s="34" t="s">
        <v>11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4" t="s">
        <v>252</v>
      </c>
      <c r="D2490" s="34" t="s">
        <v>2495</v>
      </c>
      <c r="E2490" s="34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4" t="s">
        <v>77</v>
      </c>
      <c r="D2491" s="34" t="s">
        <v>2496</v>
      </c>
      <c r="E2491" s="34" t="s">
        <v>17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4" t="s">
        <v>77</v>
      </c>
      <c r="D2492" s="34" t="s">
        <v>2497</v>
      </c>
      <c r="E2492" s="34" t="s">
        <v>17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4" t="s">
        <v>77</v>
      </c>
      <c r="D2493" s="34" t="s">
        <v>2498</v>
      </c>
      <c r="E2493" s="34" t="s">
        <v>11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4" t="s">
        <v>70</v>
      </c>
      <c r="D2494" s="34" t="s">
        <v>2499</v>
      </c>
      <c r="E2494" s="34" t="s">
        <v>17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4" t="s">
        <v>70</v>
      </c>
      <c r="D2495" s="34" t="s">
        <v>2500</v>
      </c>
      <c r="E2495" s="34" t="s">
        <v>17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4" t="s">
        <v>70</v>
      </c>
      <c r="D2496" s="34" t="s">
        <v>2501</v>
      </c>
      <c r="E2496" s="34" t="s">
        <v>11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4" t="s">
        <v>70</v>
      </c>
      <c r="D2497" s="34" t="s">
        <v>2502</v>
      </c>
      <c r="E2497" s="34" t="s">
        <v>11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4" t="s">
        <v>70</v>
      </c>
      <c r="D2498" s="34" t="s">
        <v>2503</v>
      </c>
      <c r="E2498" s="34" t="s">
        <v>17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4" t="s">
        <v>23</v>
      </c>
      <c r="D2499" s="34" t="s">
        <v>2504</v>
      </c>
      <c r="E2499" s="34" t="s">
        <v>17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4" t="s">
        <v>23</v>
      </c>
      <c r="D2500" s="34" t="s">
        <v>2505</v>
      </c>
      <c r="E2500" s="34" t="s">
        <v>17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4" t="s">
        <v>27</v>
      </c>
      <c r="D2501" s="34" t="s">
        <v>2506</v>
      </c>
      <c r="E2501" s="34" t="s">
        <v>11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4" t="s">
        <v>1706</v>
      </c>
      <c r="D2502" s="34" t="s">
        <v>2507</v>
      </c>
      <c r="E2502" s="34" t="s">
        <v>11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4" t="s">
        <v>27</v>
      </c>
      <c r="D2503" s="34" t="s">
        <v>2508</v>
      </c>
      <c r="E2503" s="34" t="s">
        <v>17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4" t="s">
        <v>53</v>
      </c>
      <c r="D2504" s="34" t="s">
        <v>2509</v>
      </c>
      <c r="E2504" s="34" t="s">
        <v>11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4" t="s">
        <v>53</v>
      </c>
      <c r="D2505" s="34" t="s">
        <v>2510</v>
      </c>
      <c r="E2505" s="34" t="s">
        <v>11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4" t="s">
        <v>9</v>
      </c>
      <c r="D2506" s="34" t="s">
        <v>2511</v>
      </c>
      <c r="E2506" s="34" t="s">
        <v>17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4" t="s">
        <v>96</v>
      </c>
      <c r="D2507" s="34" t="s">
        <v>2512</v>
      </c>
      <c r="E2507" s="34" t="s">
        <v>17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4" t="s">
        <v>88</v>
      </c>
      <c r="D2508" s="34" t="s">
        <v>2513</v>
      </c>
      <c r="E2508" s="34" t="s">
        <v>17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4" t="s">
        <v>148</v>
      </c>
      <c r="D2509" s="34" t="s">
        <v>2514</v>
      </c>
      <c r="E2509" s="34" t="s">
        <v>17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4" t="s">
        <v>148</v>
      </c>
      <c r="D2510" s="34" t="s">
        <v>2515</v>
      </c>
      <c r="E2510" s="34" t="s">
        <v>11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252</v>
      </c>
      <c r="D2511" s="34" t="s">
        <v>2516</v>
      </c>
      <c r="E2511" s="34" t="s">
        <v>17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4" t="s">
        <v>221</v>
      </c>
      <c r="D2512" s="34" t="s">
        <v>2517</v>
      </c>
      <c r="E2512" s="34" t="s">
        <v>17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4" t="s">
        <v>221</v>
      </c>
      <c r="D2513" s="34" t="s">
        <v>2518</v>
      </c>
      <c r="E2513" s="34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4" t="s">
        <v>141</v>
      </c>
      <c r="D2514" s="34" t="s">
        <v>2519</v>
      </c>
      <c r="E2514" s="34" t="s">
        <v>17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4" t="s">
        <v>154</v>
      </c>
      <c r="D2515" s="34" t="s">
        <v>2520</v>
      </c>
      <c r="E2515" s="34" t="s">
        <v>11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4" t="s">
        <v>158</v>
      </c>
      <c r="D2516" s="34" t="s">
        <v>2521</v>
      </c>
      <c r="E2516" s="34" t="s">
        <v>11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4" t="s">
        <v>124</v>
      </c>
      <c r="D2517" s="34" t="s">
        <v>2522</v>
      </c>
      <c r="E2517" s="34" t="s">
        <v>11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4" t="s">
        <v>119</v>
      </c>
      <c r="D2518" s="34" t="s">
        <v>2523</v>
      </c>
      <c r="E2518" s="34" t="s">
        <v>17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4" t="s">
        <v>143</v>
      </c>
      <c r="D2519" s="34" t="s">
        <v>2524</v>
      </c>
      <c r="E2519" s="34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4" t="s">
        <v>151</v>
      </c>
      <c r="D2520" s="34" t="s">
        <v>2525</v>
      </c>
      <c r="E2520" s="34" t="s">
        <v>17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4" t="s">
        <v>151</v>
      </c>
      <c r="D2521" s="34" t="s">
        <v>2526</v>
      </c>
      <c r="E2521" s="34" t="s">
        <v>17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4" t="s">
        <v>27</v>
      </c>
      <c r="D2522" s="34" t="s">
        <v>2527</v>
      </c>
      <c r="E2522" s="34" t="s">
        <v>17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4" t="s">
        <v>27</v>
      </c>
      <c r="D2523" s="34" t="s">
        <v>2528</v>
      </c>
      <c r="E2523" s="34" t="s">
        <v>17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4" t="s">
        <v>96</v>
      </c>
      <c r="D2524" s="34" t="s">
        <v>2529</v>
      </c>
      <c r="E2524" s="34" t="s">
        <v>17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4" t="s">
        <v>96</v>
      </c>
      <c r="D2525" s="34" t="s">
        <v>2530</v>
      </c>
      <c r="E2525" s="34" t="s">
        <v>17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4" t="s">
        <v>126</v>
      </c>
      <c r="D2526" s="34" t="s">
        <v>2531</v>
      </c>
      <c r="E2526" s="34" t="s">
        <v>17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4" t="s">
        <v>88</v>
      </c>
      <c r="D2527" s="34" t="s">
        <v>2532</v>
      </c>
      <c r="E2527" s="34" t="s">
        <v>11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4" t="s">
        <v>252</v>
      </c>
      <c r="D2528" s="34" t="s">
        <v>2533</v>
      </c>
      <c r="E2528" s="34" t="s">
        <v>17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4" t="s">
        <v>139</v>
      </c>
      <c r="D2529" s="34" t="s">
        <v>2534</v>
      </c>
      <c r="E2529" s="34" t="s">
        <v>11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4" t="s">
        <v>23</v>
      </c>
      <c r="D2530" s="34" t="s">
        <v>2535</v>
      </c>
      <c r="E2530" s="34" t="s">
        <v>17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4" t="s">
        <v>77</v>
      </c>
      <c r="D2531" s="34" t="s">
        <v>2536</v>
      </c>
      <c r="E2531" s="34" t="s">
        <v>17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4" t="s">
        <v>99</v>
      </c>
      <c r="D2532" s="34" t="s">
        <v>2537</v>
      </c>
      <c r="E2532" s="34" t="s">
        <v>11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4" t="s">
        <v>19</v>
      </c>
      <c r="D2533" s="34" t="s">
        <v>2538</v>
      </c>
      <c r="E2533" s="34" t="s">
        <v>17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4" t="s">
        <v>9</v>
      </c>
      <c r="D2534" s="34" t="s">
        <v>2539</v>
      </c>
      <c r="E2534" s="34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4" t="s">
        <v>53</v>
      </c>
      <c r="D2535" s="34" t="s">
        <v>2540</v>
      </c>
      <c r="E2535" s="34" t="s">
        <v>17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4" t="s">
        <v>53</v>
      </c>
      <c r="D2536" s="34" t="s">
        <v>2541</v>
      </c>
      <c r="E2536" s="34" t="s">
        <v>11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4" t="s">
        <v>88</v>
      </c>
      <c r="D2537" s="34" t="s">
        <v>2542</v>
      </c>
      <c r="E2537" s="34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4" t="s">
        <v>27</v>
      </c>
      <c r="D2538" s="34" t="s">
        <v>2543</v>
      </c>
      <c r="E2538" s="34" t="s">
        <v>11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4" t="s">
        <v>96</v>
      </c>
      <c r="D2539" s="34" t="s">
        <v>2544</v>
      </c>
      <c r="E2539" s="34" t="s">
        <v>11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4" t="s">
        <v>9</v>
      </c>
      <c r="D2540" s="34" t="s">
        <v>2545</v>
      </c>
      <c r="E2540" s="34" t="s">
        <v>11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4" t="s">
        <v>9</v>
      </c>
      <c r="D2541" s="34" t="s">
        <v>2546</v>
      </c>
      <c r="E2541" s="34" t="s">
        <v>11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4" t="s">
        <v>9</v>
      </c>
      <c r="D2542" s="34" t="s">
        <v>2547</v>
      </c>
      <c r="E2542" s="34" t="s">
        <v>17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4" t="s">
        <v>88</v>
      </c>
      <c r="D2543" s="34" t="s">
        <v>2548</v>
      </c>
      <c r="E2543" s="34" t="s">
        <v>11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88</v>
      </c>
      <c r="D2544" s="34" t="s">
        <v>2549</v>
      </c>
      <c r="E2544" s="34" t="s">
        <v>11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4" t="s">
        <v>88</v>
      </c>
      <c r="D2545" s="34" t="s">
        <v>2550</v>
      </c>
      <c r="E2545" s="34" t="s">
        <v>11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4" t="s">
        <v>99</v>
      </c>
      <c r="D2546" s="34" t="s">
        <v>2551</v>
      </c>
      <c r="E2546" s="34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4" t="s">
        <v>99</v>
      </c>
      <c r="D2547" s="34" t="s">
        <v>2552</v>
      </c>
      <c r="E2547" s="34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4" t="s">
        <v>99</v>
      </c>
      <c r="D2548" s="34" t="s">
        <v>2553</v>
      </c>
      <c r="E2548" s="34" t="s">
        <v>17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4" t="s">
        <v>99</v>
      </c>
      <c r="D2549" s="34" t="s">
        <v>2554</v>
      </c>
      <c r="E2549" s="34" t="s">
        <v>11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4" t="s">
        <v>96</v>
      </c>
      <c r="D2550" s="34" t="s">
        <v>2555</v>
      </c>
      <c r="E2550" s="34" t="s">
        <v>11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4" t="s">
        <v>96</v>
      </c>
      <c r="D2551" s="34" t="s">
        <v>2556</v>
      </c>
      <c r="E2551" s="34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4" t="s">
        <v>27</v>
      </c>
      <c r="D2552" s="34" t="s">
        <v>2557</v>
      </c>
      <c r="E2552" s="34" t="s">
        <v>17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4" t="s">
        <v>27</v>
      </c>
      <c r="D2553" s="34" t="s">
        <v>2558</v>
      </c>
      <c r="E2553" s="34" t="s">
        <v>17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4" t="s">
        <v>27</v>
      </c>
      <c r="D2554" s="34" t="s">
        <v>2559</v>
      </c>
      <c r="E2554" s="34" t="s">
        <v>17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4" t="s">
        <v>27</v>
      </c>
      <c r="D2555" s="34" t="s">
        <v>2560</v>
      </c>
      <c r="E2555" s="34" t="s">
        <v>17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4" t="s">
        <v>27</v>
      </c>
      <c r="D2556" s="34" t="s">
        <v>2561</v>
      </c>
      <c r="E2556" s="34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4" t="s">
        <v>27</v>
      </c>
      <c r="D2557" s="34" t="s">
        <v>2562</v>
      </c>
      <c r="E2557" s="34" t="s">
        <v>11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4" t="s">
        <v>27</v>
      </c>
      <c r="D2558" s="34" t="s">
        <v>2092</v>
      </c>
      <c r="E2558" s="34" t="s">
        <v>17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4" t="s">
        <v>53</v>
      </c>
      <c r="D2559" s="34" t="s">
        <v>2563</v>
      </c>
      <c r="E2559" s="34" t="s">
        <v>17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4" t="s">
        <v>130</v>
      </c>
      <c r="D2560" s="34" t="s">
        <v>2564</v>
      </c>
      <c r="E2560" s="34" t="s">
        <v>17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4" t="s">
        <v>130</v>
      </c>
      <c r="D2561" s="34" t="s">
        <v>2565</v>
      </c>
      <c r="E2561" s="34" t="s">
        <v>11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4" t="s">
        <v>130</v>
      </c>
      <c r="D2562" s="34" t="s">
        <v>2566</v>
      </c>
      <c r="E2562" s="34" t="s">
        <v>17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4" t="s">
        <v>158</v>
      </c>
      <c r="D2563" s="34" t="s">
        <v>2567</v>
      </c>
      <c r="E2563" s="34" t="s">
        <v>17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4" t="s">
        <v>158</v>
      </c>
      <c r="D2564" s="34" t="s">
        <v>1407</v>
      </c>
      <c r="E2564" s="34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4" t="s">
        <v>124</v>
      </c>
      <c r="D2565" s="34" t="s">
        <v>2568</v>
      </c>
      <c r="E2565" s="34" t="s">
        <v>17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4" t="s">
        <v>154</v>
      </c>
      <c r="D2566" s="34" t="s">
        <v>613</v>
      </c>
      <c r="E2566" s="34" t="s">
        <v>17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4" t="s">
        <v>219</v>
      </c>
      <c r="D2567" s="34" t="s">
        <v>2569</v>
      </c>
      <c r="E2567" s="34" t="s">
        <v>17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4" t="s">
        <v>132</v>
      </c>
      <c r="D2568" s="34" t="s">
        <v>2570</v>
      </c>
      <c r="E2568" s="34" t="s">
        <v>11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4" t="s">
        <v>171</v>
      </c>
      <c r="D2569" s="34" t="s">
        <v>2571</v>
      </c>
      <c r="E2569" s="34" t="s">
        <v>17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4" t="s">
        <v>139</v>
      </c>
      <c r="D2570" s="34" t="s">
        <v>2572</v>
      </c>
      <c r="E2570" s="34" t="s">
        <v>17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4" t="s">
        <v>9</v>
      </c>
      <c r="D2571" s="34" t="s">
        <v>2573</v>
      </c>
      <c r="E2571" s="34" t="s">
        <v>17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4" t="s">
        <v>27</v>
      </c>
      <c r="D2572" s="34" t="s">
        <v>2574</v>
      </c>
      <c r="E2572" s="34" t="s">
        <v>17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4" t="s">
        <v>88</v>
      </c>
      <c r="D2573" s="34" t="s">
        <v>2575</v>
      </c>
      <c r="E2573" s="34" t="s">
        <v>17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4" t="s">
        <v>70</v>
      </c>
      <c r="D2574" s="34" t="s">
        <v>2576</v>
      </c>
      <c r="E2574" s="34" t="s">
        <v>11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70</v>
      </c>
      <c r="D2575" s="34" t="s">
        <v>2577</v>
      </c>
      <c r="E2575" s="34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4" t="s">
        <v>161</v>
      </c>
      <c r="D2576" s="34" t="s">
        <v>2578</v>
      </c>
      <c r="E2576" s="34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4" t="s">
        <v>53</v>
      </c>
      <c r="D2577" s="34" t="s">
        <v>2579</v>
      </c>
      <c r="E2577" s="34" t="s">
        <v>17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4" t="s">
        <v>53</v>
      </c>
      <c r="D2578" s="34" t="s">
        <v>2580</v>
      </c>
      <c r="E2578" s="34" t="s">
        <v>17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4" t="s">
        <v>53</v>
      </c>
      <c r="D2579" s="34" t="s">
        <v>2581</v>
      </c>
      <c r="E2579" s="34" t="s">
        <v>11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4" t="s">
        <v>77</v>
      </c>
      <c r="D2580" s="34" t="s">
        <v>2582</v>
      </c>
      <c r="E2580" s="34" t="s">
        <v>17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4" t="s">
        <v>77</v>
      </c>
      <c r="D2581" s="34" t="s">
        <v>2583</v>
      </c>
      <c r="E2581" s="34" t="s">
        <v>17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4" t="s">
        <v>77</v>
      </c>
      <c r="D2582" s="34" t="s">
        <v>2584</v>
      </c>
      <c r="E2582" s="34" t="s">
        <v>17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4" t="s">
        <v>77</v>
      </c>
      <c r="D2583" s="34" t="s">
        <v>2585</v>
      </c>
      <c r="E2583" s="34" t="s">
        <v>17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4" t="s">
        <v>96</v>
      </c>
      <c r="D2584" s="34" t="s">
        <v>2586</v>
      </c>
      <c r="E2584" s="34" t="s">
        <v>11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4" t="s">
        <v>96</v>
      </c>
      <c r="D2585" s="34" t="s">
        <v>2587</v>
      </c>
      <c r="E2585" s="34" t="s">
        <v>17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4" t="s">
        <v>96</v>
      </c>
      <c r="D2586" s="34" t="s">
        <v>2588</v>
      </c>
      <c r="E2586" s="34" t="s">
        <v>17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4" t="s">
        <v>96</v>
      </c>
      <c r="D2587" s="34" t="s">
        <v>2589</v>
      </c>
      <c r="E2587" s="34" t="s">
        <v>17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4" t="s">
        <v>9</v>
      </c>
      <c r="D2588" s="34" t="s">
        <v>2590</v>
      </c>
      <c r="E2588" s="34" t="s">
        <v>17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4" t="s">
        <v>9</v>
      </c>
      <c r="D2589" s="34" t="s">
        <v>2591</v>
      </c>
      <c r="E2589" s="34" t="s">
        <v>17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4" t="s">
        <v>9</v>
      </c>
      <c r="D2590" s="34" t="s">
        <v>2592</v>
      </c>
      <c r="E2590" s="34" t="s">
        <v>17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4" t="s">
        <v>27</v>
      </c>
      <c r="D2591" s="34" t="s">
        <v>2593</v>
      </c>
      <c r="E2591" s="34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4" t="s">
        <v>27</v>
      </c>
      <c r="D2592" s="34" t="s">
        <v>2594</v>
      </c>
      <c r="E2592" s="34" t="s">
        <v>11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4" t="s">
        <v>27</v>
      </c>
      <c r="D2593" s="34" t="s">
        <v>2595</v>
      </c>
      <c r="E2593" s="34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4" t="s">
        <v>27</v>
      </c>
      <c r="D2594" s="34" t="s">
        <v>2596</v>
      </c>
      <c r="E2594" s="34" t="s">
        <v>11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4" t="s">
        <v>27</v>
      </c>
      <c r="D2595" s="34" t="s">
        <v>2597</v>
      </c>
      <c r="E2595" s="34" t="s">
        <v>17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4" t="s">
        <v>27</v>
      </c>
      <c r="D2596" s="34" t="s">
        <v>2598</v>
      </c>
      <c r="E2596" s="34" t="s">
        <v>17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4" t="s">
        <v>27</v>
      </c>
      <c r="D2597" s="34" t="s">
        <v>2599</v>
      </c>
      <c r="E2597" s="34" t="s">
        <v>17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4" t="s">
        <v>88</v>
      </c>
      <c r="D2598" s="34" t="s">
        <v>2600</v>
      </c>
      <c r="E2598" s="34" t="s">
        <v>17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4" t="s">
        <v>88</v>
      </c>
      <c r="D2599" s="34" t="s">
        <v>2601</v>
      </c>
      <c r="E2599" s="34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4" t="s">
        <v>88</v>
      </c>
      <c r="D2600" s="34" t="s">
        <v>2602</v>
      </c>
      <c r="E2600" s="34" t="s">
        <v>17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4" t="s">
        <v>88</v>
      </c>
      <c r="D2601" s="34" t="s">
        <v>2603</v>
      </c>
      <c r="E2601" s="34" t="s">
        <v>11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4" t="s">
        <v>86</v>
      </c>
      <c r="D2602" s="34" t="s">
        <v>2604</v>
      </c>
      <c r="E2602" s="34" t="s">
        <v>17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4" t="s">
        <v>86</v>
      </c>
      <c r="D2603" s="34" t="s">
        <v>2605</v>
      </c>
      <c r="E2603" s="34" t="s">
        <v>11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4" t="s">
        <v>99</v>
      </c>
      <c r="D2604" s="34" t="s">
        <v>2606</v>
      </c>
      <c r="E2604" s="34" t="s">
        <v>11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4" t="s">
        <v>161</v>
      </c>
      <c r="D2605" s="34" t="s">
        <v>2607</v>
      </c>
      <c r="E2605" s="34" t="s">
        <v>17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4" t="s">
        <v>109</v>
      </c>
      <c r="D2606" s="34" t="s">
        <v>2608</v>
      </c>
      <c r="E2606" s="34" t="s">
        <v>11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4" t="s">
        <v>221</v>
      </c>
      <c r="D2607" s="34" t="s">
        <v>2609</v>
      </c>
      <c r="E2607" s="34" t="s">
        <v>11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4" t="s">
        <v>114</v>
      </c>
      <c r="D2608" s="34" t="s">
        <v>2610</v>
      </c>
      <c r="E2608" s="34" t="s">
        <v>17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4" t="s">
        <v>143</v>
      </c>
      <c r="D2609" s="34" t="s">
        <v>2611</v>
      </c>
      <c r="E2609" s="34" t="s">
        <v>17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4" t="s">
        <v>143</v>
      </c>
      <c r="D2610" s="34" t="s">
        <v>1544</v>
      </c>
      <c r="E2610" s="34" t="s">
        <v>17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4" t="s">
        <v>291</v>
      </c>
      <c r="D2611" s="34" t="s">
        <v>2319</v>
      </c>
      <c r="E2611" s="34" t="s">
        <v>17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4" t="s">
        <v>291</v>
      </c>
      <c r="D2612" s="34" t="s">
        <v>2612</v>
      </c>
      <c r="E2612" s="34" t="s">
        <v>11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4" t="s">
        <v>219</v>
      </c>
      <c r="D2613" s="34" t="s">
        <v>2613</v>
      </c>
      <c r="E2613" s="34" t="s">
        <v>17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4" t="s">
        <v>151</v>
      </c>
      <c r="D2614" s="34" t="s">
        <v>2614</v>
      </c>
      <c r="E2614" s="33" t="s">
        <v>17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4" t="s">
        <v>151</v>
      </c>
      <c r="D2615" s="34" t="s">
        <v>2615</v>
      </c>
      <c r="E2615" s="34" t="s">
        <v>17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4" t="s">
        <v>126</v>
      </c>
      <c r="D2616" s="34" t="s">
        <v>2616</v>
      </c>
      <c r="E2616" s="34" t="s">
        <v>17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4" t="s">
        <v>252</v>
      </c>
      <c r="D2617" s="34" t="s">
        <v>2617</v>
      </c>
      <c r="E2617" s="34" t="s">
        <v>11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4" t="s">
        <v>502</v>
      </c>
      <c r="D2618" s="34" t="s">
        <v>2618</v>
      </c>
      <c r="E2618" s="34" t="s">
        <v>17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4" t="s">
        <v>134</v>
      </c>
      <c r="D2619" s="34" t="s">
        <v>2619</v>
      </c>
      <c r="E2619" s="34" t="s">
        <v>17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4" t="s">
        <v>221</v>
      </c>
      <c r="D2620" s="34" t="s">
        <v>2620</v>
      </c>
      <c r="E2620" s="34" t="s">
        <v>11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4" t="s">
        <v>132</v>
      </c>
      <c r="D2621" s="34" t="s">
        <v>2621</v>
      </c>
      <c r="E2621" s="34" t="s">
        <v>17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4" t="s">
        <v>27</v>
      </c>
      <c r="D2622" s="34" t="s">
        <v>2622</v>
      </c>
      <c r="E2622" s="34" t="s">
        <v>17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27</v>
      </c>
      <c r="D2623" s="34" t="s">
        <v>2623</v>
      </c>
      <c r="E2623" s="34" t="s">
        <v>17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4" t="s">
        <v>9</v>
      </c>
      <c r="D2624" s="34" t="s">
        <v>2624</v>
      </c>
      <c r="E2624" s="34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4" t="s">
        <v>23</v>
      </c>
      <c r="D2625" s="34" t="s">
        <v>2625</v>
      </c>
      <c r="E2625" s="34" t="s">
        <v>17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99</v>
      </c>
      <c r="D2626" s="34" t="s">
        <v>2626</v>
      </c>
      <c r="E2626" s="34" t="s">
        <v>17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4" t="s">
        <v>185</v>
      </c>
      <c r="D2627" s="34" t="s">
        <v>2627</v>
      </c>
      <c r="E2627" s="34" t="s">
        <v>17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4" t="s">
        <v>148</v>
      </c>
      <c r="D2628" s="34" t="s">
        <v>2628</v>
      </c>
      <c r="E2628" s="34" t="s">
        <v>11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4" t="s">
        <v>124</v>
      </c>
      <c r="D2629" s="34" t="s">
        <v>2629</v>
      </c>
      <c r="E2629" s="34" t="s">
        <v>17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4" t="s">
        <v>53</v>
      </c>
      <c r="D2630" s="34" t="s">
        <v>2630</v>
      </c>
      <c r="E2630" s="34" t="s">
        <v>11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4" t="s">
        <v>77</v>
      </c>
      <c r="D2631" s="34" t="s">
        <v>2631</v>
      </c>
      <c r="E2631" s="34" t="s">
        <v>17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4" t="s">
        <v>9</v>
      </c>
      <c r="D2632" s="34" t="s">
        <v>2632</v>
      </c>
      <c r="E2632" s="34" t="s">
        <v>17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4" t="s">
        <v>9</v>
      </c>
      <c r="D2633" s="34" t="s">
        <v>2633</v>
      </c>
      <c r="E2633" s="34" t="s">
        <v>17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4" t="s">
        <v>9</v>
      </c>
      <c r="D2634" s="34" t="s">
        <v>2634</v>
      </c>
      <c r="E2634" s="34" t="s">
        <v>17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4" t="s">
        <v>9</v>
      </c>
      <c r="D2635" s="34" t="s">
        <v>2635</v>
      </c>
      <c r="E2635" s="34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4" t="s">
        <v>9</v>
      </c>
      <c r="D2636" s="34" t="s">
        <v>2636</v>
      </c>
      <c r="E2636" s="34" t="s">
        <v>11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4" t="s">
        <v>27</v>
      </c>
      <c r="D2637" s="34" t="s">
        <v>2637</v>
      </c>
      <c r="E2637" s="34" t="s">
        <v>11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4" t="s">
        <v>27</v>
      </c>
      <c r="D2638" s="34" t="s">
        <v>2300</v>
      </c>
      <c r="E2638" s="34" t="s">
        <v>17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4" t="s">
        <v>27</v>
      </c>
      <c r="D2639" s="34" t="s">
        <v>570</v>
      </c>
      <c r="E2639" s="34" t="s">
        <v>17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4" t="s">
        <v>27</v>
      </c>
      <c r="D2640" s="34" t="s">
        <v>2638</v>
      </c>
      <c r="E2640" s="34" t="s">
        <v>11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4" t="s">
        <v>27</v>
      </c>
      <c r="D2641" s="34" t="s">
        <v>2639</v>
      </c>
      <c r="E2641" s="34" t="s">
        <v>17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4" t="s">
        <v>27</v>
      </c>
      <c r="D2642" s="34" t="s">
        <v>2640</v>
      </c>
      <c r="E2642" s="34" t="s">
        <v>17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4" t="s">
        <v>27</v>
      </c>
      <c r="D2643" s="34" t="s">
        <v>2641</v>
      </c>
      <c r="E2643" s="34" t="s">
        <v>17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4" t="s">
        <v>27</v>
      </c>
      <c r="D2644" s="34" t="s">
        <v>2642</v>
      </c>
      <c r="E2644" s="34" t="s">
        <v>11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4" t="s">
        <v>86</v>
      </c>
      <c r="D2645" s="34" t="s">
        <v>2643</v>
      </c>
      <c r="E2645" s="34" t="s">
        <v>11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4" t="s">
        <v>88</v>
      </c>
      <c r="D2646" s="34" t="s">
        <v>2644</v>
      </c>
      <c r="E2646" s="34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4" t="s">
        <v>88</v>
      </c>
      <c r="D2647" s="34" t="s">
        <v>2645</v>
      </c>
      <c r="E2647" s="34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4" t="s">
        <v>161</v>
      </c>
      <c r="D2648" s="34" t="s">
        <v>2646</v>
      </c>
      <c r="E2648" s="34" t="s">
        <v>11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4" t="s">
        <v>99</v>
      </c>
      <c r="D2649" s="34" t="s">
        <v>2647</v>
      </c>
      <c r="E2649" s="34" t="s">
        <v>17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4" t="s">
        <v>99</v>
      </c>
      <c r="D2650" s="34" t="s">
        <v>2648</v>
      </c>
      <c r="E2650" s="34" t="s">
        <v>17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4" t="s">
        <v>70</v>
      </c>
      <c r="D2651" s="34" t="s">
        <v>2649</v>
      </c>
      <c r="E2651" s="34" t="s">
        <v>17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4" t="s">
        <v>70</v>
      </c>
      <c r="D2652" s="34" t="s">
        <v>2650</v>
      </c>
      <c r="E2652" s="34" t="s">
        <v>11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4" t="s">
        <v>77</v>
      </c>
      <c r="D2653" s="34" t="s">
        <v>2651</v>
      </c>
      <c r="E2653" s="34" t="s">
        <v>11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4" t="s">
        <v>23</v>
      </c>
      <c r="D2654" s="34" t="s">
        <v>2652</v>
      </c>
      <c r="E2654" s="34" t="s">
        <v>17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4" t="s">
        <v>96</v>
      </c>
      <c r="D2655" s="34" t="s">
        <v>2653</v>
      </c>
      <c r="E2655" s="34" t="s">
        <v>11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4" t="s">
        <v>53</v>
      </c>
      <c r="D2656" s="34" t="s">
        <v>2654</v>
      </c>
      <c r="E2656" s="34" t="s">
        <v>17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4" t="s">
        <v>291</v>
      </c>
      <c r="D2657" s="34" t="s">
        <v>2655</v>
      </c>
      <c r="E2657" s="34" t="s">
        <v>17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4" t="s">
        <v>291</v>
      </c>
      <c r="D2658" s="34" t="s">
        <v>2656</v>
      </c>
      <c r="E2658" s="34" t="s">
        <v>11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4" t="s">
        <v>291</v>
      </c>
      <c r="D2659" s="34" t="s">
        <v>2657</v>
      </c>
      <c r="E2659" s="34" t="s">
        <v>17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4" t="s">
        <v>126</v>
      </c>
      <c r="D2660" s="34" t="s">
        <v>2658</v>
      </c>
      <c r="E2660" s="34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4" t="s">
        <v>107</v>
      </c>
      <c r="D2661" s="34" t="s">
        <v>2659</v>
      </c>
      <c r="E2661" s="34" t="s">
        <v>17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4" t="s">
        <v>171</v>
      </c>
      <c r="D2662" s="34" t="s">
        <v>2660</v>
      </c>
      <c r="E2662" s="34" t="s">
        <v>11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4" t="s">
        <v>223</v>
      </c>
      <c r="D2663" s="34" t="s">
        <v>2661</v>
      </c>
      <c r="E2663" s="34" t="s">
        <v>17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4" t="s">
        <v>154</v>
      </c>
      <c r="D2664" s="34" t="s">
        <v>2662</v>
      </c>
      <c r="E2664" s="34" t="s">
        <v>11</v>
      </c>
      <c r="F2664" s="9" t="s">
        <v>12</v>
      </c>
      <c r="G2664" s="12"/>
    </row>
    <row r="2665" s="1" customFormat="1" ht="18.75" spans="1:7">
      <c r="A2665" s="7">
        <v>2663</v>
      </c>
      <c r="B2665" s="35" t="s">
        <v>8</v>
      </c>
      <c r="C2665" s="36" t="s">
        <v>23</v>
      </c>
      <c r="D2665" s="36" t="s">
        <v>2663</v>
      </c>
      <c r="E2665" s="37" t="s">
        <v>17</v>
      </c>
      <c r="F2665" s="38">
        <v>100</v>
      </c>
      <c r="G2665" s="12"/>
    </row>
    <row r="2666" s="1" customFormat="1" ht="18.75" spans="1:7">
      <c r="A2666" s="7">
        <v>2664</v>
      </c>
      <c r="B2666" s="8" t="s">
        <v>8</v>
      </c>
      <c r="C2666" s="34" t="s">
        <v>185</v>
      </c>
      <c r="D2666" s="34" t="s">
        <v>2664</v>
      </c>
      <c r="E2666" s="34" t="s">
        <v>11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4" t="s">
        <v>121</v>
      </c>
      <c r="D2667" s="34" t="s">
        <v>2665</v>
      </c>
      <c r="E2667" s="34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4" t="s">
        <v>219</v>
      </c>
      <c r="D2668" s="34" t="s">
        <v>2666</v>
      </c>
      <c r="E2668" s="34" t="s">
        <v>17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4" t="s">
        <v>96</v>
      </c>
      <c r="D2669" s="34" t="s">
        <v>2667</v>
      </c>
      <c r="E2669" s="34" t="s">
        <v>11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4" t="s">
        <v>151</v>
      </c>
      <c r="D2670" s="34" t="s">
        <v>2668</v>
      </c>
      <c r="E2670" s="34" t="s">
        <v>17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4" t="s">
        <v>126</v>
      </c>
      <c r="D2671" s="34" t="s">
        <v>2669</v>
      </c>
      <c r="E2671" s="34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4" t="s">
        <v>126</v>
      </c>
      <c r="D2672" s="34" t="s">
        <v>2670</v>
      </c>
      <c r="E2672" s="34" t="s">
        <v>17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4" t="s">
        <v>53</v>
      </c>
      <c r="D2673" s="34" t="s">
        <v>2671</v>
      </c>
      <c r="E2673" s="34" t="s">
        <v>11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4" t="s">
        <v>109</v>
      </c>
      <c r="D2674" s="34" t="s">
        <v>2672</v>
      </c>
      <c r="E2674" s="34" t="s">
        <v>17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4" t="s">
        <v>109</v>
      </c>
      <c r="D2675" s="34" t="s">
        <v>2673</v>
      </c>
      <c r="E2675" s="34" t="s">
        <v>17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4" t="s">
        <v>53</v>
      </c>
      <c r="D2676" s="34" t="s">
        <v>2674</v>
      </c>
      <c r="E2676" s="34" t="s">
        <v>11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4" t="s">
        <v>53</v>
      </c>
      <c r="D2677" s="34" t="s">
        <v>2675</v>
      </c>
      <c r="E2677" s="34" t="s">
        <v>17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4" t="s">
        <v>27</v>
      </c>
      <c r="D2678" s="34" t="s">
        <v>2676</v>
      </c>
      <c r="E2678" s="34" t="s">
        <v>11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4" t="s">
        <v>96</v>
      </c>
      <c r="D2679" s="34" t="s">
        <v>2677</v>
      </c>
      <c r="E2679" s="34" t="s">
        <v>11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4" t="s">
        <v>77</v>
      </c>
      <c r="D2680" s="34" t="s">
        <v>2678</v>
      </c>
      <c r="E2680" s="34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4" t="s">
        <v>23</v>
      </c>
      <c r="D2681" s="34" t="s">
        <v>2679</v>
      </c>
      <c r="E2681" s="34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4" t="s">
        <v>23</v>
      </c>
      <c r="D2682" s="34" t="s">
        <v>2680</v>
      </c>
      <c r="E2682" s="34" t="s">
        <v>17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4" t="s">
        <v>23</v>
      </c>
      <c r="D2683" s="34" t="s">
        <v>734</v>
      </c>
      <c r="E2683" s="34" t="s">
        <v>17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4" t="s">
        <v>23</v>
      </c>
      <c r="D2684" s="34" t="s">
        <v>2681</v>
      </c>
      <c r="E2684" s="34" t="s">
        <v>17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4" t="s">
        <v>23</v>
      </c>
      <c r="D2685" s="34" t="s">
        <v>2682</v>
      </c>
      <c r="E2685" s="34" t="s">
        <v>17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4" t="s">
        <v>23</v>
      </c>
      <c r="D2686" s="34" t="s">
        <v>2683</v>
      </c>
      <c r="E2686" s="34" t="s">
        <v>17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4" t="s">
        <v>23</v>
      </c>
      <c r="D2687" s="34" t="s">
        <v>2684</v>
      </c>
      <c r="E2687" s="34" t="s">
        <v>17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4" t="s">
        <v>23</v>
      </c>
      <c r="D2688" s="34" t="s">
        <v>2685</v>
      </c>
      <c r="E2688" s="34" t="s">
        <v>17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4" t="s">
        <v>99</v>
      </c>
      <c r="D2689" s="34" t="s">
        <v>2686</v>
      </c>
      <c r="E2689" s="34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4" t="s">
        <v>99</v>
      </c>
      <c r="D2690" s="34" t="s">
        <v>2687</v>
      </c>
      <c r="E2690" s="34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4" t="s">
        <v>99</v>
      </c>
      <c r="D2691" s="34" t="s">
        <v>2688</v>
      </c>
      <c r="E2691" s="34" t="s">
        <v>17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4" t="s">
        <v>99</v>
      </c>
      <c r="D2692" s="34" t="s">
        <v>2689</v>
      </c>
      <c r="E2692" s="34" t="s">
        <v>17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4" t="s">
        <v>53</v>
      </c>
      <c r="D2693" s="34" t="s">
        <v>2690</v>
      </c>
      <c r="E2693" s="34" t="s">
        <v>17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4" t="s">
        <v>53</v>
      </c>
      <c r="D2694" s="34" t="s">
        <v>2691</v>
      </c>
      <c r="E2694" s="34" t="s">
        <v>17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4" t="s">
        <v>53</v>
      </c>
      <c r="D2695" s="34" t="s">
        <v>2692</v>
      </c>
      <c r="E2695" s="34" t="s">
        <v>11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4" t="s">
        <v>96</v>
      </c>
      <c r="D2696" s="34" t="s">
        <v>2693</v>
      </c>
      <c r="E2696" s="34" t="s">
        <v>11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4" t="s">
        <v>96</v>
      </c>
      <c r="D2697" s="34" t="s">
        <v>2694</v>
      </c>
      <c r="E2697" s="34" t="s">
        <v>11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4" t="s">
        <v>96</v>
      </c>
      <c r="D2698" s="34" t="s">
        <v>2695</v>
      </c>
      <c r="E2698" s="34" t="s">
        <v>11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4" t="s">
        <v>96</v>
      </c>
      <c r="D2699" s="34" t="s">
        <v>2696</v>
      </c>
      <c r="E2699" s="34" t="s">
        <v>17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4" t="s">
        <v>77</v>
      </c>
      <c r="D2700" s="34" t="s">
        <v>2697</v>
      </c>
      <c r="E2700" s="34" t="s">
        <v>11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4" t="s">
        <v>77</v>
      </c>
      <c r="D2701" s="34" t="s">
        <v>2698</v>
      </c>
      <c r="E2701" s="34" t="s">
        <v>17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4" t="s">
        <v>9</v>
      </c>
      <c r="D2702" s="34" t="s">
        <v>2699</v>
      </c>
      <c r="E2702" s="34" t="s">
        <v>11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4" t="s">
        <v>70</v>
      </c>
      <c r="D2703" s="34" t="s">
        <v>2700</v>
      </c>
      <c r="E2703" s="34" t="s">
        <v>17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4" t="s">
        <v>161</v>
      </c>
      <c r="D2704" s="34" t="s">
        <v>2701</v>
      </c>
      <c r="E2704" s="34" t="s">
        <v>17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4" t="s">
        <v>88</v>
      </c>
      <c r="D2705" s="34" t="s">
        <v>2702</v>
      </c>
      <c r="E2705" s="34" t="s">
        <v>17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4" t="s">
        <v>86</v>
      </c>
      <c r="D2706" s="34" t="s">
        <v>2703</v>
      </c>
      <c r="E2706" s="34" t="s">
        <v>17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4" t="s">
        <v>27</v>
      </c>
      <c r="D2707" s="34" t="s">
        <v>2704</v>
      </c>
      <c r="E2707" s="34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4" t="s">
        <v>27</v>
      </c>
      <c r="D2708" s="34" t="s">
        <v>2705</v>
      </c>
      <c r="E2708" s="34" t="s">
        <v>17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4" t="s">
        <v>27</v>
      </c>
      <c r="D2709" s="34" t="s">
        <v>2706</v>
      </c>
      <c r="E2709" s="34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4" t="s">
        <v>27</v>
      </c>
      <c r="D2710" s="34" t="s">
        <v>2707</v>
      </c>
      <c r="E2710" s="34" t="s">
        <v>11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4" t="s">
        <v>53</v>
      </c>
      <c r="D2711" s="34" t="s">
        <v>2708</v>
      </c>
      <c r="E2711" s="34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4" t="s">
        <v>171</v>
      </c>
      <c r="D2712" s="34" t="s">
        <v>2709</v>
      </c>
      <c r="E2712" s="34" t="s">
        <v>11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4" t="s">
        <v>171</v>
      </c>
      <c r="D2713" s="34" t="s">
        <v>2710</v>
      </c>
      <c r="E2713" s="34" t="s">
        <v>11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4" t="s">
        <v>158</v>
      </c>
      <c r="D2714" s="34" t="s">
        <v>2711</v>
      </c>
      <c r="E2714" s="34" t="s">
        <v>11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4" t="s">
        <v>158</v>
      </c>
      <c r="D2715" s="34" t="s">
        <v>2712</v>
      </c>
      <c r="E2715" s="34" t="s">
        <v>17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4" t="s">
        <v>109</v>
      </c>
      <c r="D2716" s="34" t="s">
        <v>2713</v>
      </c>
      <c r="E2716" s="34" t="s">
        <v>17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4" t="s">
        <v>109</v>
      </c>
      <c r="D2717" s="34" t="s">
        <v>2714</v>
      </c>
      <c r="E2717" s="34" t="s">
        <v>17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4" t="s">
        <v>221</v>
      </c>
      <c r="D2718" s="34" t="s">
        <v>2715</v>
      </c>
      <c r="E2718" s="34" t="s">
        <v>11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4" t="s">
        <v>126</v>
      </c>
      <c r="D2719" s="34" t="s">
        <v>2716</v>
      </c>
      <c r="E2719" s="34" t="s">
        <v>17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4" t="s">
        <v>121</v>
      </c>
      <c r="D2720" s="34" t="s">
        <v>2717</v>
      </c>
      <c r="E2720" s="34" t="s">
        <v>11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4" t="s">
        <v>151</v>
      </c>
      <c r="D2721" s="34" t="s">
        <v>2718</v>
      </c>
      <c r="E2721" s="34" t="s">
        <v>11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4" t="s">
        <v>154</v>
      </c>
      <c r="D2722" s="34" t="s">
        <v>2719</v>
      </c>
      <c r="E2722" s="34" t="s">
        <v>17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4" t="s">
        <v>252</v>
      </c>
      <c r="D2723" s="34" t="s">
        <v>2720</v>
      </c>
      <c r="E2723" s="34" t="s">
        <v>17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4" t="s">
        <v>134</v>
      </c>
      <c r="D2724" s="34" t="s">
        <v>2721</v>
      </c>
      <c r="E2724" s="34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4" t="s">
        <v>96</v>
      </c>
      <c r="D2725" s="34" t="s">
        <v>1440</v>
      </c>
      <c r="E2725" s="34" t="s">
        <v>17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4" t="s">
        <v>96</v>
      </c>
      <c r="D2726" s="34" t="s">
        <v>2722</v>
      </c>
      <c r="E2726" s="34" t="s">
        <v>11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4" t="s">
        <v>96</v>
      </c>
      <c r="D2727" s="34" t="s">
        <v>2723</v>
      </c>
      <c r="E2727" s="34" t="s">
        <v>11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4" t="s">
        <v>9</v>
      </c>
      <c r="D2728" s="34" t="s">
        <v>2724</v>
      </c>
      <c r="E2728" s="34" t="s">
        <v>17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4" t="s">
        <v>19</v>
      </c>
      <c r="D2729" s="34" t="s">
        <v>2725</v>
      </c>
      <c r="E2729" s="34" t="s">
        <v>11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4" t="s">
        <v>99</v>
      </c>
      <c r="D2730" s="34" t="s">
        <v>2726</v>
      </c>
      <c r="E2730" s="34" t="s">
        <v>17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4" t="s">
        <v>53</v>
      </c>
      <c r="D2731" s="34" t="s">
        <v>2727</v>
      </c>
      <c r="E2731" s="34" t="s">
        <v>17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4" t="s">
        <v>53</v>
      </c>
      <c r="D2732" s="34" t="s">
        <v>2728</v>
      </c>
      <c r="E2732" s="34" t="s">
        <v>11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4" t="s">
        <v>53</v>
      </c>
      <c r="D2733" s="34" t="s">
        <v>2729</v>
      </c>
      <c r="E2733" s="34" t="s">
        <v>17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4" t="s">
        <v>53</v>
      </c>
      <c r="D2734" s="34" t="s">
        <v>2730</v>
      </c>
      <c r="E2734" s="34" t="s">
        <v>11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4" t="s">
        <v>53</v>
      </c>
      <c r="D2735" s="34" t="s">
        <v>2731</v>
      </c>
      <c r="E2735" s="34" t="s">
        <v>11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4" t="s">
        <v>96</v>
      </c>
      <c r="D2736" s="34" t="s">
        <v>2732</v>
      </c>
      <c r="E2736" s="34" t="s">
        <v>17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4" t="s">
        <v>96</v>
      </c>
      <c r="D2737" s="34" t="s">
        <v>2733</v>
      </c>
      <c r="E2737" s="34" t="s">
        <v>17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4" t="s">
        <v>27</v>
      </c>
      <c r="D2738" s="34" t="s">
        <v>2734</v>
      </c>
      <c r="E2738" s="34" t="s">
        <v>11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4" t="s">
        <v>27</v>
      </c>
      <c r="D2739" s="34" t="s">
        <v>2735</v>
      </c>
      <c r="E2739" s="34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4" t="s">
        <v>27</v>
      </c>
      <c r="D2740" s="34" t="s">
        <v>2736</v>
      </c>
      <c r="E2740" s="34" t="s">
        <v>17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4" t="s">
        <v>285</v>
      </c>
      <c r="D2741" s="34" t="s">
        <v>2737</v>
      </c>
      <c r="E2741" s="34" t="s">
        <v>17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4" t="s">
        <v>161</v>
      </c>
      <c r="D2742" s="34" t="s">
        <v>2738</v>
      </c>
      <c r="E2742" s="34" t="s">
        <v>11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4" t="s">
        <v>161</v>
      </c>
      <c r="D2743" s="34" t="s">
        <v>2739</v>
      </c>
      <c r="E2743" s="34" t="s">
        <v>17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4" t="s">
        <v>53</v>
      </c>
      <c r="D2744" s="34" t="s">
        <v>2740</v>
      </c>
      <c r="E2744" s="34" t="s">
        <v>11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4" t="s">
        <v>9</v>
      </c>
      <c r="D2745" s="34" t="s">
        <v>1114</v>
      </c>
      <c r="E2745" s="34" t="s">
        <v>11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4" t="s">
        <v>77</v>
      </c>
      <c r="D2746" s="34" t="s">
        <v>2741</v>
      </c>
      <c r="E2746" s="34" t="s">
        <v>17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4" t="s">
        <v>70</v>
      </c>
      <c r="D2747" s="34" t="s">
        <v>2742</v>
      </c>
      <c r="E2747" s="34" t="s">
        <v>11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4" t="s">
        <v>291</v>
      </c>
      <c r="D2748" s="34" t="s">
        <v>2743</v>
      </c>
      <c r="E2748" s="34" t="s">
        <v>17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4" t="s">
        <v>291</v>
      </c>
      <c r="D2749" s="34" t="s">
        <v>2744</v>
      </c>
      <c r="E2749" s="34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4" t="s">
        <v>291</v>
      </c>
      <c r="D2750" s="34" t="s">
        <v>2745</v>
      </c>
      <c r="E2750" s="34" t="s">
        <v>17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4" t="s">
        <v>158</v>
      </c>
      <c r="D2751" s="34" t="s">
        <v>2746</v>
      </c>
      <c r="E2751" s="34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4" t="s">
        <v>154</v>
      </c>
      <c r="D2752" s="34" t="s">
        <v>2747</v>
      </c>
      <c r="E2752" s="34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4" t="s">
        <v>107</v>
      </c>
      <c r="D2753" s="34" t="s">
        <v>2748</v>
      </c>
      <c r="E2753" s="34" t="s">
        <v>17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4" t="s">
        <v>143</v>
      </c>
      <c r="D2754" s="34" t="s">
        <v>2749</v>
      </c>
      <c r="E2754" s="33" t="s">
        <v>17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4" t="s">
        <v>185</v>
      </c>
      <c r="D2755" s="34" t="s">
        <v>2750</v>
      </c>
      <c r="E2755" s="33" t="s">
        <v>17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70</v>
      </c>
      <c r="D2756" s="33" t="s">
        <v>2751</v>
      </c>
      <c r="E2756" s="33" t="s">
        <v>11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3" t="s">
        <v>77</v>
      </c>
      <c r="D2757" s="33" t="s">
        <v>2752</v>
      </c>
      <c r="E2757" s="33" t="s">
        <v>17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4" t="s">
        <v>126</v>
      </c>
      <c r="D2758" s="34" t="s">
        <v>2753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3" t="s">
        <v>53</v>
      </c>
      <c r="D2759" s="33" t="s">
        <v>2754</v>
      </c>
      <c r="E2759" s="33" t="s">
        <v>17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4" t="s">
        <v>99</v>
      </c>
      <c r="D2760" s="34" t="s">
        <v>2755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4" t="s">
        <v>99</v>
      </c>
      <c r="D2761" s="34" t="s">
        <v>2756</v>
      </c>
      <c r="E2761" s="33" t="s">
        <v>11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4" t="s">
        <v>99</v>
      </c>
      <c r="D2762" s="34" t="s">
        <v>2757</v>
      </c>
      <c r="E2762" s="34" t="s">
        <v>17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4" t="s">
        <v>99</v>
      </c>
      <c r="D2763" s="34" t="s">
        <v>2758</v>
      </c>
      <c r="E2763" s="34" t="s">
        <v>17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34" t="s">
        <v>285</v>
      </c>
      <c r="D2764" s="34" t="s">
        <v>2759</v>
      </c>
      <c r="E2764" s="34" t="s">
        <v>17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7" t="s">
        <v>285</v>
      </c>
      <c r="D2765" s="34" t="s">
        <v>2760</v>
      </c>
      <c r="E2765" s="34" t="s">
        <v>11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4" t="s">
        <v>53</v>
      </c>
      <c r="D2766" s="34" t="s">
        <v>2761</v>
      </c>
      <c r="E2766" s="34" t="s">
        <v>17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4" t="s">
        <v>53</v>
      </c>
      <c r="D2767" s="34" t="s">
        <v>2762</v>
      </c>
      <c r="E2767" s="34" t="s">
        <v>17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4" t="s">
        <v>53</v>
      </c>
      <c r="D2768" s="34" t="s">
        <v>2763</v>
      </c>
      <c r="E2768" s="34" t="s">
        <v>17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4" t="s">
        <v>285</v>
      </c>
      <c r="D2769" s="34" t="s">
        <v>2764</v>
      </c>
      <c r="E2769" s="34" t="s">
        <v>11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4" t="s">
        <v>9</v>
      </c>
      <c r="D2770" s="34" t="s">
        <v>2765</v>
      </c>
      <c r="E2770" s="34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4" t="s">
        <v>9</v>
      </c>
      <c r="D2771" s="34" t="s">
        <v>2766</v>
      </c>
      <c r="E2771" s="34" t="s">
        <v>17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4" t="s">
        <v>9</v>
      </c>
      <c r="D2772" s="34" t="s">
        <v>2767</v>
      </c>
      <c r="E2772" s="34" t="s">
        <v>17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4" t="s">
        <v>27</v>
      </c>
      <c r="D2773" s="34" t="s">
        <v>2768</v>
      </c>
      <c r="E2773" s="34" t="s">
        <v>11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4" t="s">
        <v>27</v>
      </c>
      <c r="D2774" s="34" t="s">
        <v>2769</v>
      </c>
      <c r="E2774" s="34" t="s">
        <v>11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4" t="s">
        <v>27</v>
      </c>
      <c r="D2775" s="34" t="s">
        <v>2770</v>
      </c>
      <c r="E2775" s="34" t="s">
        <v>17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4" t="s">
        <v>27</v>
      </c>
      <c r="D2776" s="34" t="s">
        <v>2771</v>
      </c>
      <c r="E2776" s="34" t="s">
        <v>17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4" t="s">
        <v>27</v>
      </c>
      <c r="D2777" s="34" t="s">
        <v>2772</v>
      </c>
      <c r="E2777" s="34" t="s">
        <v>17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4" t="s">
        <v>27</v>
      </c>
      <c r="D2778" s="34" t="s">
        <v>1756</v>
      </c>
      <c r="E2778" s="34" t="s">
        <v>17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4" t="s">
        <v>27</v>
      </c>
      <c r="D2779" s="34" t="s">
        <v>2773</v>
      </c>
      <c r="E2779" s="34" t="s">
        <v>17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4" t="s">
        <v>70</v>
      </c>
      <c r="D2780" s="34" t="s">
        <v>2774</v>
      </c>
      <c r="E2780" s="34" t="s">
        <v>11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4" t="s">
        <v>70</v>
      </c>
      <c r="D2781" s="34" t="s">
        <v>2775</v>
      </c>
      <c r="E2781" s="34" t="s">
        <v>11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4" t="s">
        <v>23</v>
      </c>
      <c r="D2782" s="34" t="s">
        <v>2776</v>
      </c>
      <c r="E2782" s="34" t="s">
        <v>11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4" t="s">
        <v>77</v>
      </c>
      <c r="D2783" s="34" t="s">
        <v>2777</v>
      </c>
      <c r="E2783" s="34" t="s">
        <v>11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4" t="s">
        <v>86</v>
      </c>
      <c r="D2784" s="34" t="s">
        <v>2778</v>
      </c>
      <c r="E2784" s="34" t="s">
        <v>11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4" t="s">
        <v>151</v>
      </c>
      <c r="D2785" s="34" t="s">
        <v>2779</v>
      </c>
      <c r="E2785" s="34" t="s">
        <v>17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4" t="s">
        <v>151</v>
      </c>
      <c r="D2786" s="34" t="s">
        <v>2780</v>
      </c>
      <c r="E2786" s="34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4" t="s">
        <v>141</v>
      </c>
      <c r="D2787" s="34" t="s">
        <v>2781</v>
      </c>
      <c r="E2787" s="34" t="s">
        <v>17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4" t="s">
        <v>121</v>
      </c>
      <c r="D2788" s="34" t="s">
        <v>2782</v>
      </c>
      <c r="E2788" s="34" t="s">
        <v>17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4" t="s">
        <v>148</v>
      </c>
      <c r="D2789" s="34" t="s">
        <v>2783</v>
      </c>
      <c r="E2789" s="34" t="s">
        <v>11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4" t="s">
        <v>119</v>
      </c>
      <c r="D2790" s="34" t="s">
        <v>2784</v>
      </c>
      <c r="E2790" s="34" t="s">
        <v>17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4" t="s">
        <v>70</v>
      </c>
      <c r="D2791" s="34" t="s">
        <v>2785</v>
      </c>
      <c r="E2791" s="34" t="s">
        <v>11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4" t="s">
        <v>70</v>
      </c>
      <c r="D2792" s="34" t="s">
        <v>2639</v>
      </c>
      <c r="E2792" s="34" t="s">
        <v>17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4" t="s">
        <v>223</v>
      </c>
      <c r="D2793" s="34" t="s">
        <v>2786</v>
      </c>
      <c r="E2793" s="34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4" t="s">
        <v>88</v>
      </c>
      <c r="D2794" s="34" t="s">
        <v>2787</v>
      </c>
      <c r="E2794" s="34" t="s">
        <v>17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4" t="s">
        <v>88</v>
      </c>
      <c r="D2795" s="34" t="s">
        <v>2788</v>
      </c>
      <c r="E2795" s="34" t="s">
        <v>11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4" t="s">
        <v>99</v>
      </c>
      <c r="D2796" s="34" t="s">
        <v>2789</v>
      </c>
      <c r="E2796" s="34" t="s">
        <v>17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4" t="s">
        <v>77</v>
      </c>
      <c r="D2797" s="34" t="s">
        <v>2790</v>
      </c>
      <c r="E2797" s="34" t="s">
        <v>17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4" t="s">
        <v>99</v>
      </c>
      <c r="D2798" s="34" t="s">
        <v>2791</v>
      </c>
      <c r="E2798" s="34" t="s">
        <v>11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4" t="s">
        <v>99</v>
      </c>
      <c r="D2799" s="34" t="s">
        <v>2792</v>
      </c>
      <c r="E2799" s="34" t="s">
        <v>17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4" t="s">
        <v>96</v>
      </c>
      <c r="D2800" s="34" t="s">
        <v>2793</v>
      </c>
      <c r="E2800" s="34" t="s">
        <v>17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4" t="s">
        <v>96</v>
      </c>
      <c r="D2801" s="34" t="s">
        <v>2794</v>
      </c>
      <c r="E2801" s="34" t="s">
        <v>17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4" t="s">
        <v>96</v>
      </c>
      <c r="D2802" s="34" t="s">
        <v>2795</v>
      </c>
      <c r="E2802" s="34" t="s">
        <v>17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4" t="s">
        <v>9</v>
      </c>
      <c r="D2803" s="34" t="s">
        <v>2796</v>
      </c>
      <c r="E2803" s="34" t="s">
        <v>11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4" t="s">
        <v>9</v>
      </c>
      <c r="D2804" s="34" t="s">
        <v>2797</v>
      </c>
      <c r="E2804" s="34" t="s">
        <v>11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4" t="s">
        <v>9</v>
      </c>
      <c r="D2805" s="34" t="s">
        <v>2798</v>
      </c>
      <c r="E2805" s="34" t="s">
        <v>11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4" t="s">
        <v>88</v>
      </c>
      <c r="D2806" s="34" t="s">
        <v>2799</v>
      </c>
      <c r="E2806" s="34" t="s">
        <v>17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4" t="s">
        <v>88</v>
      </c>
      <c r="D2807" s="34" t="s">
        <v>2800</v>
      </c>
      <c r="E2807" s="34" t="s">
        <v>17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4" t="s">
        <v>53</v>
      </c>
      <c r="D2808" s="34" t="s">
        <v>2801</v>
      </c>
      <c r="E2808" s="34" t="s">
        <v>11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4" t="s">
        <v>53</v>
      </c>
      <c r="D2809" s="34" t="s">
        <v>2802</v>
      </c>
      <c r="E2809" s="34" t="s">
        <v>11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4" t="s">
        <v>77</v>
      </c>
      <c r="D2810" s="34" t="s">
        <v>2803</v>
      </c>
      <c r="E2810" s="34" t="s">
        <v>11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4" t="s">
        <v>70</v>
      </c>
      <c r="D2811" s="34" t="s">
        <v>2804</v>
      </c>
      <c r="E2811" s="34" t="s">
        <v>17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4" t="s">
        <v>114</v>
      </c>
      <c r="D2812" s="34" t="s">
        <v>2805</v>
      </c>
      <c r="E2812" s="34" t="s">
        <v>17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4" t="s">
        <v>124</v>
      </c>
      <c r="D2813" s="34" t="s">
        <v>2806</v>
      </c>
      <c r="E2813" s="34" t="s">
        <v>17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4" t="s">
        <v>134</v>
      </c>
      <c r="D2814" s="34" t="s">
        <v>2807</v>
      </c>
      <c r="E2814" s="34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4" t="s">
        <v>221</v>
      </c>
      <c r="D2815" s="34" t="s">
        <v>2808</v>
      </c>
      <c r="E2815" s="34" t="s">
        <v>17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4" t="s">
        <v>158</v>
      </c>
      <c r="D2816" s="34" t="s">
        <v>2809</v>
      </c>
      <c r="E2816" s="34" t="s">
        <v>17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4" t="s">
        <v>88</v>
      </c>
      <c r="D2817" s="34" t="s">
        <v>2810</v>
      </c>
      <c r="E2817" s="34" t="s">
        <v>11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4" t="s">
        <v>77</v>
      </c>
      <c r="D2818" s="34" t="s">
        <v>2811</v>
      </c>
      <c r="E2818" s="34" t="s">
        <v>17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4" t="s">
        <v>77</v>
      </c>
      <c r="D2819" s="34" t="s">
        <v>2812</v>
      </c>
      <c r="E2819" s="34" t="s">
        <v>17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4" t="s">
        <v>23</v>
      </c>
      <c r="D2820" s="34" t="s">
        <v>2813</v>
      </c>
      <c r="E2820" s="34" t="s">
        <v>17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4" t="s">
        <v>23</v>
      </c>
      <c r="D2821" s="34" t="s">
        <v>2814</v>
      </c>
      <c r="E2821" s="34" t="s">
        <v>17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4" t="s">
        <v>23</v>
      </c>
      <c r="D2822" s="34" t="s">
        <v>2815</v>
      </c>
      <c r="E2822" s="34" t="s">
        <v>17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4" t="s">
        <v>23</v>
      </c>
      <c r="D2823" s="34" t="s">
        <v>2816</v>
      </c>
      <c r="E2823" s="34" t="s">
        <v>17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4" t="s">
        <v>23</v>
      </c>
      <c r="D2824" s="34" t="s">
        <v>2208</v>
      </c>
      <c r="E2824" s="34" t="s">
        <v>17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4" t="s">
        <v>96</v>
      </c>
      <c r="D2825" s="34" t="s">
        <v>2817</v>
      </c>
      <c r="E2825" s="34" t="s">
        <v>17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4" t="s">
        <v>53</v>
      </c>
      <c r="D2826" s="34" t="s">
        <v>2818</v>
      </c>
      <c r="E2826" s="34" t="s">
        <v>17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4" t="s">
        <v>96</v>
      </c>
      <c r="D2827" s="34" t="s">
        <v>2819</v>
      </c>
      <c r="E2827" s="34" t="s">
        <v>11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4" t="s">
        <v>114</v>
      </c>
      <c r="D2828" s="34" t="s">
        <v>2820</v>
      </c>
      <c r="E2828" s="34" t="s">
        <v>17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4" t="s">
        <v>109</v>
      </c>
      <c r="D2829" s="34" t="s">
        <v>2821</v>
      </c>
      <c r="E2829" s="34" t="s">
        <v>11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4" t="s">
        <v>109</v>
      </c>
      <c r="D2830" s="34" t="s">
        <v>2822</v>
      </c>
      <c r="E2830" s="34" t="s">
        <v>11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4" t="s">
        <v>109</v>
      </c>
      <c r="D2831" s="34" t="s">
        <v>2823</v>
      </c>
      <c r="E2831" s="34" t="s">
        <v>11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4" t="s">
        <v>132</v>
      </c>
      <c r="D2832" s="34" t="s">
        <v>2342</v>
      </c>
      <c r="E2832" s="34" t="s">
        <v>17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4" t="s">
        <v>171</v>
      </c>
      <c r="D2833" s="34" t="s">
        <v>2824</v>
      </c>
      <c r="E2833" s="34" t="s">
        <v>11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4" t="s">
        <v>171</v>
      </c>
      <c r="D2834" s="34" t="s">
        <v>2825</v>
      </c>
      <c r="E2834" s="34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4" t="s">
        <v>119</v>
      </c>
      <c r="D2835" s="34" t="s">
        <v>2826</v>
      </c>
      <c r="E2835" s="34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4" t="s">
        <v>158</v>
      </c>
      <c r="D2836" s="34" t="s">
        <v>2827</v>
      </c>
      <c r="E2836" s="34" t="s">
        <v>11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4" t="s">
        <v>158</v>
      </c>
      <c r="D2837" s="34" t="s">
        <v>2639</v>
      </c>
      <c r="E2837" s="34" t="s">
        <v>17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4" t="s">
        <v>53</v>
      </c>
      <c r="D2838" s="34" t="s">
        <v>2828</v>
      </c>
      <c r="E2838" s="34" t="s">
        <v>17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4" t="s">
        <v>161</v>
      </c>
      <c r="D2839" s="34" t="s">
        <v>2829</v>
      </c>
      <c r="E2839" s="34" t="s">
        <v>17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4" t="s">
        <v>107</v>
      </c>
      <c r="D2840" s="34" t="s">
        <v>2830</v>
      </c>
      <c r="E2840" s="34" t="s">
        <v>17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4" t="s">
        <v>77</v>
      </c>
      <c r="D2841" s="34" t="s">
        <v>2831</v>
      </c>
      <c r="E2841" s="34" t="s">
        <v>17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4" t="s">
        <v>27</v>
      </c>
      <c r="D2842" s="34" t="s">
        <v>2832</v>
      </c>
      <c r="E2842" s="34" t="s">
        <v>17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4" t="s">
        <v>27</v>
      </c>
      <c r="D2843" s="34" t="s">
        <v>2833</v>
      </c>
      <c r="E2843" s="34" t="s">
        <v>17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4" t="s">
        <v>27</v>
      </c>
      <c r="D2844" s="34" t="s">
        <v>2834</v>
      </c>
      <c r="E2844" s="34" t="s">
        <v>17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4" t="s">
        <v>151</v>
      </c>
      <c r="D2845" s="34" t="s">
        <v>2835</v>
      </c>
      <c r="E2845" s="34" t="s">
        <v>17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4" t="s">
        <v>88</v>
      </c>
      <c r="D2846" s="34" t="s">
        <v>2836</v>
      </c>
      <c r="E2846" s="34" t="s">
        <v>17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4" t="s">
        <v>23</v>
      </c>
      <c r="D2847" s="34" t="s">
        <v>2837</v>
      </c>
      <c r="E2847" s="34" t="s">
        <v>11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4" t="s">
        <v>23</v>
      </c>
      <c r="D2848" s="34" t="s">
        <v>2838</v>
      </c>
      <c r="E2848" s="34" t="s">
        <v>11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4" t="s">
        <v>53</v>
      </c>
      <c r="D2849" s="34" t="s">
        <v>2839</v>
      </c>
      <c r="E2849" s="34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4" t="s">
        <v>53</v>
      </c>
      <c r="D2850" s="34" t="s">
        <v>2840</v>
      </c>
      <c r="E2850" s="34" t="s">
        <v>17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4" t="s">
        <v>53</v>
      </c>
      <c r="D2851" s="34" t="s">
        <v>2841</v>
      </c>
      <c r="E2851" s="34" t="s">
        <v>17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4" t="s">
        <v>53</v>
      </c>
      <c r="D2852" s="34" t="s">
        <v>1557</v>
      </c>
      <c r="E2852" s="34" t="s">
        <v>17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4" t="s">
        <v>77</v>
      </c>
      <c r="D2853" s="34" t="s">
        <v>2842</v>
      </c>
      <c r="E2853" s="34" t="s">
        <v>11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4" t="s">
        <v>70</v>
      </c>
      <c r="D2854" s="34" t="s">
        <v>2843</v>
      </c>
      <c r="E2854" s="34" t="s">
        <v>17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4" t="s">
        <v>141</v>
      </c>
      <c r="D2855" s="34" t="s">
        <v>2844</v>
      </c>
      <c r="E2855" s="34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4" t="s">
        <v>223</v>
      </c>
      <c r="D2856" s="34" t="s">
        <v>2845</v>
      </c>
      <c r="E2856" s="34" t="s">
        <v>17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4" t="s">
        <v>252</v>
      </c>
      <c r="D2857" s="34" t="s">
        <v>2846</v>
      </c>
      <c r="E2857" s="34" t="s">
        <v>17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4" t="s">
        <v>134</v>
      </c>
      <c r="D2858" s="34" t="s">
        <v>2847</v>
      </c>
      <c r="E2858" s="34" t="s">
        <v>17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4" t="s">
        <v>158</v>
      </c>
      <c r="D2859" s="34" t="s">
        <v>2848</v>
      </c>
      <c r="E2859" s="34" t="s">
        <v>17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4" t="s">
        <v>148</v>
      </c>
      <c r="D2860" s="34" t="s">
        <v>2849</v>
      </c>
      <c r="E2860" s="34" t="s">
        <v>11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4" t="s">
        <v>107</v>
      </c>
      <c r="D2861" s="34" t="s">
        <v>2850</v>
      </c>
      <c r="E2861" s="34" t="s">
        <v>17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4" t="s">
        <v>502</v>
      </c>
      <c r="D2862" s="34" t="s">
        <v>2851</v>
      </c>
      <c r="E2862" s="34" t="s">
        <v>17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4" t="s">
        <v>143</v>
      </c>
      <c r="D2863" s="34" t="s">
        <v>2852</v>
      </c>
      <c r="E2863" s="34" t="s">
        <v>11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4" t="s">
        <v>221</v>
      </c>
      <c r="D2864" s="34" t="s">
        <v>2853</v>
      </c>
      <c r="E2864" s="34" t="s">
        <v>17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4" t="s">
        <v>88</v>
      </c>
      <c r="D2865" s="34" t="s">
        <v>2854</v>
      </c>
      <c r="E2865" s="34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4" t="s">
        <v>88</v>
      </c>
      <c r="D2866" s="34" t="s">
        <v>2855</v>
      </c>
      <c r="E2866" s="34" t="s">
        <v>11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4" t="s">
        <v>53</v>
      </c>
      <c r="D2867" s="34" t="s">
        <v>2856</v>
      </c>
      <c r="E2867" s="34" t="s">
        <v>11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4" t="s">
        <v>96</v>
      </c>
      <c r="D2868" s="34" t="s">
        <v>2857</v>
      </c>
      <c r="E2868" s="34" t="s">
        <v>17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4" t="s">
        <v>99</v>
      </c>
      <c r="D2869" s="34" t="s">
        <v>2858</v>
      </c>
      <c r="E2869" s="34" t="s">
        <v>17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4" t="s">
        <v>99</v>
      </c>
      <c r="D2870" s="34" t="s">
        <v>2859</v>
      </c>
      <c r="E2870" s="34" t="s">
        <v>17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4" t="s">
        <v>53</v>
      </c>
      <c r="D2871" s="34" t="s">
        <v>2860</v>
      </c>
      <c r="E2871" s="34" t="s">
        <v>17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4" t="s">
        <v>53</v>
      </c>
      <c r="D2872" s="34" t="s">
        <v>2861</v>
      </c>
      <c r="E2872" s="34" t="s">
        <v>17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4" t="s">
        <v>185</v>
      </c>
      <c r="D2873" s="34" t="s">
        <v>2862</v>
      </c>
      <c r="E2873" s="34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4" t="s">
        <v>171</v>
      </c>
      <c r="D2874" s="34" t="s">
        <v>2863</v>
      </c>
      <c r="E2874" s="34" t="s">
        <v>17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4" t="s">
        <v>27</v>
      </c>
      <c r="D2875" s="34" t="s">
        <v>2864</v>
      </c>
      <c r="E2875" s="34" t="s">
        <v>17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4" t="s">
        <v>27</v>
      </c>
      <c r="D2876" s="34" t="s">
        <v>2865</v>
      </c>
      <c r="E2876" s="34" t="s">
        <v>17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4" t="s">
        <v>27</v>
      </c>
      <c r="D2877" s="34" t="s">
        <v>2866</v>
      </c>
      <c r="E2877" s="34" t="s">
        <v>11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4" t="s">
        <v>27</v>
      </c>
      <c r="D2878" s="34" t="s">
        <v>2867</v>
      </c>
      <c r="E2878" s="33" t="s">
        <v>17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4" t="s">
        <v>27</v>
      </c>
      <c r="D2879" s="34" t="s">
        <v>1759</v>
      </c>
      <c r="E2879" s="34" t="s">
        <v>11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4" t="s">
        <v>88</v>
      </c>
      <c r="D2880" s="34" t="s">
        <v>2868</v>
      </c>
      <c r="E2880" s="34" t="s">
        <v>11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4" t="s">
        <v>96</v>
      </c>
      <c r="D2881" s="34" t="s">
        <v>2869</v>
      </c>
      <c r="E2881" s="34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4" t="s">
        <v>134</v>
      </c>
      <c r="D2882" s="34" t="s">
        <v>2870</v>
      </c>
      <c r="E2882" s="34" t="s">
        <v>11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4" t="s">
        <v>99</v>
      </c>
      <c r="D2883" s="34" t="s">
        <v>2871</v>
      </c>
      <c r="E2883" s="34" t="s">
        <v>17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4" t="s">
        <v>96</v>
      </c>
      <c r="D2884" s="34" t="s">
        <v>2872</v>
      </c>
      <c r="E2884" s="34" t="s">
        <v>11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4" t="s">
        <v>53</v>
      </c>
      <c r="D2885" s="34" t="s">
        <v>2873</v>
      </c>
      <c r="E2885" s="34" t="s">
        <v>11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4" t="s">
        <v>53</v>
      </c>
      <c r="D2886" s="34" t="s">
        <v>2874</v>
      </c>
      <c r="E2886" s="34" t="s">
        <v>11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4" t="s">
        <v>99</v>
      </c>
      <c r="D2887" s="34" t="s">
        <v>2875</v>
      </c>
      <c r="E2887" s="34" t="s">
        <v>17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4" t="s">
        <v>88</v>
      </c>
      <c r="D2888" s="34" t="s">
        <v>2876</v>
      </c>
      <c r="E2888" s="34" t="s">
        <v>17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4" t="s">
        <v>88</v>
      </c>
      <c r="D2889" s="34" t="s">
        <v>2877</v>
      </c>
      <c r="E2889" s="34" t="s">
        <v>17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4" t="s">
        <v>9</v>
      </c>
      <c r="D2890" s="34" t="s">
        <v>2878</v>
      </c>
      <c r="E2890" s="34" t="s">
        <v>11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4" t="s">
        <v>23</v>
      </c>
      <c r="D2891" s="34" t="s">
        <v>2879</v>
      </c>
      <c r="E2891" s="34" t="s">
        <v>17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4" t="s">
        <v>96</v>
      </c>
      <c r="D2892" s="34" t="s">
        <v>2880</v>
      </c>
      <c r="E2892" s="34" t="s">
        <v>11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4" t="s">
        <v>158</v>
      </c>
      <c r="D2893" s="34" t="s">
        <v>2881</v>
      </c>
      <c r="E2893" s="34" t="s">
        <v>17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4" t="s">
        <v>252</v>
      </c>
      <c r="D2894" s="34" t="s">
        <v>2882</v>
      </c>
      <c r="E2894" s="34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4" t="s">
        <v>121</v>
      </c>
      <c r="D2895" s="34" t="s">
        <v>2883</v>
      </c>
      <c r="E2895" s="34" t="s">
        <v>17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4" t="s">
        <v>109</v>
      </c>
      <c r="D2896" s="34" t="s">
        <v>2884</v>
      </c>
      <c r="E2896" s="34" t="s">
        <v>11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4" t="s">
        <v>109</v>
      </c>
      <c r="D2897" s="34" t="s">
        <v>2885</v>
      </c>
      <c r="E2897" s="34" t="s">
        <v>11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4" t="s">
        <v>77</v>
      </c>
      <c r="D2898" s="34" t="s">
        <v>2886</v>
      </c>
      <c r="E2898" s="34" t="s">
        <v>17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4" t="s">
        <v>53</v>
      </c>
      <c r="D2899" s="34" t="s">
        <v>2887</v>
      </c>
      <c r="E2899" s="34" t="s">
        <v>11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4" t="s">
        <v>27</v>
      </c>
      <c r="D2900" s="34" t="s">
        <v>2888</v>
      </c>
      <c r="E2900" s="34" t="s">
        <v>11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4" t="s">
        <v>27</v>
      </c>
      <c r="D2901" s="34" t="s">
        <v>2889</v>
      </c>
      <c r="E2901" s="34" t="s">
        <v>17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4" t="s">
        <v>27</v>
      </c>
      <c r="D2902" s="34" t="s">
        <v>2890</v>
      </c>
      <c r="E2902" s="34" t="s">
        <v>11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4" t="s">
        <v>27</v>
      </c>
      <c r="D2903" s="34" t="s">
        <v>2891</v>
      </c>
      <c r="E2903" s="34" t="s">
        <v>17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4" t="s">
        <v>27</v>
      </c>
      <c r="D2904" s="34" t="s">
        <v>2892</v>
      </c>
      <c r="E2904" s="34" t="s">
        <v>17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4" t="s">
        <v>9</v>
      </c>
      <c r="D2905" s="34" t="s">
        <v>2893</v>
      </c>
      <c r="E2905" s="34" t="s">
        <v>11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4" t="s">
        <v>9</v>
      </c>
      <c r="D2906" s="34" t="s">
        <v>2894</v>
      </c>
      <c r="E2906" s="34" t="s">
        <v>11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4" t="s">
        <v>9</v>
      </c>
      <c r="D2907" s="34" t="s">
        <v>2895</v>
      </c>
      <c r="E2907" s="34" t="s">
        <v>17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4" t="s">
        <v>171</v>
      </c>
      <c r="D2908" s="34" t="s">
        <v>2896</v>
      </c>
      <c r="E2908" s="34" t="s">
        <v>17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4" t="s">
        <v>109</v>
      </c>
      <c r="D2909" s="34" t="s">
        <v>2388</v>
      </c>
      <c r="E2909" s="34" t="s">
        <v>11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4" t="s">
        <v>77</v>
      </c>
      <c r="D2910" s="34" t="s">
        <v>2897</v>
      </c>
      <c r="E2910" s="34" t="s">
        <v>17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4" t="s">
        <v>77</v>
      </c>
      <c r="D2911" s="34" t="s">
        <v>2898</v>
      </c>
      <c r="E2911" s="34" t="s">
        <v>11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4" t="s">
        <v>77</v>
      </c>
      <c r="D2912" s="34" t="s">
        <v>2899</v>
      </c>
      <c r="E2912" s="34" t="s">
        <v>17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4" t="s">
        <v>77</v>
      </c>
      <c r="D2913" s="34" t="s">
        <v>2900</v>
      </c>
      <c r="E2913" s="34" t="s">
        <v>17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4" t="s">
        <v>99</v>
      </c>
      <c r="D2914" s="34" t="s">
        <v>2901</v>
      </c>
      <c r="E2914" s="34" t="s">
        <v>17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4" t="s">
        <v>53</v>
      </c>
      <c r="D2915" s="34" t="s">
        <v>2020</v>
      </c>
      <c r="E2915" s="34" t="s">
        <v>11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4" t="s">
        <v>53</v>
      </c>
      <c r="D2916" s="34" t="s">
        <v>2902</v>
      </c>
      <c r="E2916" s="34" t="s">
        <v>17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4" t="s">
        <v>53</v>
      </c>
      <c r="D2917" s="34" t="s">
        <v>2903</v>
      </c>
      <c r="E2917" s="34" t="s">
        <v>17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4" t="s">
        <v>70</v>
      </c>
      <c r="D2918" s="34" t="s">
        <v>2904</v>
      </c>
      <c r="E2918" s="34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4" t="s">
        <v>70</v>
      </c>
      <c r="D2919" s="34" t="s">
        <v>2905</v>
      </c>
      <c r="E2919" s="34" t="s">
        <v>11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4" t="s">
        <v>70</v>
      </c>
      <c r="D2920" s="34" t="s">
        <v>2906</v>
      </c>
      <c r="E2920" s="34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4" t="s">
        <v>96</v>
      </c>
      <c r="D2921" s="34" t="s">
        <v>2907</v>
      </c>
      <c r="E2921" s="34" t="s">
        <v>17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4" t="s">
        <v>96</v>
      </c>
      <c r="D2922" s="34" t="s">
        <v>2908</v>
      </c>
      <c r="E2922" s="34" t="s">
        <v>11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4" t="s">
        <v>23</v>
      </c>
      <c r="D2923" s="34" t="s">
        <v>2909</v>
      </c>
      <c r="E2923" s="34" t="s">
        <v>17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4" t="s">
        <v>23</v>
      </c>
      <c r="D2924" s="34" t="s">
        <v>2910</v>
      </c>
      <c r="E2924" s="34" t="s">
        <v>17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4" t="s">
        <v>158</v>
      </c>
      <c r="D2925" s="34" t="s">
        <v>2911</v>
      </c>
      <c r="E2925" s="34" t="s">
        <v>17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4" t="s">
        <v>158</v>
      </c>
      <c r="D2926" s="34" t="s">
        <v>2912</v>
      </c>
      <c r="E2926" s="34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4" t="s">
        <v>109</v>
      </c>
      <c r="D2927" s="34" t="s">
        <v>2913</v>
      </c>
      <c r="E2927" s="34" t="s">
        <v>11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4" t="s">
        <v>219</v>
      </c>
      <c r="D2928" s="34" t="s">
        <v>2914</v>
      </c>
      <c r="E2928" s="34" t="s">
        <v>17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4" t="s">
        <v>291</v>
      </c>
      <c r="D2929" s="34" t="s">
        <v>2915</v>
      </c>
      <c r="E2929" s="34" t="s">
        <v>11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4" t="s">
        <v>130</v>
      </c>
      <c r="D2930" s="34" t="s">
        <v>2916</v>
      </c>
      <c r="E2930" s="34" t="s">
        <v>17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4" t="s">
        <v>171</v>
      </c>
      <c r="D2931" s="34" t="s">
        <v>2917</v>
      </c>
      <c r="E2931" s="34" t="s">
        <v>17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4" t="s">
        <v>139</v>
      </c>
      <c r="D2932" s="34" t="s">
        <v>2918</v>
      </c>
      <c r="E2932" s="34" t="s">
        <v>17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4" t="s">
        <v>221</v>
      </c>
      <c r="D2933" s="34" t="s">
        <v>2919</v>
      </c>
      <c r="E2933" s="34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4" t="s">
        <v>96</v>
      </c>
      <c r="D2934" s="34" t="s">
        <v>2920</v>
      </c>
      <c r="E2934" s="34" t="s">
        <v>11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4" t="s">
        <v>9</v>
      </c>
      <c r="D2935" s="34" t="s">
        <v>2921</v>
      </c>
      <c r="E2935" s="34" t="s">
        <v>11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4" t="s">
        <v>126</v>
      </c>
      <c r="D2936" s="34" t="s">
        <v>2922</v>
      </c>
      <c r="E2936" s="34" t="s">
        <v>17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4" t="s">
        <v>27</v>
      </c>
      <c r="D2937" s="34" t="s">
        <v>2923</v>
      </c>
      <c r="E2937" s="34" t="s">
        <v>17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4" t="s">
        <v>27</v>
      </c>
      <c r="D2938" s="34" t="s">
        <v>2924</v>
      </c>
      <c r="E2938" s="34" t="s">
        <v>11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4" t="s">
        <v>27</v>
      </c>
      <c r="D2939" s="34" t="s">
        <v>2925</v>
      </c>
      <c r="E2939" s="34" t="s">
        <v>11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4" t="s">
        <v>53</v>
      </c>
      <c r="D2940" s="34" t="s">
        <v>2926</v>
      </c>
      <c r="E2940" s="34" t="s">
        <v>11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4" t="s">
        <v>53</v>
      </c>
      <c r="D2941" s="34" t="s">
        <v>2927</v>
      </c>
      <c r="E2941" s="34" t="s">
        <v>11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4" t="s">
        <v>88</v>
      </c>
      <c r="D2942" s="34" t="s">
        <v>2928</v>
      </c>
      <c r="E2942" s="34" t="s">
        <v>11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4" t="s">
        <v>88</v>
      </c>
      <c r="D2943" s="34" t="s">
        <v>2929</v>
      </c>
      <c r="E2943" s="34" t="s">
        <v>17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4" t="s">
        <v>9</v>
      </c>
      <c r="D2944" s="34" t="s">
        <v>2930</v>
      </c>
      <c r="E2944" s="34" t="s">
        <v>17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4" t="s">
        <v>9</v>
      </c>
      <c r="D2945" s="34" t="s">
        <v>2931</v>
      </c>
      <c r="E2945" s="34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4" t="s">
        <v>132</v>
      </c>
      <c r="D2946" s="34" t="s">
        <v>2932</v>
      </c>
      <c r="E2946" s="34" t="s">
        <v>17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4" t="s">
        <v>70</v>
      </c>
      <c r="D2947" s="34" t="s">
        <v>2933</v>
      </c>
      <c r="E2947" s="34" t="s">
        <v>11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4" t="s">
        <v>70</v>
      </c>
      <c r="D2948" s="34" t="s">
        <v>2934</v>
      </c>
      <c r="E2948" s="34" t="s">
        <v>17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4" t="s">
        <v>99</v>
      </c>
      <c r="D2949" s="34" t="s">
        <v>2935</v>
      </c>
      <c r="E2949" s="34" t="s">
        <v>11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4" t="s">
        <v>99</v>
      </c>
      <c r="D2950" s="34" t="s">
        <v>2936</v>
      </c>
      <c r="E2950" s="34" t="s">
        <v>11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4" t="s">
        <v>99</v>
      </c>
      <c r="D2951" s="34" t="s">
        <v>2937</v>
      </c>
      <c r="E2951" s="34" t="s">
        <v>11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4" t="s">
        <v>53</v>
      </c>
      <c r="D2952" s="34" t="s">
        <v>2938</v>
      </c>
      <c r="E2952" s="34" t="s">
        <v>17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4" t="s">
        <v>53</v>
      </c>
      <c r="D2953" s="34" t="s">
        <v>2939</v>
      </c>
      <c r="E2953" s="34" t="s">
        <v>17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4" t="s">
        <v>70</v>
      </c>
      <c r="D2954" s="34" t="s">
        <v>2940</v>
      </c>
      <c r="E2954" s="34" t="s">
        <v>17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4" t="s">
        <v>77</v>
      </c>
      <c r="D2955" s="34" t="s">
        <v>2941</v>
      </c>
      <c r="E2955" s="34" t="s">
        <v>17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4" t="s">
        <v>77</v>
      </c>
      <c r="D2956" s="34" t="s">
        <v>2942</v>
      </c>
      <c r="E2956" s="34" t="s">
        <v>17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4" t="s">
        <v>77</v>
      </c>
      <c r="D2957" s="34" t="s">
        <v>2943</v>
      </c>
      <c r="E2957" s="34" t="s">
        <v>11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4" t="s">
        <v>9</v>
      </c>
      <c r="D2958" s="34" t="s">
        <v>2944</v>
      </c>
      <c r="E2958" s="34" t="s">
        <v>17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4" t="s">
        <v>134</v>
      </c>
      <c r="D2959" s="34" t="s">
        <v>2945</v>
      </c>
      <c r="E2959" s="34" t="s">
        <v>17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4" t="s">
        <v>134</v>
      </c>
      <c r="D2960" s="34" t="s">
        <v>2946</v>
      </c>
      <c r="E2960" s="34" t="s">
        <v>11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4" t="s">
        <v>252</v>
      </c>
      <c r="D2961" s="34" t="s">
        <v>2947</v>
      </c>
      <c r="E2961" s="34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4" t="s">
        <v>252</v>
      </c>
      <c r="D2962" s="34" t="s">
        <v>2948</v>
      </c>
      <c r="E2962" s="34" t="s">
        <v>11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4" t="s">
        <v>502</v>
      </c>
      <c r="D2963" s="34" t="s">
        <v>2949</v>
      </c>
      <c r="E2963" s="34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4" t="s">
        <v>171</v>
      </c>
      <c r="D2964" s="34" t="s">
        <v>2950</v>
      </c>
      <c r="E2964" s="34" t="s">
        <v>17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4" t="s">
        <v>126</v>
      </c>
      <c r="D2965" s="34" t="s">
        <v>2951</v>
      </c>
      <c r="E2965" s="34" t="s">
        <v>17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4" t="s">
        <v>114</v>
      </c>
      <c r="D2966" s="34" t="s">
        <v>2952</v>
      </c>
      <c r="E2966" s="34" t="s">
        <v>11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4" t="s">
        <v>23</v>
      </c>
      <c r="D2967" s="34" t="s">
        <v>2953</v>
      </c>
      <c r="E2967" s="34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34" t="s">
        <v>23</v>
      </c>
      <c r="D2968" s="34" t="s">
        <v>2954</v>
      </c>
      <c r="E2968" s="34" t="s">
        <v>11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7" t="s">
        <v>70</v>
      </c>
      <c r="D2969" s="34" t="s">
        <v>2955</v>
      </c>
      <c r="E2969" s="34" t="s">
        <v>17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4" t="s">
        <v>70</v>
      </c>
      <c r="D2970" s="34" t="s">
        <v>2956</v>
      </c>
      <c r="E2970" s="34" t="s">
        <v>17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4" t="s">
        <v>88</v>
      </c>
      <c r="D2971" s="34" t="s">
        <v>2957</v>
      </c>
      <c r="E2971" s="34" t="s">
        <v>17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4" t="s">
        <v>88</v>
      </c>
      <c r="D2972" s="34" t="s">
        <v>2958</v>
      </c>
      <c r="E2972" s="34" t="s">
        <v>11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4" t="s">
        <v>672</v>
      </c>
      <c r="D2973" s="34" t="s">
        <v>2959</v>
      </c>
      <c r="E2973" s="34" t="s">
        <v>11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4" t="s">
        <v>96</v>
      </c>
      <c r="D2974" s="34" t="s">
        <v>2960</v>
      </c>
      <c r="E2974" s="34" t="s">
        <v>17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4" t="s">
        <v>53</v>
      </c>
      <c r="D2975" s="34" t="s">
        <v>2961</v>
      </c>
      <c r="E2975" s="34" t="s">
        <v>11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4" t="s">
        <v>27</v>
      </c>
      <c r="D2976" s="34" t="s">
        <v>2962</v>
      </c>
      <c r="E2976" s="34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4" t="s">
        <v>27</v>
      </c>
      <c r="D2977" s="34" t="s">
        <v>2963</v>
      </c>
      <c r="E2977" s="34" t="s">
        <v>17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4" t="s">
        <v>27</v>
      </c>
      <c r="D2978" s="34" t="s">
        <v>2964</v>
      </c>
      <c r="E2978" s="34" t="s">
        <v>17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4" t="s">
        <v>27</v>
      </c>
      <c r="D2979" s="34" t="s">
        <v>2965</v>
      </c>
      <c r="E2979" s="34" t="s">
        <v>11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4" t="s">
        <v>27</v>
      </c>
      <c r="D2980" s="34" t="s">
        <v>2966</v>
      </c>
      <c r="E2980" s="34" t="s">
        <v>11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4" t="s">
        <v>27</v>
      </c>
      <c r="D2981" s="34" t="s">
        <v>2967</v>
      </c>
      <c r="E2981" s="34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4" t="s">
        <v>99</v>
      </c>
      <c r="D2982" s="34" t="s">
        <v>2968</v>
      </c>
      <c r="E2982" s="34" t="s">
        <v>11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4" t="s">
        <v>9</v>
      </c>
      <c r="D2983" s="34" t="s">
        <v>2969</v>
      </c>
      <c r="E2983" s="34" t="s">
        <v>17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4" t="s">
        <v>70</v>
      </c>
      <c r="D2984" s="34" t="s">
        <v>2970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4" t="s">
        <v>23</v>
      </c>
      <c r="D2985" s="34" t="s">
        <v>2971</v>
      </c>
      <c r="E2985" s="33" t="s">
        <v>11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4" t="s">
        <v>99</v>
      </c>
      <c r="D2986" s="34" t="s">
        <v>2972</v>
      </c>
      <c r="E2986" s="33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4" t="s">
        <v>99</v>
      </c>
      <c r="D2987" s="34" t="s">
        <v>2973</v>
      </c>
      <c r="E2987" s="34" t="s">
        <v>11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4" t="s">
        <v>99</v>
      </c>
      <c r="D2988" s="34" t="s">
        <v>2974</v>
      </c>
      <c r="E2988" s="34" t="s">
        <v>11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4" t="s">
        <v>96</v>
      </c>
      <c r="D2989" s="34" t="s">
        <v>2975</v>
      </c>
      <c r="E2989" s="34" t="s">
        <v>17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4" t="s">
        <v>96</v>
      </c>
      <c r="D2990" s="34" t="s">
        <v>2976</v>
      </c>
      <c r="E2990" s="34" t="s">
        <v>17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4" t="s">
        <v>9</v>
      </c>
      <c r="D2991" s="34" t="s">
        <v>2977</v>
      </c>
      <c r="E2991" s="34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4" t="s">
        <v>9</v>
      </c>
      <c r="D2992" s="34" t="s">
        <v>2978</v>
      </c>
      <c r="E2992" s="34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4" t="s">
        <v>9</v>
      </c>
      <c r="D2993" s="34" t="s">
        <v>363</v>
      </c>
      <c r="E2993" s="34" t="s">
        <v>17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4" t="s">
        <v>86</v>
      </c>
      <c r="D2994" s="34" t="s">
        <v>2979</v>
      </c>
      <c r="E2994" s="34" t="s">
        <v>17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4" t="s">
        <v>285</v>
      </c>
      <c r="D2995" s="34" t="s">
        <v>2980</v>
      </c>
      <c r="E2995" s="34" t="s">
        <v>11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4" t="s">
        <v>23</v>
      </c>
      <c r="D2996" s="34" t="s">
        <v>2981</v>
      </c>
      <c r="E2996" s="34" t="s">
        <v>17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4" t="s">
        <v>53</v>
      </c>
      <c r="D2997" s="34" t="s">
        <v>2982</v>
      </c>
      <c r="E2997" s="34" t="s">
        <v>17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4" t="s">
        <v>134</v>
      </c>
      <c r="D2998" s="34" t="s">
        <v>2983</v>
      </c>
      <c r="E2998" s="34" t="s">
        <v>17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4" t="s">
        <v>119</v>
      </c>
      <c r="D2999" s="34" t="s">
        <v>2984</v>
      </c>
      <c r="E2999" s="34" t="s">
        <v>11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4" t="s">
        <v>148</v>
      </c>
      <c r="D3000" s="34" t="s">
        <v>2985</v>
      </c>
      <c r="E3000" s="34" t="s">
        <v>17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4" t="s">
        <v>148</v>
      </c>
      <c r="D3001" s="34" t="s">
        <v>2986</v>
      </c>
      <c r="E3001" s="34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4" t="s">
        <v>88</v>
      </c>
      <c r="D3002" s="34" t="s">
        <v>2987</v>
      </c>
      <c r="E3002" s="34" t="s">
        <v>17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4" t="s">
        <v>88</v>
      </c>
      <c r="D3003" s="34" t="s">
        <v>2988</v>
      </c>
      <c r="E3003" s="34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4" t="s">
        <v>77</v>
      </c>
      <c r="D3004" s="34" t="s">
        <v>2989</v>
      </c>
      <c r="E3004" s="34" t="s">
        <v>17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4" t="s">
        <v>77</v>
      </c>
      <c r="D3005" s="34" t="s">
        <v>2990</v>
      </c>
      <c r="E3005" s="34" t="s">
        <v>17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4" t="s">
        <v>161</v>
      </c>
      <c r="D3006" s="34" t="s">
        <v>2991</v>
      </c>
      <c r="E3006" s="34" t="s">
        <v>17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4" t="s">
        <v>502</v>
      </c>
      <c r="D3007" s="34" t="s">
        <v>2992</v>
      </c>
      <c r="E3007" s="34" t="s">
        <v>11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4" t="s">
        <v>223</v>
      </c>
      <c r="D3008" s="34" t="s">
        <v>2993</v>
      </c>
      <c r="E3008" s="34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4" t="s">
        <v>171</v>
      </c>
      <c r="D3009" s="34" t="s">
        <v>2994</v>
      </c>
      <c r="E3009" s="34" t="s">
        <v>17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4" t="s">
        <v>23</v>
      </c>
      <c r="D3010" s="34" t="s">
        <v>2995</v>
      </c>
      <c r="E3010" s="34" t="s">
        <v>17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4" t="s">
        <v>161</v>
      </c>
      <c r="D3011" s="34" t="s">
        <v>2996</v>
      </c>
      <c r="E3011" s="34" t="s">
        <v>11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4" t="s">
        <v>96</v>
      </c>
      <c r="D3012" s="34" t="s">
        <v>2997</v>
      </c>
      <c r="E3012" s="34" t="s">
        <v>17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4" t="s">
        <v>96</v>
      </c>
      <c r="D3013" s="34" t="s">
        <v>2998</v>
      </c>
      <c r="E3013" s="34" t="s">
        <v>17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4" t="s">
        <v>96</v>
      </c>
      <c r="D3014" s="33" t="s">
        <v>2999</v>
      </c>
      <c r="E3014" s="34" t="s">
        <v>11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4" t="s">
        <v>96</v>
      </c>
      <c r="D3015" s="34" t="s">
        <v>3000</v>
      </c>
      <c r="E3015" s="34" t="s">
        <v>17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4" t="s">
        <v>291</v>
      </c>
      <c r="D3016" s="34" t="s">
        <v>3001</v>
      </c>
      <c r="E3016" s="34" t="s">
        <v>17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4" t="s">
        <v>77</v>
      </c>
      <c r="D3017" s="34" t="s">
        <v>3002</v>
      </c>
      <c r="E3017" s="34" t="s">
        <v>17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4" t="s">
        <v>53</v>
      </c>
      <c r="D3018" s="34" t="s">
        <v>3003</v>
      </c>
      <c r="E3018" s="34" t="s">
        <v>11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4" t="s">
        <v>53</v>
      </c>
      <c r="D3019" s="34" t="s">
        <v>3004</v>
      </c>
      <c r="E3019" s="34" t="s">
        <v>17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4" t="s">
        <v>53</v>
      </c>
      <c r="D3020" s="34" t="s">
        <v>3005</v>
      </c>
      <c r="E3020" s="34" t="s">
        <v>11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4" t="s">
        <v>53</v>
      </c>
      <c r="D3021" s="34" t="s">
        <v>3006</v>
      </c>
      <c r="E3021" s="34" t="s">
        <v>17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4" t="s">
        <v>53</v>
      </c>
      <c r="D3022" s="34" t="s">
        <v>3007</v>
      </c>
      <c r="E3022" s="34" t="s">
        <v>17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4" t="s">
        <v>53</v>
      </c>
      <c r="D3023" s="34" t="s">
        <v>3008</v>
      </c>
      <c r="E3023" s="34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4" t="s">
        <v>27</v>
      </c>
      <c r="D3024" s="34" t="s">
        <v>3009</v>
      </c>
      <c r="E3024" s="34" t="s">
        <v>11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4" t="s">
        <v>27</v>
      </c>
      <c r="D3025" s="34" t="s">
        <v>3010</v>
      </c>
      <c r="E3025" s="34" t="s">
        <v>11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4" t="s">
        <v>27</v>
      </c>
      <c r="D3026" s="34" t="s">
        <v>3011</v>
      </c>
      <c r="E3026" s="34" t="s">
        <v>11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4" t="s">
        <v>27</v>
      </c>
      <c r="D3027" s="34" t="s">
        <v>3012</v>
      </c>
      <c r="E3027" s="34" t="s">
        <v>11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4" t="s">
        <v>9</v>
      </c>
      <c r="D3028" s="34" t="s">
        <v>3013</v>
      </c>
      <c r="E3028" s="34" t="s">
        <v>11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4" t="s">
        <v>9</v>
      </c>
      <c r="D3029" s="34" t="s">
        <v>3014</v>
      </c>
      <c r="E3029" s="34" t="s">
        <v>17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4" t="s">
        <v>9</v>
      </c>
      <c r="D3030" s="34" t="s">
        <v>3015</v>
      </c>
      <c r="E3030" s="34" t="s">
        <v>17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4" t="s">
        <v>99</v>
      </c>
      <c r="D3031" s="7" t="s">
        <v>3016</v>
      </c>
      <c r="E3031" s="34" t="s">
        <v>17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4" t="s">
        <v>99</v>
      </c>
      <c r="D3032" s="34" t="s">
        <v>2755</v>
      </c>
      <c r="E3032" s="34" t="s">
        <v>11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4" t="s">
        <v>70</v>
      </c>
      <c r="D3033" s="34" t="s">
        <v>3017</v>
      </c>
      <c r="E3033" s="34" t="s">
        <v>17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4" t="s">
        <v>70</v>
      </c>
      <c r="D3034" s="34" t="s">
        <v>3018</v>
      </c>
      <c r="E3034" s="34" t="s">
        <v>11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4" t="s">
        <v>96</v>
      </c>
      <c r="D3035" s="34" t="s">
        <v>3019</v>
      </c>
      <c r="E3035" s="34" t="s">
        <v>11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4" t="s">
        <v>96</v>
      </c>
      <c r="D3036" s="34" t="s">
        <v>3020</v>
      </c>
      <c r="E3036" s="34" t="s">
        <v>11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4" t="s">
        <v>96</v>
      </c>
      <c r="D3037" s="34" t="s">
        <v>3021</v>
      </c>
      <c r="E3037" s="34" t="s">
        <v>17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4" t="s">
        <v>96</v>
      </c>
      <c r="D3038" s="34" t="s">
        <v>3022</v>
      </c>
      <c r="E3038" s="34" t="s">
        <v>17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4" t="s">
        <v>53</v>
      </c>
      <c r="D3039" s="34" t="s">
        <v>3023</v>
      </c>
      <c r="E3039" s="34" t="s">
        <v>11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3" t="s">
        <v>88</v>
      </c>
      <c r="D3040" s="33" t="s">
        <v>3024</v>
      </c>
      <c r="E3040" s="34" t="s">
        <v>11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4" t="s">
        <v>88</v>
      </c>
      <c r="D3041" s="34" t="s">
        <v>3025</v>
      </c>
      <c r="E3041" s="34" t="s">
        <v>11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4" t="s">
        <v>77</v>
      </c>
      <c r="D3042" s="34" t="s">
        <v>3026</v>
      </c>
      <c r="E3042" s="34" t="s">
        <v>17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4" t="s">
        <v>3027</v>
      </c>
      <c r="D3043" s="34" t="s">
        <v>3028</v>
      </c>
      <c r="E3043" s="34" t="s">
        <v>17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4" t="s">
        <v>132</v>
      </c>
      <c r="D3044" s="34" t="s">
        <v>3029</v>
      </c>
      <c r="E3044" s="34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4" t="s">
        <v>132</v>
      </c>
      <c r="D3045" s="34" t="s">
        <v>3030</v>
      </c>
      <c r="E3045" s="34" t="s">
        <v>17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4" t="s">
        <v>143</v>
      </c>
      <c r="D3046" s="34" t="s">
        <v>3031</v>
      </c>
      <c r="E3046" s="34" t="s">
        <v>11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4" t="s">
        <v>185</v>
      </c>
      <c r="D3047" s="34" t="s">
        <v>3032</v>
      </c>
      <c r="E3047" s="34" t="s">
        <v>17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4" t="s">
        <v>126</v>
      </c>
      <c r="D3048" s="34" t="s">
        <v>3033</v>
      </c>
      <c r="E3048" s="34" t="s">
        <v>17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4" t="s">
        <v>171</v>
      </c>
      <c r="D3049" s="34" t="s">
        <v>3034</v>
      </c>
      <c r="E3049" s="34" t="s">
        <v>11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4" t="s">
        <v>9</v>
      </c>
      <c r="D3050" s="34" t="s">
        <v>3035</v>
      </c>
      <c r="E3050" s="34" t="s">
        <v>17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4" t="s">
        <v>53</v>
      </c>
      <c r="D3051" s="34" t="s">
        <v>3036</v>
      </c>
      <c r="E3051" s="34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4" t="s">
        <v>88</v>
      </c>
      <c r="D3052" s="34" t="s">
        <v>3037</v>
      </c>
      <c r="E3052" s="34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4" t="s">
        <v>130</v>
      </c>
      <c r="D3053" s="34" t="s">
        <v>3038</v>
      </c>
      <c r="E3053" s="34" t="s">
        <v>17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4" t="s">
        <v>130</v>
      </c>
      <c r="D3054" s="34" t="s">
        <v>3039</v>
      </c>
      <c r="E3054" s="34" t="s">
        <v>17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4" t="s">
        <v>130</v>
      </c>
      <c r="D3055" s="34" t="s">
        <v>3040</v>
      </c>
      <c r="E3055" s="34" t="s">
        <v>17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4" t="s">
        <v>27</v>
      </c>
      <c r="D3056" s="34" t="s">
        <v>3041</v>
      </c>
      <c r="E3056" s="34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4" t="s">
        <v>27</v>
      </c>
      <c r="D3057" s="34" t="s">
        <v>3042</v>
      </c>
      <c r="E3057" s="34" t="s">
        <v>11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4" t="s">
        <v>27</v>
      </c>
      <c r="D3058" s="34" t="s">
        <v>3043</v>
      </c>
      <c r="E3058" s="34" t="s">
        <v>17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4" t="s">
        <v>27</v>
      </c>
      <c r="D3059" s="34" t="s">
        <v>3044</v>
      </c>
      <c r="E3059" s="34" t="s">
        <v>17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4" t="s">
        <v>27</v>
      </c>
      <c r="D3060" s="34" t="s">
        <v>2617</v>
      </c>
      <c r="E3060" s="34" t="s">
        <v>11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4" t="s">
        <v>27</v>
      </c>
      <c r="D3061" s="34" t="s">
        <v>3045</v>
      </c>
      <c r="E3061" s="34" t="s">
        <v>17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4" t="s">
        <v>27</v>
      </c>
      <c r="D3062" s="34" t="s">
        <v>3046</v>
      </c>
      <c r="E3062" s="34" t="s">
        <v>17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4" t="s">
        <v>27</v>
      </c>
      <c r="D3063" s="34" t="s">
        <v>3047</v>
      </c>
      <c r="E3063" s="34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4" t="s">
        <v>96</v>
      </c>
      <c r="D3064" s="34" t="s">
        <v>3048</v>
      </c>
      <c r="E3064" s="34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4" t="s">
        <v>96</v>
      </c>
      <c r="D3065" s="34" t="s">
        <v>3049</v>
      </c>
      <c r="E3065" s="34" t="s">
        <v>17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4" t="s">
        <v>114</v>
      </c>
      <c r="D3066" s="34" t="s">
        <v>3050</v>
      </c>
      <c r="E3066" s="34" t="s">
        <v>17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4" t="s">
        <v>53</v>
      </c>
      <c r="D3067" s="34" t="s">
        <v>3051</v>
      </c>
      <c r="E3067" s="34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4" t="s">
        <v>77</v>
      </c>
      <c r="D3068" s="34" t="s">
        <v>3052</v>
      </c>
      <c r="E3068" s="34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4" t="s">
        <v>53</v>
      </c>
      <c r="D3069" s="34" t="s">
        <v>3053</v>
      </c>
      <c r="E3069" s="34" t="s">
        <v>17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4" t="s">
        <v>53</v>
      </c>
      <c r="D3070" s="34" t="s">
        <v>3054</v>
      </c>
      <c r="E3070" s="34" t="s">
        <v>17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4" t="s">
        <v>23</v>
      </c>
      <c r="D3071" s="34" t="s">
        <v>3055</v>
      </c>
      <c r="E3071" s="34" t="s">
        <v>17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4" t="s">
        <v>23</v>
      </c>
      <c r="D3072" s="34" t="s">
        <v>3056</v>
      </c>
      <c r="E3072" s="34" t="s">
        <v>17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4" t="s">
        <v>23</v>
      </c>
      <c r="D3073" s="34" t="s">
        <v>3057</v>
      </c>
      <c r="E3073" s="34" t="s">
        <v>17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4" t="s">
        <v>96</v>
      </c>
      <c r="D3074" s="34" t="s">
        <v>3058</v>
      </c>
      <c r="E3074" s="34" t="s">
        <v>17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4" t="s">
        <v>96</v>
      </c>
      <c r="D3075" s="34" t="s">
        <v>3059</v>
      </c>
      <c r="E3075" s="34" t="s">
        <v>17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4" t="s">
        <v>9</v>
      </c>
      <c r="D3076" s="34" t="s">
        <v>3060</v>
      </c>
      <c r="E3076" s="34" t="s">
        <v>17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4" t="s">
        <v>109</v>
      </c>
      <c r="D3077" s="34" t="s">
        <v>3061</v>
      </c>
      <c r="E3077" s="34" t="s">
        <v>17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4" t="s">
        <v>109</v>
      </c>
      <c r="D3078" s="34" t="s">
        <v>3062</v>
      </c>
      <c r="E3078" s="34" t="s">
        <v>11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4" t="s">
        <v>109</v>
      </c>
      <c r="D3079" s="34" t="s">
        <v>3063</v>
      </c>
      <c r="E3079" s="34" t="s">
        <v>17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4" t="s">
        <v>109</v>
      </c>
      <c r="D3080" s="34" t="s">
        <v>3064</v>
      </c>
      <c r="E3080" s="34" t="s">
        <v>17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4" t="s">
        <v>171</v>
      </c>
      <c r="D3081" s="34" t="s">
        <v>3065</v>
      </c>
      <c r="E3081" s="34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4" t="s">
        <v>154</v>
      </c>
      <c r="D3082" s="34" t="s">
        <v>3066</v>
      </c>
      <c r="E3082" s="34" t="s">
        <v>17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4" t="s">
        <v>252</v>
      </c>
      <c r="D3083" s="34" t="s">
        <v>3067</v>
      </c>
      <c r="E3083" s="34" t="s">
        <v>11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4" t="s">
        <v>9</v>
      </c>
      <c r="D3084" s="34" t="s">
        <v>3068</v>
      </c>
      <c r="E3084" s="34" t="s">
        <v>17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4" t="s">
        <v>77</v>
      </c>
      <c r="D3085" s="34" t="s">
        <v>3069</v>
      </c>
      <c r="E3085" s="34" t="s">
        <v>17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4" t="s">
        <v>77</v>
      </c>
      <c r="D3086" s="34" t="s">
        <v>3070</v>
      </c>
      <c r="E3086" s="34" t="s">
        <v>17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4" t="s">
        <v>53</v>
      </c>
      <c r="D3087" s="34" t="s">
        <v>455</v>
      </c>
      <c r="E3087" s="34" t="s">
        <v>17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4" t="s">
        <v>53</v>
      </c>
      <c r="D3088" s="34" t="s">
        <v>3071</v>
      </c>
      <c r="E3088" s="34" t="s">
        <v>11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4" t="s">
        <v>27</v>
      </c>
      <c r="D3089" s="34" t="s">
        <v>3072</v>
      </c>
      <c r="E3089" s="34" t="s">
        <v>11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4" t="s">
        <v>27</v>
      </c>
      <c r="D3090" s="34" t="s">
        <v>3073</v>
      </c>
      <c r="E3090" s="34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4" t="s">
        <v>27</v>
      </c>
      <c r="D3091" s="34" t="s">
        <v>3074</v>
      </c>
      <c r="E3091" s="34" t="s">
        <v>11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4" t="s">
        <v>99</v>
      </c>
      <c r="D3092" s="34" t="s">
        <v>3075</v>
      </c>
      <c r="E3092" s="34" t="s">
        <v>11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4" t="s">
        <v>99</v>
      </c>
      <c r="D3093" s="34" t="s">
        <v>3076</v>
      </c>
      <c r="E3093" s="34" t="s">
        <v>17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4" t="s">
        <v>99</v>
      </c>
      <c r="D3094" s="34" t="s">
        <v>3077</v>
      </c>
      <c r="E3094" s="34" t="s">
        <v>11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4" t="s">
        <v>99</v>
      </c>
      <c r="D3095" s="34" t="s">
        <v>3078</v>
      </c>
      <c r="E3095" s="34" t="s">
        <v>17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4" t="s">
        <v>99</v>
      </c>
      <c r="D3096" s="34" t="s">
        <v>3079</v>
      </c>
      <c r="E3096" s="34" t="s">
        <v>11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4" t="s">
        <v>99</v>
      </c>
      <c r="D3097" s="34" t="s">
        <v>3080</v>
      </c>
      <c r="E3097" s="34" t="s">
        <v>11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4" t="s">
        <v>77</v>
      </c>
      <c r="D3098" s="34" t="s">
        <v>3081</v>
      </c>
      <c r="E3098" s="34" t="s">
        <v>17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4" t="s">
        <v>77</v>
      </c>
      <c r="D3099" s="34" t="s">
        <v>3082</v>
      </c>
      <c r="E3099" s="34" t="s">
        <v>11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4" t="s">
        <v>77</v>
      </c>
      <c r="D3100" s="34" t="s">
        <v>3083</v>
      </c>
      <c r="E3100" s="34" t="s">
        <v>11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4" t="s">
        <v>9</v>
      </c>
      <c r="D3101" s="34" t="s">
        <v>3084</v>
      </c>
      <c r="E3101" s="34" t="s">
        <v>17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4" t="s">
        <v>9</v>
      </c>
      <c r="D3102" s="34" t="s">
        <v>3085</v>
      </c>
      <c r="E3102" s="34" t="s">
        <v>17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4" t="s">
        <v>9</v>
      </c>
      <c r="D3103" s="34" t="s">
        <v>3086</v>
      </c>
      <c r="E3103" s="34" t="s">
        <v>11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4" t="s">
        <v>88</v>
      </c>
      <c r="D3104" s="34" t="s">
        <v>3087</v>
      </c>
      <c r="E3104" s="34" t="s">
        <v>17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4" t="s">
        <v>88</v>
      </c>
      <c r="D3105" s="34" t="s">
        <v>3088</v>
      </c>
      <c r="E3105" s="34" t="s">
        <v>17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4" t="s">
        <v>88</v>
      </c>
      <c r="D3106" s="34" t="s">
        <v>3089</v>
      </c>
      <c r="E3106" s="34" t="s">
        <v>17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4" t="s">
        <v>88</v>
      </c>
      <c r="D3107" s="34" t="s">
        <v>3090</v>
      </c>
      <c r="E3107" s="34" t="s">
        <v>17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4" t="s">
        <v>88</v>
      </c>
      <c r="D3108" s="34" t="s">
        <v>3091</v>
      </c>
      <c r="E3108" s="34" t="s">
        <v>17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4" t="s">
        <v>19</v>
      </c>
      <c r="D3109" s="34" t="s">
        <v>3092</v>
      </c>
      <c r="E3109" s="34" t="s">
        <v>11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4" t="s">
        <v>19</v>
      </c>
      <c r="D3110" s="34" t="s">
        <v>3093</v>
      </c>
      <c r="E3110" s="34" t="s">
        <v>17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4" t="s">
        <v>19</v>
      </c>
      <c r="D3111" s="34" t="s">
        <v>3094</v>
      </c>
      <c r="E3111" s="34" t="s">
        <v>17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4" t="s">
        <v>19</v>
      </c>
      <c r="D3112" s="34" t="s">
        <v>3095</v>
      </c>
      <c r="E3112" s="34" t="s">
        <v>11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4" t="s">
        <v>23</v>
      </c>
      <c r="D3113" s="34" t="s">
        <v>793</v>
      </c>
      <c r="E3113" s="34" t="s">
        <v>17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4" t="s">
        <v>23</v>
      </c>
      <c r="D3114" s="34" t="s">
        <v>3096</v>
      </c>
      <c r="E3114" s="34" t="s">
        <v>11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4" t="s">
        <v>23</v>
      </c>
      <c r="D3115" s="34" t="s">
        <v>3097</v>
      </c>
      <c r="E3115" s="34" t="s">
        <v>11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4" t="s">
        <v>23</v>
      </c>
      <c r="D3116" s="34" t="s">
        <v>3098</v>
      </c>
      <c r="E3116" s="33" t="s">
        <v>11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4" t="s">
        <v>96</v>
      </c>
      <c r="D3117" s="34" t="s">
        <v>3099</v>
      </c>
      <c r="E3117" s="34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4" t="s">
        <v>96</v>
      </c>
      <c r="D3118" s="34" t="s">
        <v>3100</v>
      </c>
      <c r="E3118" s="34" t="s">
        <v>11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4" t="s">
        <v>70</v>
      </c>
      <c r="D3119" s="34" t="s">
        <v>3101</v>
      </c>
      <c r="E3119" s="34" t="s">
        <v>17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4" t="s">
        <v>70</v>
      </c>
      <c r="D3120" s="34" t="s">
        <v>3102</v>
      </c>
      <c r="E3120" s="34" t="s">
        <v>11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4" t="s">
        <v>114</v>
      </c>
      <c r="D3121" s="34" t="s">
        <v>3103</v>
      </c>
      <c r="E3121" s="34" t="s">
        <v>17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4" t="s">
        <v>114</v>
      </c>
      <c r="D3122" s="34" t="s">
        <v>3104</v>
      </c>
      <c r="E3122" s="34" t="s">
        <v>11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4" t="s">
        <v>121</v>
      </c>
      <c r="D3123" s="34" t="s">
        <v>3105</v>
      </c>
      <c r="E3123" s="34" t="s">
        <v>17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4" t="s">
        <v>139</v>
      </c>
      <c r="D3124" s="34" t="s">
        <v>3106</v>
      </c>
      <c r="E3124" s="34" t="s">
        <v>11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4" t="s">
        <v>154</v>
      </c>
      <c r="D3125" s="34" t="s">
        <v>3107</v>
      </c>
      <c r="E3125" s="34" t="s">
        <v>11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4" t="s">
        <v>130</v>
      </c>
      <c r="D3126" s="34" t="s">
        <v>3108</v>
      </c>
      <c r="E3126" s="34" t="s">
        <v>11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4" t="s">
        <v>141</v>
      </c>
      <c r="D3127" s="34" t="s">
        <v>3109</v>
      </c>
      <c r="E3127" s="34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4" t="s">
        <v>158</v>
      </c>
      <c r="D3128" s="34" t="s">
        <v>3110</v>
      </c>
      <c r="E3128" s="34" t="s">
        <v>11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4" t="s">
        <v>119</v>
      </c>
      <c r="D3129" s="34" t="s">
        <v>3111</v>
      </c>
      <c r="E3129" s="34" t="s">
        <v>17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4" t="s">
        <v>109</v>
      </c>
      <c r="D3130" s="34" t="s">
        <v>3112</v>
      </c>
      <c r="E3130" s="34" t="s">
        <v>17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4" t="s">
        <v>53</v>
      </c>
      <c r="D3131" s="34" t="s">
        <v>3113</v>
      </c>
      <c r="E3131" s="34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4" t="s">
        <v>53</v>
      </c>
      <c r="D3132" s="34" t="s">
        <v>3114</v>
      </c>
      <c r="E3132" s="34" t="s">
        <v>17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4" t="s">
        <v>77</v>
      </c>
      <c r="D3133" s="34" t="s">
        <v>3115</v>
      </c>
      <c r="E3133" s="34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4" t="s">
        <v>99</v>
      </c>
      <c r="D3134" s="34" t="s">
        <v>3116</v>
      </c>
      <c r="E3134" s="34" t="s">
        <v>11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4" t="s">
        <v>9</v>
      </c>
      <c r="D3135" s="34" t="s">
        <v>3117</v>
      </c>
      <c r="E3135" s="34" t="s">
        <v>17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4" t="s">
        <v>9</v>
      </c>
      <c r="D3136" s="34" t="s">
        <v>3118</v>
      </c>
      <c r="E3136" s="34" t="s">
        <v>11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4" t="s">
        <v>27</v>
      </c>
      <c r="D3137" s="34" t="s">
        <v>3119</v>
      </c>
      <c r="E3137" s="34" t="s">
        <v>17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4" t="s">
        <v>27</v>
      </c>
      <c r="D3138" s="34" t="s">
        <v>3120</v>
      </c>
      <c r="E3138" s="34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4" t="s">
        <v>88</v>
      </c>
      <c r="D3139" s="34" t="s">
        <v>3121</v>
      </c>
      <c r="E3139" s="34" t="s">
        <v>17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4" t="s">
        <v>119</v>
      </c>
      <c r="D3140" s="34" t="s">
        <v>3122</v>
      </c>
      <c r="E3140" s="34" t="s">
        <v>17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4" t="s">
        <v>53</v>
      </c>
      <c r="D3141" s="34" t="s">
        <v>3123</v>
      </c>
      <c r="E3141" s="34" t="s">
        <v>11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4" t="s">
        <v>53</v>
      </c>
      <c r="D3142" s="34" t="s">
        <v>3124</v>
      </c>
      <c r="E3142" s="34" t="s">
        <v>11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4" t="s">
        <v>53</v>
      </c>
      <c r="D3143" s="34" t="s">
        <v>3125</v>
      </c>
      <c r="E3143" s="34" t="s">
        <v>17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4" t="s">
        <v>88</v>
      </c>
      <c r="D3144" s="34" t="s">
        <v>3126</v>
      </c>
      <c r="E3144" s="34" t="s">
        <v>17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4" t="s">
        <v>88</v>
      </c>
      <c r="D3145" s="34" t="s">
        <v>3127</v>
      </c>
      <c r="E3145" s="34" t="s">
        <v>17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4" t="s">
        <v>88</v>
      </c>
      <c r="D3146" s="34" t="s">
        <v>3128</v>
      </c>
      <c r="E3146" s="34" t="s">
        <v>17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4" t="s">
        <v>88</v>
      </c>
      <c r="D3147" s="34" t="s">
        <v>3129</v>
      </c>
      <c r="E3147" s="34" t="s">
        <v>17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4" t="s">
        <v>99</v>
      </c>
      <c r="D3148" s="34" t="s">
        <v>3130</v>
      </c>
      <c r="E3148" s="34" t="s">
        <v>17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4" t="s">
        <v>99</v>
      </c>
      <c r="D3149" s="34" t="s">
        <v>3131</v>
      </c>
      <c r="E3149" s="34" t="s">
        <v>11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4" t="s">
        <v>99</v>
      </c>
      <c r="D3150" s="34" t="s">
        <v>3132</v>
      </c>
      <c r="E3150" s="34" t="s">
        <v>17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4" t="s">
        <v>77</v>
      </c>
      <c r="D3151" s="34" t="s">
        <v>3133</v>
      </c>
      <c r="E3151" s="34" t="s">
        <v>17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4" t="s">
        <v>77</v>
      </c>
      <c r="D3152" s="34" t="s">
        <v>3134</v>
      </c>
      <c r="E3152" s="34" t="s">
        <v>11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4" t="s">
        <v>96</v>
      </c>
      <c r="D3153" s="34" t="s">
        <v>3135</v>
      </c>
      <c r="E3153" s="34" t="s">
        <v>11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4" t="s">
        <v>96</v>
      </c>
      <c r="D3154" s="34" t="s">
        <v>2652</v>
      </c>
      <c r="E3154" s="34" t="s">
        <v>17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4" t="s">
        <v>96</v>
      </c>
      <c r="D3155" s="34" t="s">
        <v>3136</v>
      </c>
      <c r="E3155" s="34" t="s">
        <v>11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4" t="s">
        <v>70</v>
      </c>
      <c r="D3156" s="34" t="s">
        <v>3137</v>
      </c>
      <c r="E3156" s="34" t="s">
        <v>17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4" t="s">
        <v>23</v>
      </c>
      <c r="D3157" s="34" t="s">
        <v>3138</v>
      </c>
      <c r="E3157" s="34" t="s">
        <v>17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4" t="s">
        <v>23</v>
      </c>
      <c r="D3158" s="34" t="s">
        <v>3139</v>
      </c>
      <c r="E3158" s="34" t="s">
        <v>17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4" t="s">
        <v>23</v>
      </c>
      <c r="D3159" s="34" t="s">
        <v>3140</v>
      </c>
      <c r="E3159" s="34" t="s">
        <v>17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4" t="s">
        <v>86</v>
      </c>
      <c r="D3160" s="34" t="s">
        <v>3141</v>
      </c>
      <c r="E3160" s="34" t="s">
        <v>17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4" t="s">
        <v>86</v>
      </c>
      <c r="D3161" s="34" t="s">
        <v>3142</v>
      </c>
      <c r="E3161" s="34" t="s">
        <v>17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4" t="s">
        <v>86</v>
      </c>
      <c r="D3162" s="34" t="s">
        <v>3143</v>
      </c>
      <c r="E3162" s="34" t="s">
        <v>17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4" t="s">
        <v>86</v>
      </c>
      <c r="D3163" s="34" t="s">
        <v>3144</v>
      </c>
      <c r="E3163" s="34" t="s">
        <v>17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4" t="s">
        <v>86</v>
      </c>
      <c r="D3164" s="34" t="s">
        <v>3145</v>
      </c>
      <c r="E3164" s="34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4" t="s">
        <v>53</v>
      </c>
      <c r="D3165" s="34" t="s">
        <v>3146</v>
      </c>
      <c r="E3165" s="34" t="s">
        <v>17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4" t="s">
        <v>9</v>
      </c>
      <c r="D3166" s="34" t="s">
        <v>3147</v>
      </c>
      <c r="E3166" s="34" t="s">
        <v>17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4" t="s">
        <v>143</v>
      </c>
      <c r="D3167" s="34" t="s">
        <v>3148</v>
      </c>
      <c r="E3167" s="34" t="s">
        <v>17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4" t="s">
        <v>143</v>
      </c>
      <c r="D3168" s="34" t="s">
        <v>3149</v>
      </c>
      <c r="E3168" s="34" t="s">
        <v>17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4" t="s">
        <v>119</v>
      </c>
      <c r="D3169" s="34" t="s">
        <v>3150</v>
      </c>
      <c r="E3169" s="34" t="s">
        <v>17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4" t="s">
        <v>134</v>
      </c>
      <c r="D3170" s="34" t="s">
        <v>2639</v>
      </c>
      <c r="E3170" s="34" t="s">
        <v>17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4" t="s">
        <v>107</v>
      </c>
      <c r="D3171" s="34" t="s">
        <v>3151</v>
      </c>
      <c r="E3171" s="34" t="s">
        <v>11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4" t="s">
        <v>171</v>
      </c>
      <c r="D3172" s="34" t="s">
        <v>3152</v>
      </c>
      <c r="E3172" s="34" t="s">
        <v>17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4" t="s">
        <v>171</v>
      </c>
      <c r="D3173" s="34" t="s">
        <v>3153</v>
      </c>
      <c r="E3173" s="34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4" t="s">
        <v>121</v>
      </c>
      <c r="D3174" s="34" t="s">
        <v>3154</v>
      </c>
      <c r="E3174" s="34" t="s">
        <v>17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4" t="s">
        <v>185</v>
      </c>
      <c r="D3175" s="34" t="s">
        <v>3155</v>
      </c>
      <c r="E3175" s="34" t="s">
        <v>17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4" t="s">
        <v>221</v>
      </c>
      <c r="D3176" s="34" t="s">
        <v>3156</v>
      </c>
      <c r="E3176" s="34" t="s">
        <v>17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4" t="s">
        <v>99</v>
      </c>
      <c r="D3177" s="34" t="s">
        <v>3157</v>
      </c>
      <c r="E3177" s="34" t="s">
        <v>17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4" t="s">
        <v>77</v>
      </c>
      <c r="D3178" s="34" t="s">
        <v>3158</v>
      </c>
      <c r="E3178" s="34" t="s">
        <v>11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4" t="s">
        <v>53</v>
      </c>
      <c r="D3179" s="34" t="s">
        <v>3159</v>
      </c>
      <c r="E3179" s="34" t="s">
        <v>17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4" t="s">
        <v>130</v>
      </c>
      <c r="D3180" s="34" t="s">
        <v>3160</v>
      </c>
      <c r="E3180" s="34" t="s">
        <v>17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4" t="s">
        <v>130</v>
      </c>
      <c r="D3181" s="34" t="s">
        <v>3161</v>
      </c>
      <c r="E3181" s="34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4" t="s">
        <v>27</v>
      </c>
      <c r="D3182" s="34" t="s">
        <v>3162</v>
      </c>
      <c r="E3182" s="34" t="s">
        <v>17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4" t="s">
        <v>27</v>
      </c>
      <c r="D3183" s="34" t="s">
        <v>3163</v>
      </c>
      <c r="E3183" s="34" t="s">
        <v>11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4" t="s">
        <v>96</v>
      </c>
      <c r="D3184" s="34" t="s">
        <v>3164</v>
      </c>
      <c r="E3184" s="34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4" t="s">
        <v>53</v>
      </c>
      <c r="D3185" s="34" t="s">
        <v>3165</v>
      </c>
      <c r="E3185" s="34" t="s">
        <v>11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4" t="s">
        <v>124</v>
      </c>
      <c r="D3186" s="34" t="s">
        <v>3166</v>
      </c>
      <c r="E3186" s="34" t="s">
        <v>11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9</v>
      </c>
      <c r="D3187" s="33" t="s">
        <v>3167</v>
      </c>
      <c r="E3187" s="34" t="s">
        <v>17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9</v>
      </c>
      <c r="D3188" s="33" t="s">
        <v>3168</v>
      </c>
      <c r="E3188" s="34" t="s">
        <v>17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9</v>
      </c>
      <c r="D3189" s="33" t="s">
        <v>3169</v>
      </c>
      <c r="E3189" s="34" t="s">
        <v>17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53</v>
      </c>
      <c r="D3190" s="33" t="s">
        <v>3170</v>
      </c>
      <c r="E3190" s="34" t="s">
        <v>17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53</v>
      </c>
      <c r="D3191" s="33" t="s">
        <v>3171</v>
      </c>
      <c r="E3191" s="34" t="s">
        <v>17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96</v>
      </c>
      <c r="D3192" s="33" t="s">
        <v>3172</v>
      </c>
      <c r="E3192" s="34" t="s">
        <v>11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96</v>
      </c>
      <c r="D3193" s="33" t="s">
        <v>1066</v>
      </c>
      <c r="E3193" s="34" t="s">
        <v>17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3" t="s">
        <v>99</v>
      </c>
      <c r="D3194" s="33" t="s">
        <v>3173</v>
      </c>
      <c r="E3194" s="34" t="s">
        <v>17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4" t="s">
        <v>99</v>
      </c>
      <c r="D3195" s="34" t="s">
        <v>3174</v>
      </c>
      <c r="E3195" s="34" t="s">
        <v>11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4" t="s">
        <v>77</v>
      </c>
      <c r="D3196" s="34" t="s">
        <v>3175</v>
      </c>
      <c r="E3196" s="34" t="s">
        <v>11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4" t="s">
        <v>77</v>
      </c>
      <c r="D3197" s="34" t="s">
        <v>3176</v>
      </c>
      <c r="E3197" s="34" t="s">
        <v>11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4" t="s">
        <v>77</v>
      </c>
      <c r="D3198" s="34" t="s">
        <v>3177</v>
      </c>
      <c r="E3198" s="34" t="s">
        <v>11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4" t="s">
        <v>88</v>
      </c>
      <c r="D3199" s="34" t="s">
        <v>3178</v>
      </c>
      <c r="E3199" s="34" t="s">
        <v>11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4" t="s">
        <v>27</v>
      </c>
      <c r="D3200" s="34" t="s">
        <v>3179</v>
      </c>
      <c r="E3200" s="34" t="s">
        <v>17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4" t="s">
        <v>161</v>
      </c>
      <c r="D3201" s="34" t="s">
        <v>3180</v>
      </c>
      <c r="E3201" s="34" t="s">
        <v>11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4" t="s">
        <v>143</v>
      </c>
      <c r="D3202" s="34" t="s">
        <v>3181</v>
      </c>
      <c r="E3202" s="34" t="s">
        <v>11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4" t="s">
        <v>291</v>
      </c>
      <c r="D3203" s="34" t="s">
        <v>3182</v>
      </c>
      <c r="E3203" s="34" t="s">
        <v>11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4" t="s">
        <v>171</v>
      </c>
      <c r="D3204" s="34" t="s">
        <v>3183</v>
      </c>
      <c r="E3204" s="34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4" t="s">
        <v>53</v>
      </c>
      <c r="D3205" s="34" t="s">
        <v>3184</v>
      </c>
      <c r="E3205" s="34" t="s">
        <v>11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4" t="s">
        <v>53</v>
      </c>
      <c r="D3206" s="34" t="s">
        <v>3185</v>
      </c>
      <c r="E3206" s="34" t="s">
        <v>17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4" t="s">
        <v>9</v>
      </c>
      <c r="D3207" s="34" t="s">
        <v>3186</v>
      </c>
      <c r="E3207" s="34" t="s">
        <v>11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4" t="s">
        <v>9</v>
      </c>
      <c r="D3208" s="34" t="s">
        <v>3187</v>
      </c>
      <c r="E3208" s="34" t="s">
        <v>17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4" t="s">
        <v>53</v>
      </c>
      <c r="D3209" s="34" t="s">
        <v>3188</v>
      </c>
      <c r="E3209" s="34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4" t="s">
        <v>53</v>
      </c>
      <c r="D3210" s="34" t="s">
        <v>3189</v>
      </c>
      <c r="E3210" s="34" t="s">
        <v>17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4" t="s">
        <v>53</v>
      </c>
      <c r="D3211" s="34" t="s">
        <v>3190</v>
      </c>
      <c r="E3211" s="34" t="s">
        <v>17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4" t="s">
        <v>96</v>
      </c>
      <c r="D3212" s="34" t="s">
        <v>3191</v>
      </c>
      <c r="E3212" s="34" t="s">
        <v>11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4" t="s">
        <v>96</v>
      </c>
      <c r="D3213" s="34" t="s">
        <v>3192</v>
      </c>
      <c r="E3213" s="34" t="s">
        <v>17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4" t="s">
        <v>70</v>
      </c>
      <c r="D3214" s="34" t="s">
        <v>3193</v>
      </c>
      <c r="E3214" s="34" t="s">
        <v>17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4" t="s">
        <v>70</v>
      </c>
      <c r="D3215" s="34" t="s">
        <v>3194</v>
      </c>
      <c r="E3215" s="34" t="s">
        <v>11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4" t="s">
        <v>27</v>
      </c>
      <c r="D3216" s="34" t="s">
        <v>3195</v>
      </c>
      <c r="E3216" s="34" t="s">
        <v>11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4" t="s">
        <v>27</v>
      </c>
      <c r="D3217" s="34" t="s">
        <v>3196</v>
      </c>
      <c r="E3217" s="34" t="s">
        <v>17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4" t="s">
        <v>27</v>
      </c>
      <c r="D3218" s="34" t="s">
        <v>3197</v>
      </c>
      <c r="E3218" s="34" t="s">
        <v>17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4" t="s">
        <v>27</v>
      </c>
      <c r="D3219" s="34" t="s">
        <v>3198</v>
      </c>
      <c r="E3219" s="34" t="s">
        <v>17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4" t="s">
        <v>9</v>
      </c>
      <c r="D3220" s="34" t="s">
        <v>3199</v>
      </c>
      <c r="E3220" s="34" t="s">
        <v>17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4" t="s">
        <v>9</v>
      </c>
      <c r="D3221" s="34" t="s">
        <v>3200</v>
      </c>
      <c r="E3221" s="34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4" t="s">
        <v>88</v>
      </c>
      <c r="D3222" s="34" t="s">
        <v>3201</v>
      </c>
      <c r="E3222" s="34" t="s">
        <v>11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4" t="s">
        <v>88</v>
      </c>
      <c r="D3223" s="34" t="s">
        <v>3202</v>
      </c>
      <c r="E3223" s="34" t="s">
        <v>11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4" t="s">
        <v>23</v>
      </c>
      <c r="D3224" s="34" t="s">
        <v>3203</v>
      </c>
      <c r="E3224" s="34" t="s">
        <v>17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4" t="s">
        <v>126</v>
      </c>
      <c r="D3225" s="34" t="s">
        <v>3204</v>
      </c>
      <c r="E3225" s="34" t="s">
        <v>17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4" t="s">
        <v>126</v>
      </c>
      <c r="D3226" s="34" t="s">
        <v>3205</v>
      </c>
      <c r="E3226" s="34" t="s">
        <v>17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4" t="s">
        <v>185</v>
      </c>
      <c r="D3227" s="34" t="s">
        <v>3206</v>
      </c>
      <c r="E3227" s="34" t="s">
        <v>17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4" t="s">
        <v>139</v>
      </c>
      <c r="D3228" s="34" t="s">
        <v>3207</v>
      </c>
      <c r="E3228" s="34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4" t="s">
        <v>96</v>
      </c>
      <c r="D3229" s="34" t="s">
        <v>3208</v>
      </c>
      <c r="E3229" s="34" t="s">
        <v>11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4" t="s">
        <v>96</v>
      </c>
      <c r="D3230" s="7" t="s">
        <v>3209</v>
      </c>
      <c r="E3230" s="34" t="s">
        <v>17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4" t="s">
        <v>121</v>
      </c>
      <c r="D3231" s="34" t="s">
        <v>3210</v>
      </c>
      <c r="E3231" s="34" t="s">
        <v>17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4" t="s">
        <v>99</v>
      </c>
      <c r="D3232" s="34" t="s">
        <v>3211</v>
      </c>
      <c r="E3232" s="34" t="s">
        <v>17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4" t="s">
        <v>9</v>
      </c>
      <c r="D3233" s="34" t="s">
        <v>3212</v>
      </c>
      <c r="E3233" s="34" t="s">
        <v>17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4" t="s">
        <v>9</v>
      </c>
      <c r="D3234" s="34" t="s">
        <v>3213</v>
      </c>
      <c r="E3234" s="34" t="s">
        <v>17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4" t="s">
        <v>9</v>
      </c>
      <c r="D3235" s="34" t="s">
        <v>3214</v>
      </c>
      <c r="E3235" s="34" t="s">
        <v>17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4" t="s">
        <v>9</v>
      </c>
      <c r="D3236" s="34" t="s">
        <v>3215</v>
      </c>
      <c r="E3236" s="34" t="s">
        <v>11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4" t="s">
        <v>53</v>
      </c>
      <c r="D3237" s="34" t="s">
        <v>3216</v>
      </c>
      <c r="E3237" s="34" t="s">
        <v>17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4" t="s">
        <v>53</v>
      </c>
      <c r="D3238" s="34" t="s">
        <v>3217</v>
      </c>
      <c r="E3238" s="34" t="s">
        <v>17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4" t="s">
        <v>99</v>
      </c>
      <c r="D3239" s="34" t="s">
        <v>3218</v>
      </c>
      <c r="E3239" s="7" t="s">
        <v>11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4" t="s">
        <v>99</v>
      </c>
      <c r="D3240" s="34" t="s">
        <v>3219</v>
      </c>
      <c r="E3240" s="34" t="s">
        <v>17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4" t="s">
        <v>99</v>
      </c>
      <c r="D3241" s="34" t="s">
        <v>3220</v>
      </c>
      <c r="E3241" s="34" t="s">
        <v>17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4" t="s">
        <v>99</v>
      </c>
      <c r="D3242" s="34" t="s">
        <v>3221</v>
      </c>
      <c r="E3242" s="34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4" t="s">
        <v>70</v>
      </c>
      <c r="D3243" s="34" t="s">
        <v>522</v>
      </c>
      <c r="E3243" s="34" t="s">
        <v>17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4" t="s">
        <v>70</v>
      </c>
      <c r="D3244" s="34" t="s">
        <v>3222</v>
      </c>
      <c r="E3244" s="34" t="s">
        <v>17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4" t="s">
        <v>86</v>
      </c>
      <c r="D3245" s="34" t="s">
        <v>3223</v>
      </c>
      <c r="E3245" s="34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4" t="s">
        <v>86</v>
      </c>
      <c r="D3246" s="34" t="s">
        <v>3224</v>
      </c>
      <c r="E3246" s="34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4" t="s">
        <v>23</v>
      </c>
      <c r="D3247" s="34" t="s">
        <v>3225</v>
      </c>
      <c r="E3247" s="34" t="s">
        <v>11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4" t="s">
        <v>132</v>
      </c>
      <c r="D3248" s="34" t="s">
        <v>3226</v>
      </c>
      <c r="E3248" s="34" t="s">
        <v>17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4" t="s">
        <v>151</v>
      </c>
      <c r="D3249" s="34" t="s">
        <v>3227</v>
      </c>
      <c r="E3249" s="34" t="s">
        <v>17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4" t="s">
        <v>151</v>
      </c>
      <c r="D3250" s="34" t="s">
        <v>3228</v>
      </c>
      <c r="E3250" s="34" t="s">
        <v>17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4" t="s">
        <v>151</v>
      </c>
      <c r="D3251" s="34" t="s">
        <v>3229</v>
      </c>
      <c r="E3251" s="34" t="s">
        <v>17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4" t="s">
        <v>252</v>
      </c>
      <c r="D3252" s="34" t="s">
        <v>3230</v>
      </c>
      <c r="E3252" s="34" t="s">
        <v>17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4" t="s">
        <v>252</v>
      </c>
      <c r="D3253" s="34" t="s">
        <v>3231</v>
      </c>
      <c r="E3253" s="34" t="s">
        <v>11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4" t="s">
        <v>126</v>
      </c>
      <c r="D3254" s="34" t="s">
        <v>1951</v>
      </c>
      <c r="E3254" s="34" t="s">
        <v>17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4" t="s">
        <v>107</v>
      </c>
      <c r="D3255" s="34" t="s">
        <v>3232</v>
      </c>
      <c r="E3255" s="34" t="s">
        <v>17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4" t="s">
        <v>96</v>
      </c>
      <c r="D3256" s="34" t="s">
        <v>3233</v>
      </c>
      <c r="E3256" s="34" t="s">
        <v>11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4" t="s">
        <v>23</v>
      </c>
      <c r="D3257" s="34" t="s">
        <v>3234</v>
      </c>
      <c r="E3257" s="34" t="s">
        <v>17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4" t="s">
        <v>53</v>
      </c>
      <c r="D3258" s="34" t="s">
        <v>3235</v>
      </c>
      <c r="E3258" s="34" t="s">
        <v>11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4" t="s">
        <v>53</v>
      </c>
      <c r="D3259" s="34" t="s">
        <v>3236</v>
      </c>
      <c r="E3259" s="34" t="s">
        <v>17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4" t="s">
        <v>27</v>
      </c>
      <c r="D3260" s="34" t="s">
        <v>3237</v>
      </c>
      <c r="E3260" s="34" t="s">
        <v>11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4" t="s">
        <v>185</v>
      </c>
      <c r="D3261" s="34" t="s">
        <v>3238</v>
      </c>
      <c r="E3261" s="34" t="s">
        <v>11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4" t="s">
        <v>88</v>
      </c>
      <c r="D3262" s="34" t="s">
        <v>3239</v>
      </c>
      <c r="E3262" s="34" t="s">
        <v>11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4" t="s">
        <v>88</v>
      </c>
      <c r="D3263" s="34" t="s">
        <v>3240</v>
      </c>
      <c r="E3263" s="34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4" t="s">
        <v>88</v>
      </c>
      <c r="D3264" s="34" t="s">
        <v>3241</v>
      </c>
      <c r="E3264" s="34" t="s">
        <v>17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4" t="s">
        <v>23</v>
      </c>
      <c r="D3265" s="34" t="s">
        <v>3242</v>
      </c>
      <c r="E3265" s="33" t="s">
        <v>17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4" t="s">
        <v>23</v>
      </c>
      <c r="D3266" s="34" t="s">
        <v>3243</v>
      </c>
      <c r="E3266" s="33" t="s">
        <v>11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4" t="s">
        <v>99</v>
      </c>
      <c r="D3267" s="34" t="s">
        <v>41</v>
      </c>
      <c r="E3267" s="33" t="s">
        <v>17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4" t="s">
        <v>99</v>
      </c>
      <c r="D3268" s="34" t="s">
        <v>3244</v>
      </c>
      <c r="E3268" s="33" t="s">
        <v>17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4" t="s">
        <v>99</v>
      </c>
      <c r="D3269" s="34" t="s">
        <v>3245</v>
      </c>
      <c r="E3269" s="33" t="s">
        <v>11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4" t="s">
        <v>53</v>
      </c>
      <c r="D3270" s="34" t="s">
        <v>3246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4" t="s">
        <v>161</v>
      </c>
      <c r="D3271" s="34" t="s">
        <v>3247</v>
      </c>
      <c r="E3271" s="33" t="s">
        <v>17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4" t="s">
        <v>252</v>
      </c>
      <c r="D3272" s="34" t="s">
        <v>3248</v>
      </c>
      <c r="E3272" s="34" t="s">
        <v>17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4" t="s">
        <v>502</v>
      </c>
      <c r="D3273" s="34" t="s">
        <v>3249</v>
      </c>
      <c r="E3273" s="34" t="s">
        <v>17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4" t="s">
        <v>502</v>
      </c>
      <c r="D3274" s="34" t="s">
        <v>3250</v>
      </c>
      <c r="E3274" s="34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4" t="s">
        <v>143</v>
      </c>
      <c r="D3275" s="34" t="s">
        <v>3251</v>
      </c>
      <c r="E3275" s="34" t="s">
        <v>11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4" t="s">
        <v>119</v>
      </c>
      <c r="D3276" s="34" t="s">
        <v>3252</v>
      </c>
      <c r="E3276" s="34" t="s">
        <v>17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4" t="s">
        <v>119</v>
      </c>
      <c r="D3277" s="34" t="s">
        <v>919</v>
      </c>
      <c r="E3277" s="34" t="s">
        <v>17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4" t="s">
        <v>148</v>
      </c>
      <c r="D3278" s="34" t="s">
        <v>3253</v>
      </c>
      <c r="E3278" s="34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4" t="s">
        <v>151</v>
      </c>
      <c r="D3279" s="34" t="s">
        <v>3254</v>
      </c>
      <c r="E3279" s="34" t="s">
        <v>17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4" t="s">
        <v>77</v>
      </c>
      <c r="D3280" s="34" t="s">
        <v>3255</v>
      </c>
      <c r="E3280" s="34" t="s">
        <v>17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4" t="s">
        <v>53</v>
      </c>
      <c r="D3281" s="34" t="s">
        <v>3256</v>
      </c>
      <c r="E3281" s="34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4" t="s">
        <v>96</v>
      </c>
      <c r="D3282" s="34" t="s">
        <v>3257</v>
      </c>
      <c r="E3282" s="34" t="s">
        <v>11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4" t="s">
        <v>53</v>
      </c>
      <c r="D3283" s="34" t="s">
        <v>3258</v>
      </c>
      <c r="E3283" s="34" t="s">
        <v>17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4" t="s">
        <v>53</v>
      </c>
      <c r="D3284" s="34" t="s">
        <v>3259</v>
      </c>
      <c r="E3284" s="34" t="s">
        <v>17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4" t="s">
        <v>53</v>
      </c>
      <c r="D3285" s="34" t="s">
        <v>3260</v>
      </c>
      <c r="E3285" s="34" t="s">
        <v>11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4" t="s">
        <v>9</v>
      </c>
      <c r="D3286" s="34" t="s">
        <v>3261</v>
      </c>
      <c r="E3286" s="34" t="s">
        <v>17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4" t="s">
        <v>27</v>
      </c>
      <c r="D3287" s="34" t="s">
        <v>3262</v>
      </c>
      <c r="E3287" s="34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4" t="s">
        <v>148</v>
      </c>
      <c r="D3288" s="34" t="s">
        <v>3263</v>
      </c>
      <c r="E3288" s="34" t="s">
        <v>17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4" t="s">
        <v>27</v>
      </c>
      <c r="D3289" s="34" t="s">
        <v>3264</v>
      </c>
      <c r="E3289" s="34" t="s">
        <v>17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4" t="s">
        <v>27</v>
      </c>
      <c r="D3290" s="34" t="s">
        <v>3265</v>
      </c>
      <c r="E3290" s="34" t="s">
        <v>17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4" t="s">
        <v>27</v>
      </c>
      <c r="D3291" s="34" t="s">
        <v>3266</v>
      </c>
      <c r="E3291" s="34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4" t="s">
        <v>27</v>
      </c>
      <c r="D3292" s="34" t="s">
        <v>3267</v>
      </c>
      <c r="E3292" s="34" t="s">
        <v>11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4" t="s">
        <v>53</v>
      </c>
      <c r="D3293" s="34" t="s">
        <v>3268</v>
      </c>
      <c r="E3293" s="34" t="s">
        <v>17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4" t="s">
        <v>77</v>
      </c>
      <c r="D3294" s="34" t="s">
        <v>3269</v>
      </c>
      <c r="E3294" s="34" t="s">
        <v>11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4" t="s">
        <v>99</v>
      </c>
      <c r="D3295" s="34" t="s">
        <v>3270</v>
      </c>
      <c r="E3295" s="34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4" t="s">
        <v>70</v>
      </c>
      <c r="D3296" s="34" t="s">
        <v>3271</v>
      </c>
      <c r="E3296" s="34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4" t="s">
        <v>70</v>
      </c>
      <c r="D3297" s="34" t="s">
        <v>3272</v>
      </c>
      <c r="E3297" s="34" t="s">
        <v>11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4" t="s">
        <v>154</v>
      </c>
      <c r="D3298" s="34" t="s">
        <v>3273</v>
      </c>
      <c r="E3298" s="34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4" t="s">
        <v>23</v>
      </c>
      <c r="D3299" s="34" t="s">
        <v>3274</v>
      </c>
      <c r="E3299" s="34" t="s">
        <v>17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4" t="s">
        <v>9</v>
      </c>
      <c r="D3300" s="34" t="s">
        <v>3275</v>
      </c>
      <c r="E3300" s="34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4" t="s">
        <v>99</v>
      </c>
      <c r="D3301" s="34" t="s">
        <v>3276</v>
      </c>
      <c r="E3301" s="34" t="s">
        <v>11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4" t="s">
        <v>53</v>
      </c>
      <c r="D3302" s="34" t="s">
        <v>3277</v>
      </c>
      <c r="E3302" s="34" t="s">
        <v>11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4" t="s">
        <v>77</v>
      </c>
      <c r="D3303" s="34" t="s">
        <v>3278</v>
      </c>
      <c r="E3303" s="34" t="s">
        <v>17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4" t="s">
        <v>96</v>
      </c>
      <c r="D3304" s="34" t="s">
        <v>3279</v>
      </c>
      <c r="E3304" s="34" t="s">
        <v>11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4" t="s">
        <v>143</v>
      </c>
      <c r="D3305" s="34" t="s">
        <v>3280</v>
      </c>
      <c r="E3305" s="34" t="s">
        <v>11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4" t="s">
        <v>252</v>
      </c>
      <c r="D3306" s="34" t="s">
        <v>3281</v>
      </c>
      <c r="E3306" s="34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4" t="s">
        <v>158</v>
      </c>
      <c r="D3307" s="34" t="s">
        <v>3282</v>
      </c>
      <c r="E3307" s="34" t="s">
        <v>11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4" t="s">
        <v>139</v>
      </c>
      <c r="D3308" s="34" t="s">
        <v>3283</v>
      </c>
      <c r="E3308" s="34" t="s">
        <v>11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4" t="s">
        <v>19</v>
      </c>
      <c r="D3309" s="34" t="s">
        <v>3284</v>
      </c>
      <c r="E3309" s="34" t="s">
        <v>11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4" t="s">
        <v>19</v>
      </c>
      <c r="D3310" s="34" t="s">
        <v>3285</v>
      </c>
      <c r="E3310" s="34" t="s">
        <v>11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4" t="s">
        <v>53</v>
      </c>
      <c r="D3311" s="34" t="s">
        <v>3286</v>
      </c>
      <c r="E3311" s="33" t="s">
        <v>17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4" t="s">
        <v>77</v>
      </c>
      <c r="D3312" s="34" t="s">
        <v>3287</v>
      </c>
      <c r="E3312" s="33" t="s">
        <v>11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4" t="s">
        <v>502</v>
      </c>
      <c r="D3313" s="34" t="s">
        <v>3288</v>
      </c>
      <c r="E3313" s="33" t="s">
        <v>17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4" t="s">
        <v>23</v>
      </c>
      <c r="D3314" s="34" t="s">
        <v>3289</v>
      </c>
      <c r="E3314" s="33" t="s">
        <v>17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4" t="s">
        <v>9</v>
      </c>
      <c r="D3315" s="34" t="s">
        <v>3290</v>
      </c>
      <c r="E3315" s="34" t="s">
        <v>17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4" t="s">
        <v>9</v>
      </c>
      <c r="D3316" s="34" t="s">
        <v>3291</v>
      </c>
      <c r="E3316" s="34" t="s">
        <v>11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4" t="s">
        <v>9</v>
      </c>
      <c r="D3317" s="34" t="s">
        <v>3292</v>
      </c>
      <c r="E3317" s="34" t="s">
        <v>17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4" t="s">
        <v>9</v>
      </c>
      <c r="D3318" s="34" t="s">
        <v>3293</v>
      </c>
      <c r="E3318" s="34" t="s">
        <v>17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3" t="s">
        <v>88</v>
      </c>
      <c r="D3319" s="33" t="s">
        <v>3294</v>
      </c>
      <c r="E3319" s="34" t="s">
        <v>11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4" t="s">
        <v>88</v>
      </c>
      <c r="D3320" s="34" t="s">
        <v>3295</v>
      </c>
      <c r="E3320" s="34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4" t="s">
        <v>86</v>
      </c>
      <c r="D3321" s="34" t="s">
        <v>3296</v>
      </c>
      <c r="E3321" s="34" t="s">
        <v>11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4" t="s">
        <v>86</v>
      </c>
      <c r="D3322" s="34" t="s">
        <v>3297</v>
      </c>
      <c r="E3322" s="34" t="s">
        <v>11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4" t="s">
        <v>86</v>
      </c>
      <c r="D3323" s="34" t="s">
        <v>3298</v>
      </c>
      <c r="E3323" s="34" t="s">
        <v>17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4" t="s">
        <v>86</v>
      </c>
      <c r="D3324" s="34" t="s">
        <v>3299</v>
      </c>
      <c r="E3324" s="34" t="s">
        <v>17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4" t="s">
        <v>70</v>
      </c>
      <c r="D3325" s="34" t="s">
        <v>3300</v>
      </c>
      <c r="E3325" s="34" t="s">
        <v>17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4" t="s">
        <v>96</v>
      </c>
      <c r="D3326" s="34" t="s">
        <v>3301</v>
      </c>
      <c r="E3326" s="34" t="s">
        <v>11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4" t="s">
        <v>96</v>
      </c>
      <c r="D3327" s="34" t="s">
        <v>3302</v>
      </c>
      <c r="E3327" s="34" t="s">
        <v>17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4" t="s">
        <v>53</v>
      </c>
      <c r="D3328" s="34" t="s">
        <v>3303</v>
      </c>
      <c r="E3328" s="34" t="s">
        <v>17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4" t="s">
        <v>53</v>
      </c>
      <c r="D3329" s="34" t="s">
        <v>3304</v>
      </c>
      <c r="E3329" s="34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4" t="s">
        <v>53</v>
      </c>
      <c r="D3330" s="34" t="s">
        <v>3305</v>
      </c>
      <c r="E3330" s="34" t="s">
        <v>11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4" t="s">
        <v>53</v>
      </c>
      <c r="D3331" s="34" t="s">
        <v>3306</v>
      </c>
      <c r="E3331" s="34" t="s">
        <v>11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4" t="s">
        <v>23</v>
      </c>
      <c r="D3332" s="34" t="s">
        <v>3307</v>
      </c>
      <c r="E3332" s="34" t="s">
        <v>17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4" t="s">
        <v>23</v>
      </c>
      <c r="D3333" s="34" t="s">
        <v>3308</v>
      </c>
      <c r="E3333" s="34" t="s">
        <v>17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4" t="s">
        <v>99</v>
      </c>
      <c r="D3334" s="34" t="s">
        <v>25</v>
      </c>
      <c r="E3334" s="34" t="s">
        <v>17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4" t="s">
        <v>9</v>
      </c>
      <c r="D3335" s="34" t="s">
        <v>3309</v>
      </c>
      <c r="E3335" s="34" t="s">
        <v>11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4" t="s">
        <v>109</v>
      </c>
      <c r="D3336" s="34" t="s">
        <v>3310</v>
      </c>
      <c r="E3336" s="34" t="s">
        <v>17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4" t="s">
        <v>109</v>
      </c>
      <c r="D3337" s="34" t="s">
        <v>3311</v>
      </c>
      <c r="E3337" s="34" t="s">
        <v>11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4" t="s">
        <v>109</v>
      </c>
      <c r="D3338" s="34" t="s">
        <v>3312</v>
      </c>
      <c r="E3338" s="34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4" t="s">
        <v>219</v>
      </c>
      <c r="D3339" s="34" t="s">
        <v>3313</v>
      </c>
      <c r="E3339" s="34" t="s">
        <v>11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4" t="s">
        <v>148</v>
      </c>
      <c r="D3340" s="34" t="s">
        <v>3314</v>
      </c>
      <c r="E3340" s="34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4" t="s">
        <v>252</v>
      </c>
      <c r="D3341" s="34" t="s">
        <v>3315</v>
      </c>
      <c r="E3341" s="34" t="s">
        <v>11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4" t="s">
        <v>158</v>
      </c>
      <c r="D3342" s="34" t="s">
        <v>3316</v>
      </c>
      <c r="E3342" s="34" t="s">
        <v>17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4" t="s">
        <v>219</v>
      </c>
      <c r="D3343" s="34" t="s">
        <v>188</v>
      </c>
      <c r="E3343" s="34" t="s">
        <v>17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4" t="s">
        <v>285</v>
      </c>
      <c r="D3344" s="34" t="s">
        <v>3317</v>
      </c>
      <c r="E3344" s="34" t="s">
        <v>11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4" t="s">
        <v>285</v>
      </c>
      <c r="D3345" s="34" t="s">
        <v>3318</v>
      </c>
      <c r="E3345" s="33" t="s">
        <v>11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4" t="s">
        <v>126</v>
      </c>
      <c r="D3346" s="34" t="s">
        <v>3319</v>
      </c>
      <c r="E3346" s="34" t="s">
        <v>17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4" t="s">
        <v>96</v>
      </c>
      <c r="D3347" s="34" t="s">
        <v>3320</v>
      </c>
      <c r="E3347" s="34" t="s">
        <v>17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4" t="s">
        <v>53</v>
      </c>
      <c r="D3348" s="34" t="s">
        <v>3321</v>
      </c>
      <c r="E3348" s="34" t="s">
        <v>17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4" t="s">
        <v>27</v>
      </c>
      <c r="D3349" s="34" t="s">
        <v>3322</v>
      </c>
      <c r="E3349" s="34" t="s">
        <v>11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4" t="s">
        <v>27</v>
      </c>
      <c r="D3350" s="34" t="s">
        <v>3323</v>
      </c>
      <c r="E3350" s="34" t="s">
        <v>17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4" t="s">
        <v>99</v>
      </c>
      <c r="D3351" s="34" t="s">
        <v>3324</v>
      </c>
      <c r="E3351" s="34" t="s">
        <v>17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4" t="s">
        <v>86</v>
      </c>
      <c r="D3352" s="34" t="s">
        <v>3325</v>
      </c>
      <c r="E3352" s="34" t="s">
        <v>17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4" t="s">
        <v>161</v>
      </c>
      <c r="D3353" s="34" t="s">
        <v>3326</v>
      </c>
      <c r="E3353" s="34" t="s">
        <v>11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4" t="s">
        <v>70</v>
      </c>
      <c r="D3354" s="34" t="s">
        <v>3327</v>
      </c>
      <c r="E3354" s="34" t="s">
        <v>17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4" t="s">
        <v>19</v>
      </c>
      <c r="D3355" s="34" t="s">
        <v>3328</v>
      </c>
      <c r="E3355" s="34" t="s">
        <v>17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4" t="s">
        <v>88</v>
      </c>
      <c r="D3356" s="34" t="s">
        <v>3329</v>
      </c>
      <c r="E3356" s="34" t="s">
        <v>11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4" t="s">
        <v>99</v>
      </c>
      <c r="D3357" s="34" t="s">
        <v>3330</v>
      </c>
      <c r="E3357" s="34" t="s">
        <v>17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4" t="s">
        <v>77</v>
      </c>
      <c r="D3358" s="34" t="s">
        <v>3331</v>
      </c>
      <c r="E3358" s="34" t="s">
        <v>17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4" t="s">
        <v>77</v>
      </c>
      <c r="D3359" s="34" t="s">
        <v>3332</v>
      </c>
      <c r="E3359" s="34" t="s">
        <v>17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4" t="s">
        <v>77</v>
      </c>
      <c r="D3360" s="34" t="s">
        <v>3333</v>
      </c>
      <c r="E3360" s="34" t="s">
        <v>17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4" t="s">
        <v>9</v>
      </c>
      <c r="D3361" s="34" t="s">
        <v>3334</v>
      </c>
      <c r="E3361" s="34" t="s">
        <v>17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4" t="s">
        <v>285</v>
      </c>
      <c r="D3362" s="34" t="s">
        <v>3335</v>
      </c>
      <c r="E3362" s="34" t="s">
        <v>17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4" t="s">
        <v>285</v>
      </c>
      <c r="D3363" s="34" t="s">
        <v>3336</v>
      </c>
      <c r="E3363" s="34" t="s">
        <v>17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4" t="s">
        <v>285</v>
      </c>
      <c r="D3364" s="34" t="s">
        <v>3337</v>
      </c>
      <c r="E3364" s="34" t="s">
        <v>11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4" t="s">
        <v>70</v>
      </c>
      <c r="D3365" s="34" t="s">
        <v>3338</v>
      </c>
      <c r="E3365" s="34" t="s">
        <v>11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4" t="s">
        <v>53</v>
      </c>
      <c r="D3366" s="34" t="s">
        <v>3339</v>
      </c>
      <c r="E3366" s="34" t="s">
        <v>11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4" t="s">
        <v>27</v>
      </c>
      <c r="D3367" s="34" t="s">
        <v>3340</v>
      </c>
      <c r="E3367" s="34" t="s">
        <v>11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4" t="s">
        <v>27</v>
      </c>
      <c r="D3368" s="34" t="s">
        <v>3341</v>
      </c>
      <c r="E3368" s="34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4" t="s">
        <v>27</v>
      </c>
      <c r="D3369" s="34" t="s">
        <v>3342</v>
      </c>
      <c r="E3369" s="34" t="s">
        <v>17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4" t="s">
        <v>27</v>
      </c>
      <c r="D3370" s="34" t="s">
        <v>3343</v>
      </c>
      <c r="E3370" s="33" t="s">
        <v>11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4" t="s">
        <v>143</v>
      </c>
      <c r="D3371" s="34" t="s">
        <v>3344</v>
      </c>
      <c r="E3371" s="33" t="s">
        <v>17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4" t="s">
        <v>143</v>
      </c>
      <c r="D3372" s="34" t="s">
        <v>3345</v>
      </c>
      <c r="E3372" s="33" t="s">
        <v>11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4" t="s">
        <v>291</v>
      </c>
      <c r="D3373" s="34" t="s">
        <v>3346</v>
      </c>
      <c r="E3373" s="34" t="s">
        <v>17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4" t="s">
        <v>121</v>
      </c>
      <c r="D3374" s="34" t="s">
        <v>3347</v>
      </c>
      <c r="E3374" s="34" t="s">
        <v>17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4" t="s">
        <v>252</v>
      </c>
      <c r="D3375" s="34" t="s">
        <v>3348</v>
      </c>
      <c r="E3375" s="34" t="s">
        <v>17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4" t="s">
        <v>99</v>
      </c>
      <c r="D3376" s="34" t="s">
        <v>3349</v>
      </c>
      <c r="E3376" s="34" t="s">
        <v>11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4" t="s">
        <v>99</v>
      </c>
      <c r="D3377" s="34" t="s">
        <v>3350</v>
      </c>
      <c r="E3377" s="34" t="s">
        <v>17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4" t="s">
        <v>9</v>
      </c>
      <c r="D3378" s="34" t="s">
        <v>3351</v>
      </c>
      <c r="E3378" s="34" t="s">
        <v>11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4" t="s">
        <v>114</v>
      </c>
      <c r="D3379" s="34" t="s">
        <v>3352</v>
      </c>
      <c r="E3379" s="34" t="s">
        <v>11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4" t="s">
        <v>145</v>
      </c>
      <c r="D3380" s="34" t="s">
        <v>3353</v>
      </c>
      <c r="E3380" s="34" t="s">
        <v>11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4" t="s">
        <v>145</v>
      </c>
      <c r="D3381" s="34" t="s">
        <v>3354</v>
      </c>
      <c r="E3381" s="34" t="s">
        <v>17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4" t="s">
        <v>23</v>
      </c>
      <c r="D3382" s="34" t="s">
        <v>3355</v>
      </c>
      <c r="E3382" s="34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4" t="s">
        <v>53</v>
      </c>
      <c r="D3383" s="34" t="s">
        <v>3356</v>
      </c>
      <c r="E3383" s="34" t="s">
        <v>17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4" t="s">
        <v>139</v>
      </c>
      <c r="D3384" s="34" t="s">
        <v>3357</v>
      </c>
      <c r="E3384" s="34" t="s">
        <v>17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4" t="s">
        <v>9</v>
      </c>
      <c r="D3385" s="34" t="s">
        <v>3358</v>
      </c>
      <c r="E3385" s="34" t="s">
        <v>17</v>
      </c>
      <c r="F3385" s="9">
        <v>100</v>
      </c>
      <c r="G3385" s="12"/>
    </row>
    <row r="3386" s="1" customFormat="1" ht="18.75" spans="1:7">
      <c r="A3386" s="7">
        <v>3384</v>
      </c>
      <c r="B3386" s="8" t="s">
        <v>8</v>
      </c>
      <c r="C3386" s="34" t="s">
        <v>23</v>
      </c>
      <c r="D3386" s="34" t="s">
        <v>3359</v>
      </c>
      <c r="E3386" s="34" t="s">
        <v>17</v>
      </c>
      <c r="F3386" s="9">
        <v>100</v>
      </c>
      <c r="G3386" s="12"/>
    </row>
    <row r="3387" s="1" customFormat="1" ht="18.75" spans="1:7">
      <c r="A3387" s="7">
        <v>3385</v>
      </c>
      <c r="B3387" s="8" t="s">
        <v>8</v>
      </c>
      <c r="C3387" s="34" t="s">
        <v>53</v>
      </c>
      <c r="D3387" s="34" t="s">
        <v>3360</v>
      </c>
      <c r="E3387" s="34" t="s">
        <v>17</v>
      </c>
      <c r="F3387" s="9">
        <v>100</v>
      </c>
      <c r="G3387" s="12"/>
    </row>
    <row r="3388" s="1" customFormat="1" ht="18.75" spans="1:7">
      <c r="A3388" s="7">
        <v>3386</v>
      </c>
      <c r="B3388" s="8" t="s">
        <v>8</v>
      </c>
      <c r="C3388" s="34" t="s">
        <v>124</v>
      </c>
      <c r="D3388" s="34" t="s">
        <v>3361</v>
      </c>
      <c r="E3388" s="34" t="s">
        <v>17</v>
      </c>
      <c r="F3388" s="9">
        <v>100</v>
      </c>
      <c r="G3388" s="12"/>
    </row>
    <row r="3389" s="1" customFormat="1" ht="18.75" spans="1:7">
      <c r="A3389" s="7">
        <v>3387</v>
      </c>
      <c r="B3389" s="8" t="s">
        <v>8</v>
      </c>
      <c r="C3389" s="34" t="s">
        <v>132</v>
      </c>
      <c r="D3389" s="34" t="s">
        <v>3362</v>
      </c>
      <c r="E3389" s="34" t="s">
        <v>17</v>
      </c>
      <c r="F3389" s="9">
        <v>100</v>
      </c>
      <c r="G3389" s="12"/>
    </row>
    <row r="3390" s="1" customFormat="1" ht="18.75" spans="1:7">
      <c r="A3390" s="7">
        <v>3388</v>
      </c>
      <c r="B3390" s="8" t="s">
        <v>8</v>
      </c>
      <c r="C3390" s="34" t="s">
        <v>139</v>
      </c>
      <c r="D3390" s="34" t="s">
        <v>3363</v>
      </c>
      <c r="E3390" s="34" t="s">
        <v>17</v>
      </c>
      <c r="F3390" s="9">
        <v>100</v>
      </c>
      <c r="G3390" s="12"/>
    </row>
    <row r="3391" s="1" customFormat="1" ht="18.75" spans="1:7">
      <c r="A3391" s="7">
        <v>3389</v>
      </c>
      <c r="B3391" s="8" t="s">
        <v>8</v>
      </c>
      <c r="C3391" s="34" t="s">
        <v>151</v>
      </c>
      <c r="D3391" s="34" t="s">
        <v>3364</v>
      </c>
      <c r="E3391" s="34" t="s">
        <v>17</v>
      </c>
      <c r="F3391" s="9">
        <v>100</v>
      </c>
      <c r="G3391" s="12"/>
    </row>
    <row r="3392" s="1" customFormat="1" ht="18.75" spans="1:7">
      <c r="A3392" s="7">
        <v>3390</v>
      </c>
      <c r="B3392" s="8" t="s">
        <v>8</v>
      </c>
      <c r="C3392" s="34" t="s">
        <v>154</v>
      </c>
      <c r="D3392" s="34" t="s">
        <v>3365</v>
      </c>
      <c r="E3392" s="34" t="s">
        <v>17</v>
      </c>
      <c r="F3392" s="9">
        <v>100</v>
      </c>
      <c r="G3392" s="12"/>
    </row>
    <row r="3393" s="1" customFormat="1" ht="18.75" spans="1:7">
      <c r="A3393" s="7">
        <v>3391</v>
      </c>
      <c r="B3393" s="8" t="s">
        <v>8</v>
      </c>
      <c r="C3393" s="34" t="s">
        <v>158</v>
      </c>
      <c r="D3393" s="34" t="s">
        <v>3366</v>
      </c>
      <c r="E3393" s="34" t="s">
        <v>17</v>
      </c>
      <c r="F3393" s="9">
        <v>100</v>
      </c>
      <c r="G3393" s="12"/>
    </row>
    <row r="3394" s="1" customFormat="1" ht="18.75" spans="1:7">
      <c r="A3394" s="7">
        <v>3392</v>
      </c>
      <c r="B3394" s="8" t="s">
        <v>8</v>
      </c>
      <c r="C3394" s="34" t="s">
        <v>158</v>
      </c>
      <c r="D3394" s="34" t="s">
        <v>3367</v>
      </c>
      <c r="E3394" s="34" t="s">
        <v>17</v>
      </c>
      <c r="F3394" s="9">
        <v>100</v>
      </c>
      <c r="G3394" s="12"/>
    </row>
    <row r="3395" s="1" customFormat="1" ht="18.75" spans="1:7">
      <c r="A3395" s="7">
        <v>3393</v>
      </c>
      <c r="B3395" s="8" t="s">
        <v>8</v>
      </c>
      <c r="C3395" s="34" t="s">
        <v>53</v>
      </c>
      <c r="D3395" s="34" t="s">
        <v>3368</v>
      </c>
      <c r="E3395" s="34" t="s">
        <v>17</v>
      </c>
      <c r="F3395" s="9">
        <v>100</v>
      </c>
      <c r="G3395" s="12"/>
    </row>
    <row r="3396" s="1" customFormat="1" ht="18.75" spans="1:7">
      <c r="A3396" s="7">
        <v>3394</v>
      </c>
      <c r="B3396" s="8" t="s">
        <v>8</v>
      </c>
      <c r="C3396" s="34" t="s">
        <v>53</v>
      </c>
      <c r="D3396" s="34" t="s">
        <v>3369</v>
      </c>
      <c r="E3396" s="34" t="s">
        <v>17</v>
      </c>
      <c r="F3396" s="9">
        <v>100</v>
      </c>
      <c r="G3396" s="12"/>
    </row>
    <row r="3397" s="1" customFormat="1" ht="18.75" spans="1:7">
      <c r="A3397" s="7">
        <v>3395</v>
      </c>
      <c r="B3397" s="8" t="s">
        <v>8</v>
      </c>
      <c r="C3397" s="34" t="s">
        <v>53</v>
      </c>
      <c r="D3397" s="34" t="s">
        <v>3370</v>
      </c>
      <c r="E3397" s="34" t="s">
        <v>17</v>
      </c>
      <c r="F3397" s="9">
        <v>100</v>
      </c>
      <c r="G3397" s="12"/>
    </row>
    <row r="3398" s="1" customFormat="1" ht="18.75" spans="1:7">
      <c r="A3398" s="7">
        <v>3396</v>
      </c>
      <c r="B3398" s="8" t="s">
        <v>8</v>
      </c>
      <c r="C3398" s="34" t="s">
        <v>252</v>
      </c>
      <c r="D3398" s="34" t="s">
        <v>3371</v>
      </c>
      <c r="E3398" s="34" t="s">
        <v>17</v>
      </c>
      <c r="F3398" s="9">
        <v>100</v>
      </c>
      <c r="G3398" s="12"/>
    </row>
    <row r="3399" s="1" customFormat="1" ht="18.75" spans="1:7">
      <c r="A3399" s="7">
        <v>3397</v>
      </c>
      <c r="B3399" s="8" t="s">
        <v>8</v>
      </c>
      <c r="C3399" s="34" t="s">
        <v>27</v>
      </c>
      <c r="D3399" s="34" t="s">
        <v>3372</v>
      </c>
      <c r="E3399" s="34" t="s">
        <v>17</v>
      </c>
      <c r="F3399" s="9">
        <v>100</v>
      </c>
      <c r="G3399" s="12"/>
    </row>
    <row r="3400" s="1" customFormat="1" ht="18.75" spans="1:7">
      <c r="A3400" s="7">
        <v>3398</v>
      </c>
      <c r="B3400" s="8" t="s">
        <v>8</v>
      </c>
      <c r="C3400" s="34" t="s">
        <v>154</v>
      </c>
      <c r="D3400" s="34" t="s">
        <v>3373</v>
      </c>
      <c r="E3400" s="34" t="s">
        <v>17</v>
      </c>
      <c r="F3400" s="9">
        <v>100</v>
      </c>
      <c r="G3400" s="12"/>
    </row>
    <row r="3401" s="1" customFormat="1" ht="18.75" spans="1:7">
      <c r="A3401" s="7">
        <v>3399</v>
      </c>
      <c r="B3401" s="8" t="s">
        <v>8</v>
      </c>
      <c r="C3401" s="34" t="s">
        <v>23</v>
      </c>
      <c r="D3401" s="34" t="s">
        <v>3374</v>
      </c>
      <c r="E3401" s="34" t="s">
        <v>11</v>
      </c>
      <c r="F3401" s="9">
        <v>100</v>
      </c>
      <c r="G3401" s="12"/>
    </row>
    <row r="3402" s="1" customFormat="1" ht="18.75" spans="1:7">
      <c r="A3402" s="7">
        <v>3400</v>
      </c>
      <c r="B3402" s="8" t="s">
        <v>8</v>
      </c>
      <c r="C3402" s="34" t="s">
        <v>126</v>
      </c>
      <c r="D3402" s="34" t="s">
        <v>3375</v>
      </c>
      <c r="E3402" s="34" t="s">
        <v>17</v>
      </c>
      <c r="F3402" s="9">
        <v>100</v>
      </c>
      <c r="G3402" s="12"/>
    </row>
    <row r="3403" s="1" customFormat="1" ht="18.75" spans="1:7">
      <c r="A3403" s="7">
        <v>3401</v>
      </c>
      <c r="B3403" s="8" t="s">
        <v>8</v>
      </c>
      <c r="C3403" s="34" t="s">
        <v>23</v>
      </c>
      <c r="D3403" s="34" t="s">
        <v>3376</v>
      </c>
      <c r="E3403" s="34" t="s">
        <v>17</v>
      </c>
      <c r="F3403" s="9">
        <v>100</v>
      </c>
      <c r="G3403" s="12"/>
    </row>
    <row r="3404" s="1" customFormat="1" ht="18.75" spans="1:7">
      <c r="A3404" s="7">
        <v>3402</v>
      </c>
      <c r="B3404" s="8" t="s">
        <v>8</v>
      </c>
      <c r="C3404" s="34" t="s">
        <v>185</v>
      </c>
      <c r="D3404" s="34" t="s">
        <v>3377</v>
      </c>
      <c r="E3404" s="34" t="s">
        <v>17</v>
      </c>
      <c r="F3404" s="9">
        <v>100</v>
      </c>
      <c r="G3404" s="12"/>
    </row>
    <row r="3405" s="1" customFormat="1" ht="18.75" spans="1:7">
      <c r="A3405" s="7">
        <v>3403</v>
      </c>
      <c r="B3405" s="8" t="s">
        <v>8</v>
      </c>
      <c r="C3405" s="34" t="s">
        <v>53</v>
      </c>
      <c r="D3405" s="34" t="s">
        <v>3378</v>
      </c>
      <c r="E3405" s="34" t="s">
        <v>17</v>
      </c>
      <c r="F3405" s="9">
        <v>100</v>
      </c>
      <c r="G3405" s="12"/>
    </row>
    <row r="3406" s="1" customFormat="1" ht="18.75" spans="1:7">
      <c r="A3406" s="7">
        <v>3404</v>
      </c>
      <c r="B3406" s="8" t="s">
        <v>8</v>
      </c>
      <c r="C3406" s="34" t="s">
        <v>130</v>
      </c>
      <c r="D3406" s="34" t="s">
        <v>3379</v>
      </c>
      <c r="E3406" s="34" t="s">
        <v>11</v>
      </c>
      <c r="F3406" s="9">
        <v>100</v>
      </c>
      <c r="G3406" s="12"/>
    </row>
    <row r="3407" s="1" customFormat="1" ht="18.75" spans="1:7">
      <c r="A3407" s="7">
        <v>3405</v>
      </c>
      <c r="B3407" s="8" t="s">
        <v>8</v>
      </c>
      <c r="C3407" s="34" t="s">
        <v>223</v>
      </c>
      <c r="D3407" s="34" t="s">
        <v>3380</v>
      </c>
      <c r="E3407" s="34" t="s">
        <v>17</v>
      </c>
      <c r="F3407" s="9">
        <v>100</v>
      </c>
      <c r="G3407" s="12"/>
    </row>
    <row r="3408" s="1" customFormat="1" ht="18.75" spans="1:7">
      <c r="A3408" s="7">
        <v>3406</v>
      </c>
      <c r="B3408" s="8" t="s">
        <v>8</v>
      </c>
      <c r="C3408" s="34" t="s">
        <v>53</v>
      </c>
      <c r="D3408" s="34" t="s">
        <v>3381</v>
      </c>
      <c r="E3408" s="34" t="s">
        <v>17</v>
      </c>
      <c r="F3408" s="9">
        <v>100</v>
      </c>
      <c r="G3408" s="12"/>
    </row>
    <row r="3409" s="1" customFormat="1" ht="18.75" spans="1:7">
      <c r="A3409" s="7">
        <v>3407</v>
      </c>
      <c r="B3409" s="8" t="s">
        <v>8</v>
      </c>
      <c r="C3409" s="34" t="s">
        <v>53</v>
      </c>
      <c r="D3409" s="34" t="s">
        <v>3382</v>
      </c>
      <c r="E3409" s="34" t="s">
        <v>11</v>
      </c>
      <c r="F3409" s="9">
        <v>100</v>
      </c>
      <c r="G3409" s="12"/>
    </row>
    <row r="3410" s="1" customFormat="1" ht="18.75" spans="1:7">
      <c r="A3410" s="7">
        <v>3408</v>
      </c>
      <c r="B3410" s="8" t="s">
        <v>8</v>
      </c>
      <c r="C3410" s="34" t="s">
        <v>143</v>
      </c>
      <c r="D3410" s="34" t="s">
        <v>1385</v>
      </c>
      <c r="E3410" s="34" t="s">
        <v>11</v>
      </c>
      <c r="F3410" s="9">
        <v>100</v>
      </c>
      <c r="G3410" s="12"/>
    </row>
    <row r="3411" s="1" customFormat="1" ht="18.75" spans="1:7">
      <c r="A3411" s="7">
        <v>3409</v>
      </c>
      <c r="B3411" s="8" t="s">
        <v>8</v>
      </c>
      <c r="C3411" s="34" t="s">
        <v>27</v>
      </c>
      <c r="D3411" s="34" t="s">
        <v>3383</v>
      </c>
      <c r="E3411" s="34" t="s">
        <v>17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4" t="s">
        <v>96</v>
      </c>
      <c r="D3412" s="34" t="s">
        <v>3384</v>
      </c>
      <c r="E3412" s="34" t="s">
        <v>17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4" t="s">
        <v>86</v>
      </c>
      <c r="D3413" s="34" t="s">
        <v>3385</v>
      </c>
      <c r="E3413" s="34" t="s">
        <v>17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4" t="s">
        <v>53</v>
      </c>
      <c r="D3414" s="34" t="s">
        <v>3386</v>
      </c>
      <c r="E3414" s="34" t="s">
        <v>11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4" t="s">
        <v>114</v>
      </c>
      <c r="D3415" s="34" t="s">
        <v>2836</v>
      </c>
      <c r="E3415" s="34" t="s">
        <v>17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4" t="s">
        <v>158</v>
      </c>
      <c r="D3416" s="34" t="s">
        <v>3387</v>
      </c>
      <c r="E3416" s="34" t="s">
        <v>17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4" t="s">
        <v>158</v>
      </c>
      <c r="D3417" s="34" t="s">
        <v>3388</v>
      </c>
      <c r="E3417" s="34" t="s">
        <v>17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4" t="s">
        <v>53</v>
      </c>
      <c r="D3418" s="34" t="s">
        <v>698</v>
      </c>
      <c r="E3418" s="15" t="s">
        <v>17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4" t="s">
        <v>27</v>
      </c>
      <c r="D3419" s="34" t="s">
        <v>3389</v>
      </c>
      <c r="E3419" s="11" t="s">
        <v>17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4" t="s">
        <v>99</v>
      </c>
      <c r="D3420" s="34" t="s">
        <v>3390</v>
      </c>
      <c r="E3420" s="14" t="s">
        <v>17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4" t="s">
        <v>219</v>
      </c>
      <c r="D3421" s="34" t="s">
        <v>3391</v>
      </c>
      <c r="E3421" s="11" t="s">
        <v>17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4" t="s">
        <v>9</v>
      </c>
      <c r="D3422" s="34" t="s">
        <v>3392</v>
      </c>
      <c r="E3422" s="14" t="s">
        <v>11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4" t="s">
        <v>27</v>
      </c>
      <c r="D3423" s="34" t="s">
        <v>3393</v>
      </c>
      <c r="E3423" s="11" t="s">
        <v>11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4" t="s">
        <v>23</v>
      </c>
      <c r="D3424" s="34" t="s">
        <v>3394</v>
      </c>
      <c r="E3424" s="11" t="s">
        <v>17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4" t="s">
        <v>53</v>
      </c>
      <c r="D3425" s="34" t="s">
        <v>3395</v>
      </c>
      <c r="E3425" s="11" t="s">
        <v>17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4" t="s">
        <v>96</v>
      </c>
      <c r="D3426" s="34" t="s">
        <v>3396</v>
      </c>
      <c r="E3426" s="39" t="s">
        <v>11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4" t="s">
        <v>158</v>
      </c>
      <c r="D3427" s="34" t="s">
        <v>3397</v>
      </c>
      <c r="E3427" s="11" t="s">
        <v>17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4" t="s">
        <v>53</v>
      </c>
      <c r="D3428" s="34" t="s">
        <v>3398</v>
      </c>
      <c r="E3428" s="26" t="s">
        <v>17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4" t="s">
        <v>114</v>
      </c>
      <c r="D3429" s="34" t="s">
        <v>3399</v>
      </c>
      <c r="E3429" s="22" t="s">
        <v>17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4" t="s">
        <v>27</v>
      </c>
      <c r="D3430" s="34" t="s">
        <v>2053</v>
      </c>
      <c r="E3430" s="26" t="s">
        <v>17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23</v>
      </c>
      <c r="D3431" s="33" t="s">
        <v>3400</v>
      </c>
      <c r="E3431" s="40" t="s">
        <v>11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132</v>
      </c>
      <c r="D3432" s="33" t="s">
        <v>2429</v>
      </c>
      <c r="E3432" s="40" t="s">
        <v>17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3" t="s">
        <v>77</v>
      </c>
      <c r="D3433" s="33" t="s">
        <v>3401</v>
      </c>
      <c r="E3433" s="40" t="s">
        <v>17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4" t="s">
        <v>27</v>
      </c>
      <c r="D3434" s="34" t="s">
        <v>3402</v>
      </c>
      <c r="E3434" s="11" t="s">
        <v>17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4" t="s">
        <v>27</v>
      </c>
      <c r="D3435" s="34" t="s">
        <v>3403</v>
      </c>
      <c r="E3435" s="26" t="s">
        <v>11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4" t="s">
        <v>130</v>
      </c>
      <c r="D3436" s="34" t="s">
        <v>3404</v>
      </c>
      <c r="E3436" s="14" t="s">
        <v>17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4" t="s">
        <v>27</v>
      </c>
      <c r="D3437" s="34" t="s">
        <v>3405</v>
      </c>
      <c r="E3437" s="11" t="s">
        <v>17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4" t="s">
        <v>143</v>
      </c>
      <c r="D3438" s="34" t="s">
        <v>3406</v>
      </c>
      <c r="E3438" s="11" t="s">
        <v>17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4" t="s">
        <v>27</v>
      </c>
      <c r="D3439" s="34" t="s">
        <v>3407</v>
      </c>
      <c r="E3439" s="11" t="s">
        <v>11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4" t="s">
        <v>27</v>
      </c>
      <c r="D3440" s="34" t="s">
        <v>1662</v>
      </c>
      <c r="E3440" s="14" t="s">
        <v>17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4" t="s">
        <v>158</v>
      </c>
      <c r="D3441" s="34" t="s">
        <v>3408</v>
      </c>
      <c r="E3441" s="11" t="s">
        <v>17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4" t="s">
        <v>502</v>
      </c>
      <c r="D3442" s="34" t="s">
        <v>3409</v>
      </c>
      <c r="E3442" s="11" t="s">
        <v>17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4" t="s">
        <v>291</v>
      </c>
      <c r="D3443" s="34" t="s">
        <v>835</v>
      </c>
      <c r="E3443" s="14" t="s">
        <v>17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4" t="s">
        <v>223</v>
      </c>
      <c r="D3444" s="34" t="s">
        <v>3410</v>
      </c>
      <c r="E3444" s="26" t="s">
        <v>17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4" t="s">
        <v>219</v>
      </c>
      <c r="D3445" s="34" t="s">
        <v>3411</v>
      </c>
      <c r="E3445" s="11" t="s">
        <v>17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4" t="s">
        <v>27</v>
      </c>
      <c r="D3446" s="34" t="s">
        <v>3412</v>
      </c>
      <c r="E3446" s="11" t="s">
        <v>11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4" t="s">
        <v>99</v>
      </c>
      <c r="D3447" s="34" t="s">
        <v>3413</v>
      </c>
      <c r="E3447" s="11" t="s">
        <v>17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4" t="s">
        <v>27</v>
      </c>
      <c r="D3448" s="34" t="s">
        <v>3414</v>
      </c>
      <c r="E3448" s="11" t="s">
        <v>17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4" t="s">
        <v>23</v>
      </c>
      <c r="D3449" s="34" t="s">
        <v>3415</v>
      </c>
      <c r="E3449" s="26" t="s">
        <v>11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4" t="s">
        <v>99</v>
      </c>
      <c r="D3450" s="34" t="s">
        <v>3416</v>
      </c>
      <c r="E3450" s="11" t="s">
        <v>17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4" t="s">
        <v>130</v>
      </c>
      <c r="D3451" s="34" t="s">
        <v>3417</v>
      </c>
      <c r="E3451" s="11" t="s">
        <v>17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4" t="s">
        <v>27</v>
      </c>
      <c r="D3452" s="34" t="s">
        <v>3418</v>
      </c>
      <c r="E3452" s="14" t="s">
        <v>17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4" t="s">
        <v>53</v>
      </c>
      <c r="D3453" s="34" t="s">
        <v>3419</v>
      </c>
      <c r="E3453" s="11" t="s">
        <v>17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4" t="s">
        <v>252</v>
      </c>
      <c r="D3454" s="34" t="s">
        <v>3420</v>
      </c>
      <c r="E3454" s="11" t="s">
        <v>17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4" t="s">
        <v>27</v>
      </c>
      <c r="D3455" s="34" t="s">
        <v>3421</v>
      </c>
      <c r="E3455" s="11" t="s">
        <v>11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4" t="s">
        <v>99</v>
      </c>
      <c r="D3456" s="34" t="s">
        <v>3422</v>
      </c>
      <c r="E3456" s="26" t="s">
        <v>11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4" t="s">
        <v>185</v>
      </c>
      <c r="D3457" s="34" t="s">
        <v>3423</v>
      </c>
      <c r="E3457" s="11" t="s">
        <v>17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4" t="s">
        <v>53</v>
      </c>
      <c r="D3458" s="34" t="s">
        <v>3424</v>
      </c>
      <c r="E3458" s="11" t="s">
        <v>17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4" t="s">
        <v>88</v>
      </c>
      <c r="D3459" s="34" t="s">
        <v>3425</v>
      </c>
      <c r="E3459" s="11" t="s">
        <v>11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4" t="s">
        <v>23</v>
      </c>
      <c r="D3460" s="34" t="s">
        <v>3426</v>
      </c>
      <c r="E3460" s="11" t="s">
        <v>17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4" t="s">
        <v>119</v>
      </c>
      <c r="D3461" s="34" t="s">
        <v>3427</v>
      </c>
      <c r="E3461" s="11" t="s">
        <v>17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34" t="s">
        <v>124</v>
      </c>
      <c r="D3462" s="34" t="s">
        <v>3428</v>
      </c>
      <c r="E3462" s="11" t="s">
        <v>17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14" t="s">
        <v>107</v>
      </c>
      <c r="D3463" s="11" t="s">
        <v>128</v>
      </c>
      <c r="E3463" s="11" t="s">
        <v>17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8" t="s">
        <v>171</v>
      </c>
      <c r="D3464" s="11" t="s">
        <v>3429</v>
      </c>
      <c r="E3464" s="11" t="s">
        <v>11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141</v>
      </c>
      <c r="D3465" s="11" t="s">
        <v>3430</v>
      </c>
      <c r="E3465" s="11" t="s">
        <v>17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53</v>
      </c>
      <c r="D3466" s="41" t="s">
        <v>3431</v>
      </c>
      <c r="E3466" s="14" t="s">
        <v>17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99</v>
      </c>
      <c r="D3467" s="14" t="s">
        <v>3432</v>
      </c>
      <c r="E3467" s="42" t="s">
        <v>17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132</v>
      </c>
      <c r="D3468" s="11" t="s">
        <v>3433</v>
      </c>
      <c r="E3468" s="11" t="s">
        <v>17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53</v>
      </c>
      <c r="D3469" s="27" t="s">
        <v>3434</v>
      </c>
      <c r="E3469" s="11" t="s">
        <v>11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53</v>
      </c>
      <c r="D3470" s="27" t="s">
        <v>3435</v>
      </c>
      <c r="E3470" s="11" t="s">
        <v>17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96</v>
      </c>
      <c r="D3471" s="25" t="s">
        <v>3436</v>
      </c>
      <c r="E3471" s="11" t="s">
        <v>17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27</v>
      </c>
      <c r="D3472" s="11" t="s">
        <v>3437</v>
      </c>
      <c r="E3472" s="11" t="s">
        <v>11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86</v>
      </c>
      <c r="D3473" s="11" t="s">
        <v>3438</v>
      </c>
      <c r="E3473" s="11" t="s">
        <v>17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130</v>
      </c>
      <c r="D3474" s="30" t="s">
        <v>3439</v>
      </c>
      <c r="E3474" s="11" t="s">
        <v>17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53</v>
      </c>
      <c r="D3475" s="14" t="s">
        <v>1578</v>
      </c>
      <c r="E3475" s="11" t="s">
        <v>17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53</v>
      </c>
      <c r="D3476" s="14" t="s">
        <v>3440</v>
      </c>
      <c r="E3476" s="11" t="s">
        <v>11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96</v>
      </c>
      <c r="D3477" s="11" t="s">
        <v>3441</v>
      </c>
      <c r="E3477" s="11" t="s">
        <v>11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27</v>
      </c>
      <c r="D3478" s="11" t="s">
        <v>3442</v>
      </c>
      <c r="E3478" s="11" t="s">
        <v>11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14" t="s">
        <v>88</v>
      </c>
      <c r="D3479" s="11" t="s">
        <v>3443</v>
      </c>
      <c r="E3479" s="11" t="s">
        <v>11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43" t="s">
        <v>96</v>
      </c>
      <c r="D3480" s="39" t="s">
        <v>3444</v>
      </c>
      <c r="E3480" s="11" t="s">
        <v>17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8" t="s">
        <v>124</v>
      </c>
      <c r="D3481" s="11" t="s">
        <v>3445</v>
      </c>
      <c r="E3481" s="11" t="s">
        <v>17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29" t="s">
        <v>151</v>
      </c>
      <c r="D3482" s="44" t="s">
        <v>3446</v>
      </c>
      <c r="E3482" s="11" t="s">
        <v>17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8" t="s">
        <v>151</v>
      </c>
      <c r="D3483" s="11" t="s">
        <v>3447</v>
      </c>
      <c r="E3483" s="11" t="s">
        <v>17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14" t="s">
        <v>86</v>
      </c>
      <c r="D3484" s="22" t="s">
        <v>3448</v>
      </c>
      <c r="E3484" s="26" t="s">
        <v>17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8" t="s">
        <v>107</v>
      </c>
      <c r="D3485" s="11" t="s">
        <v>3449</v>
      </c>
      <c r="E3485" s="14" t="s">
        <v>17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5" t="s">
        <v>130</v>
      </c>
      <c r="D3486" s="40" t="s">
        <v>3450</v>
      </c>
      <c r="E3486" s="41" t="s">
        <v>17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5" t="s">
        <v>154</v>
      </c>
      <c r="D3487" s="40" t="s">
        <v>3451</v>
      </c>
      <c r="E3487" s="27" t="s">
        <v>11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45" t="s">
        <v>88</v>
      </c>
      <c r="D3488" s="40" t="s">
        <v>3452</v>
      </c>
      <c r="E3488" s="11" t="s">
        <v>17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14" t="s">
        <v>86</v>
      </c>
      <c r="D3489" s="11" t="s">
        <v>3453</v>
      </c>
      <c r="E3489" s="11" t="s">
        <v>17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109</v>
      </c>
      <c r="D3490" s="11" t="s">
        <v>3454</v>
      </c>
      <c r="E3490" s="11" t="s">
        <v>11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8" t="s">
        <v>27</v>
      </c>
      <c r="D3491" s="11" t="s">
        <v>3455</v>
      </c>
      <c r="E3491" s="11" t="s">
        <v>17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7" t="s">
        <v>9</v>
      </c>
      <c r="D3492" s="15" t="s">
        <v>3456</v>
      </c>
      <c r="E3492" s="11" t="s">
        <v>11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86</v>
      </c>
      <c r="D3493" s="11" t="s">
        <v>3457</v>
      </c>
      <c r="E3493" s="11" t="s">
        <v>17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14" t="s">
        <v>158</v>
      </c>
      <c r="D3494" s="11" t="s">
        <v>3458</v>
      </c>
      <c r="E3494" s="11" t="s">
        <v>11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8" t="s">
        <v>99</v>
      </c>
      <c r="D3495" s="11" t="s">
        <v>665</v>
      </c>
      <c r="E3495" s="11" t="s">
        <v>17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114</v>
      </c>
      <c r="D3496" s="11" t="s">
        <v>3459</v>
      </c>
      <c r="E3496" s="14" t="s">
        <v>17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114</v>
      </c>
      <c r="D3497" s="14" t="s">
        <v>153</v>
      </c>
      <c r="E3497" s="11" t="s">
        <v>17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141</v>
      </c>
      <c r="D3498" s="11" t="s">
        <v>3460</v>
      </c>
      <c r="E3498" s="26" t="s">
        <v>11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161</v>
      </c>
      <c r="D3499" s="11" t="s">
        <v>3461</v>
      </c>
      <c r="E3499" s="11" t="s">
        <v>17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53</v>
      </c>
      <c r="D3500" s="14" t="s">
        <v>3462</v>
      </c>
      <c r="E3500" s="11" t="s">
        <v>17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14" t="s">
        <v>53</v>
      </c>
      <c r="D3501" s="14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8" t="s">
        <v>53</v>
      </c>
      <c r="D3502" s="11" t="s">
        <v>3464</v>
      </c>
      <c r="E3502" s="11" t="s">
        <v>17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502</v>
      </c>
      <c r="D3503" s="11" t="s">
        <v>3465</v>
      </c>
      <c r="E3503" s="11" t="s">
        <v>17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134</v>
      </c>
      <c r="D3504" s="11" t="s">
        <v>3466</v>
      </c>
      <c r="E3504" s="14" t="s">
        <v>17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53</v>
      </c>
      <c r="D3505" s="11" t="s">
        <v>3467</v>
      </c>
      <c r="E3505" s="11" t="s">
        <v>17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14" t="s">
        <v>291</v>
      </c>
      <c r="D3506" s="11" t="s">
        <v>3468</v>
      </c>
      <c r="E3506" s="11" t="s">
        <v>17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171</v>
      </c>
      <c r="D3507" s="11" t="s">
        <v>3469</v>
      </c>
      <c r="E3507" s="14" t="s">
        <v>17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8" t="s">
        <v>27</v>
      </c>
      <c r="D3508" s="11" t="s">
        <v>3470</v>
      </c>
      <c r="E3508" s="11" t="s">
        <v>17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99</v>
      </c>
      <c r="D3509" s="11" t="s">
        <v>3471</v>
      </c>
      <c r="E3509" s="7" t="s">
        <v>17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27</v>
      </c>
      <c r="D3510" s="11" t="s">
        <v>3472</v>
      </c>
      <c r="E3510" s="11" t="s">
        <v>17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14" t="s">
        <v>291</v>
      </c>
      <c r="D3511" s="14" t="s">
        <v>593</v>
      </c>
      <c r="E3511" s="14" t="s">
        <v>17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8" t="s">
        <v>126</v>
      </c>
      <c r="D3512" s="11" t="s">
        <v>3473</v>
      </c>
      <c r="E3512" s="11" t="s">
        <v>11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126</v>
      </c>
      <c r="D3513" s="11" t="s">
        <v>3474</v>
      </c>
      <c r="E3513" s="11" t="s">
        <v>17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14" t="s">
        <v>96</v>
      </c>
      <c r="D3514" s="30" t="s">
        <v>3475</v>
      </c>
      <c r="E3514" s="11" t="s">
        <v>11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252</v>
      </c>
      <c r="D3515" s="11" t="s">
        <v>3476</v>
      </c>
      <c r="E3515" s="14" t="s">
        <v>17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27</v>
      </c>
      <c r="D3516" s="11" t="s">
        <v>3477</v>
      </c>
      <c r="E3516" s="14" t="s">
        <v>17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8" t="s">
        <v>27</v>
      </c>
      <c r="D3517" s="11" t="s">
        <v>3478</v>
      </c>
      <c r="E3517" s="11" t="s">
        <v>11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77</v>
      </c>
      <c r="D3518" s="11" t="s">
        <v>3479</v>
      </c>
      <c r="E3518" s="11" t="s">
        <v>17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221</v>
      </c>
      <c r="D3519" s="27" t="s">
        <v>3192</v>
      </c>
      <c r="E3519" s="11" t="s">
        <v>17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14" t="s">
        <v>53</v>
      </c>
      <c r="D3520" s="11" t="s">
        <v>3480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124</v>
      </c>
      <c r="D3521" s="11" t="s">
        <v>3481</v>
      </c>
      <c r="E3521" s="11" t="s">
        <v>17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8" t="s">
        <v>171</v>
      </c>
      <c r="D3522" s="11" t="s">
        <v>3482</v>
      </c>
      <c r="E3522" s="7" t="s">
        <v>17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14" t="s">
        <v>99</v>
      </c>
      <c r="D3523" s="11" t="s">
        <v>3483</v>
      </c>
      <c r="E3523" s="46" t="s">
        <v>11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8" t="s">
        <v>126</v>
      </c>
      <c r="D3524" s="11" t="s">
        <v>3484</v>
      </c>
      <c r="E3524" s="11" t="s">
        <v>17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14" t="s">
        <v>9</v>
      </c>
      <c r="D3525" s="11" t="s">
        <v>3485</v>
      </c>
      <c r="E3525" s="11" t="s">
        <v>11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88</v>
      </c>
      <c r="D3526" s="11" t="s">
        <v>3486</v>
      </c>
      <c r="E3526" s="11" t="s">
        <v>17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132</v>
      </c>
      <c r="D3527" s="11" t="s">
        <v>3487</v>
      </c>
      <c r="E3527" s="27" t="s">
        <v>17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8" t="s">
        <v>134</v>
      </c>
      <c r="D3528" s="11" t="s">
        <v>3488</v>
      </c>
      <c r="E3528" s="11" t="s">
        <v>17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141</v>
      </c>
      <c r="D3529" s="11" t="s">
        <v>3489</v>
      </c>
      <c r="E3529" s="11" t="s">
        <v>17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148</v>
      </c>
      <c r="D3530" s="14" t="s">
        <v>3490</v>
      </c>
      <c r="E3530" s="11" t="s">
        <v>17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53</v>
      </c>
      <c r="D3531" s="47" t="s">
        <v>3491</v>
      </c>
      <c r="E3531" s="22" t="s">
        <v>17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99</v>
      </c>
      <c r="D3532" s="11" t="s">
        <v>3492</v>
      </c>
      <c r="E3532" s="22" t="s">
        <v>17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53</v>
      </c>
      <c r="D3533" s="11" t="s">
        <v>3227</v>
      </c>
      <c r="E3533" s="11" t="s">
        <v>17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14" t="s">
        <v>53</v>
      </c>
      <c r="D3534" s="11" t="s">
        <v>3493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8" t="s">
        <v>27</v>
      </c>
      <c r="D3535" s="11" t="s">
        <v>3494</v>
      </c>
      <c r="E3535" s="11" t="s">
        <v>17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14" t="s">
        <v>99</v>
      </c>
      <c r="D3536" s="11" t="s">
        <v>3495</v>
      </c>
      <c r="E3536" s="11" t="s">
        <v>17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109</v>
      </c>
      <c r="D3537" s="11" t="s">
        <v>3496</v>
      </c>
      <c r="E3537" s="11" t="s">
        <v>17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8" t="s">
        <v>119</v>
      </c>
      <c r="D3538" s="11" t="s">
        <v>3497</v>
      </c>
      <c r="E3538" s="11" t="s">
        <v>17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132</v>
      </c>
      <c r="D3539" s="11" t="s">
        <v>3498</v>
      </c>
      <c r="E3539" s="11" t="s">
        <v>17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185</v>
      </c>
      <c r="D3540" s="11" t="s">
        <v>3499</v>
      </c>
      <c r="E3540" s="14" t="s">
        <v>17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14" t="s">
        <v>219</v>
      </c>
      <c r="D3541" s="11" t="s">
        <v>3128</v>
      </c>
      <c r="E3541" s="27" t="s">
        <v>17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8" t="s">
        <v>53</v>
      </c>
      <c r="D3542" s="11" t="s">
        <v>3500</v>
      </c>
      <c r="E3542" s="11" t="s">
        <v>17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1" t="s">
        <v>27</v>
      </c>
      <c r="D3543" s="11" t="s">
        <v>3501</v>
      </c>
      <c r="E3543" s="11" t="s">
        <v>17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14" t="s">
        <v>223</v>
      </c>
      <c r="D3544" s="11" t="s">
        <v>3502</v>
      </c>
      <c r="E3544" s="11" t="s">
        <v>17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8" t="s">
        <v>148</v>
      </c>
      <c r="D3545" s="11" t="s">
        <v>3503</v>
      </c>
      <c r="E3545" s="11" t="s">
        <v>17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158</v>
      </c>
      <c r="D3546" s="11" t="s">
        <v>3504</v>
      </c>
      <c r="E3546" s="11" t="s">
        <v>17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27</v>
      </c>
      <c r="D3547" s="11" t="s">
        <v>3505</v>
      </c>
      <c r="E3547" s="11" t="s">
        <v>11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14" t="s">
        <v>23</v>
      </c>
      <c r="D3548" s="11" t="s">
        <v>3506</v>
      </c>
      <c r="E3548" s="11" t="s">
        <v>11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8" t="s">
        <v>53</v>
      </c>
      <c r="D3549" s="11" t="s">
        <v>3507</v>
      </c>
      <c r="E3549" s="11" t="s">
        <v>11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1" t="s">
        <v>109</v>
      </c>
      <c r="D3550" s="11" t="s">
        <v>3508</v>
      </c>
      <c r="E3550" s="11" t="s">
        <v>17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14" t="s">
        <v>9</v>
      </c>
      <c r="D3551" s="11" t="s">
        <v>3509</v>
      </c>
      <c r="E3551" s="14" t="s">
        <v>17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8" t="s">
        <v>23</v>
      </c>
      <c r="D3552" s="11" t="s">
        <v>3510</v>
      </c>
      <c r="E3552" s="11" t="s">
        <v>11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23</v>
      </c>
      <c r="D3553" s="11" t="s">
        <v>3511</v>
      </c>
      <c r="E3553" s="11" t="s">
        <v>17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96</v>
      </c>
      <c r="D3554" s="14" t="s">
        <v>3512</v>
      </c>
      <c r="E3554" s="14" t="s">
        <v>11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77</v>
      </c>
      <c r="D3555" s="41" t="s">
        <v>3513</v>
      </c>
      <c r="E3555" s="11" t="s">
        <v>11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77</v>
      </c>
      <c r="D3556" s="27" t="s">
        <v>3514</v>
      </c>
      <c r="E3556" s="11" t="s">
        <v>17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4" t="s">
        <v>88</v>
      </c>
      <c r="D3557" s="11" t="s">
        <v>3515</v>
      </c>
      <c r="E3557" s="11" t="s">
        <v>17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1" t="s">
        <v>161</v>
      </c>
      <c r="D3558" s="11" t="s">
        <v>3516</v>
      </c>
      <c r="E3558" s="11" t="s">
        <v>17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119</v>
      </c>
      <c r="D3559" s="11" t="s">
        <v>3517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121</v>
      </c>
      <c r="D3560" s="11" t="s">
        <v>3518</v>
      </c>
      <c r="E3560" s="11" t="s">
        <v>17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4" t="s">
        <v>252</v>
      </c>
      <c r="D3561" s="11" t="s">
        <v>3519</v>
      </c>
      <c r="E3561" s="11" t="s">
        <v>17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185</v>
      </c>
      <c r="D3562" s="11" t="s">
        <v>3520</v>
      </c>
      <c r="E3562" s="11" t="s">
        <v>17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1" t="s">
        <v>143</v>
      </c>
      <c r="D3563" s="11" t="s">
        <v>3521</v>
      </c>
      <c r="E3563" s="11" t="s">
        <v>17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14" t="s">
        <v>143</v>
      </c>
      <c r="D3564" s="11" t="s">
        <v>3522</v>
      </c>
      <c r="E3564" s="14" t="s">
        <v>17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8" t="s">
        <v>143</v>
      </c>
      <c r="D3565" s="11" t="s">
        <v>3523</v>
      </c>
      <c r="E3565" s="11" t="s">
        <v>17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145</v>
      </c>
      <c r="D3566" s="14" t="s">
        <v>3524</v>
      </c>
      <c r="E3566" s="26" t="s">
        <v>17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14" t="s">
        <v>145</v>
      </c>
      <c r="D3567" s="11" t="s">
        <v>3525</v>
      </c>
      <c r="E3567" s="11" t="s">
        <v>17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8" t="s">
        <v>145</v>
      </c>
      <c r="D3568" s="11" t="s">
        <v>3526</v>
      </c>
      <c r="E3568" s="11" t="s">
        <v>17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1" t="s">
        <v>219</v>
      </c>
      <c r="D3569" s="11" t="s">
        <v>3527</v>
      </c>
      <c r="E3569" s="11" t="s">
        <v>11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4" t="s">
        <v>219</v>
      </c>
      <c r="D3570" s="11" t="s">
        <v>3528</v>
      </c>
      <c r="E3570" s="26" t="s">
        <v>17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11" t="s">
        <v>154</v>
      </c>
      <c r="D3571" s="11" t="s">
        <v>3529</v>
      </c>
      <c r="E3571" s="26" t="s">
        <v>17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8" t="s">
        <v>154</v>
      </c>
      <c r="D3572" s="11" t="s">
        <v>1358</v>
      </c>
      <c r="E3572" s="11" t="s">
        <v>17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1" t="s">
        <v>154</v>
      </c>
      <c r="D3573" s="11" t="s">
        <v>3530</v>
      </c>
      <c r="E3573" s="11" t="s">
        <v>11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154</v>
      </c>
      <c r="D3574" s="11" t="s">
        <v>3531</v>
      </c>
      <c r="E3574" s="11" t="s">
        <v>17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154</v>
      </c>
      <c r="D3575" s="14" t="s">
        <v>3532</v>
      </c>
      <c r="E3575" s="11" t="s">
        <v>17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158</v>
      </c>
      <c r="D3576" s="11" t="s">
        <v>3533</v>
      </c>
      <c r="E3576" s="11" t="s">
        <v>17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158</v>
      </c>
      <c r="D3577" s="11" t="s">
        <v>1501</v>
      </c>
      <c r="E3577" s="11" t="s">
        <v>17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107</v>
      </c>
      <c r="D3578" s="14" t="s">
        <v>3534</v>
      </c>
      <c r="E3578" s="11" t="s">
        <v>17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148</v>
      </c>
      <c r="D3579" s="41" t="s">
        <v>3535</v>
      </c>
      <c r="E3579" s="11" t="s">
        <v>17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14" t="s">
        <v>141</v>
      </c>
      <c r="D3580" s="11" t="s">
        <v>3394</v>
      </c>
      <c r="E3580" s="11" t="s">
        <v>17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7" t="s">
        <v>88</v>
      </c>
      <c r="D3581" s="7" t="s">
        <v>3536</v>
      </c>
      <c r="E3581" s="11" t="s">
        <v>17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70</v>
      </c>
      <c r="D3582" s="11" t="s">
        <v>3537</v>
      </c>
      <c r="E3582" s="11" t="s">
        <v>17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70</v>
      </c>
      <c r="D3583" s="11" t="s">
        <v>3538</v>
      </c>
      <c r="E3583" s="11" t="s">
        <v>17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70</v>
      </c>
      <c r="D3584" s="14" t="s">
        <v>3539</v>
      </c>
      <c r="E3584" s="11" t="s">
        <v>17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14" t="s">
        <v>126</v>
      </c>
      <c r="D3585" s="11" t="s">
        <v>3540</v>
      </c>
      <c r="E3585" s="11" t="s">
        <v>17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8" t="s">
        <v>27</v>
      </c>
      <c r="D3586" s="11" t="s">
        <v>3541</v>
      </c>
      <c r="E3586" s="30" t="s">
        <v>11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1" t="s">
        <v>161</v>
      </c>
      <c r="D3587" s="11" t="s">
        <v>3542</v>
      </c>
      <c r="E3587" s="30" t="s">
        <v>11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86</v>
      </c>
      <c r="D3588" s="11" t="s">
        <v>3543</v>
      </c>
      <c r="E3588" s="30" t="s">
        <v>17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23</v>
      </c>
      <c r="D3589" s="11" t="s">
        <v>3544</v>
      </c>
      <c r="E3589" s="11" t="s">
        <v>17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96</v>
      </c>
      <c r="D3590" s="11" t="s">
        <v>3545</v>
      </c>
      <c r="E3590" s="14" t="s">
        <v>11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502</v>
      </c>
      <c r="D3591" s="14" t="s">
        <v>3546</v>
      </c>
      <c r="E3591" s="14" t="s">
        <v>17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23</v>
      </c>
      <c r="D3592" s="14" t="s">
        <v>3547</v>
      </c>
      <c r="E3592" s="7" t="s">
        <v>17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4" t="s">
        <v>53</v>
      </c>
      <c r="D3593" s="11" t="s">
        <v>3548</v>
      </c>
      <c r="E3593" s="11" t="s">
        <v>17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1" t="s">
        <v>53</v>
      </c>
      <c r="D3594" s="14" t="s">
        <v>3549</v>
      </c>
      <c r="E3594" s="11" t="s">
        <v>11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53</v>
      </c>
      <c r="D3595" s="11" t="s">
        <v>3550</v>
      </c>
      <c r="E3595" s="11" t="s">
        <v>11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77</v>
      </c>
      <c r="D3596" s="11" t="s">
        <v>3551</v>
      </c>
      <c r="E3596" s="11" t="s">
        <v>11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70</v>
      </c>
      <c r="D3597" s="11" t="s">
        <v>3552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14" t="s">
        <v>99</v>
      </c>
      <c r="D3598" s="11" t="s">
        <v>3553</v>
      </c>
      <c r="E3598" s="11" t="s">
        <v>17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8" t="s">
        <v>121</v>
      </c>
      <c r="D3599" s="11" t="s">
        <v>3554</v>
      </c>
      <c r="E3599" s="22" t="s">
        <v>17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4" t="s">
        <v>145</v>
      </c>
      <c r="D3600" s="11" t="s">
        <v>3555</v>
      </c>
      <c r="E3600" s="11" t="s">
        <v>17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11" t="s">
        <v>151</v>
      </c>
      <c r="D3601" s="11" t="s">
        <v>3556</v>
      </c>
      <c r="E3601" s="14" t="s">
        <v>11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7" t="s">
        <v>23</v>
      </c>
      <c r="D3602" s="7" t="s">
        <v>3557</v>
      </c>
      <c r="E3602" s="26" t="s">
        <v>17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27</v>
      </c>
      <c r="D3603" s="21" t="s">
        <v>3558</v>
      </c>
      <c r="E3603" s="11" t="s">
        <v>11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23</v>
      </c>
      <c r="D3604" s="11" t="s">
        <v>3559</v>
      </c>
      <c r="E3604" s="46" t="s">
        <v>17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53</v>
      </c>
      <c r="D3605" s="11" t="s">
        <v>2224</v>
      </c>
      <c r="E3605" s="26" t="s">
        <v>17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99</v>
      </c>
      <c r="D3606" s="11" t="s">
        <v>3560</v>
      </c>
      <c r="E3606" s="11" t="s">
        <v>17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14" t="s">
        <v>221</v>
      </c>
      <c r="D3607" s="27" t="s">
        <v>3561</v>
      </c>
      <c r="E3607" s="11" t="s">
        <v>17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8" t="s">
        <v>219</v>
      </c>
      <c r="D3608" s="11" t="s">
        <v>3562</v>
      </c>
      <c r="E3608" s="11" t="s">
        <v>17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27</v>
      </c>
      <c r="D3609" s="11" t="s">
        <v>3563</v>
      </c>
      <c r="E3609" s="11" t="s">
        <v>11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77</v>
      </c>
      <c r="D3610" s="11" t="s">
        <v>3564</v>
      </c>
      <c r="E3610" s="11" t="s">
        <v>11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158</v>
      </c>
      <c r="D3611" s="11" t="s">
        <v>3565</v>
      </c>
      <c r="E3611" s="11" t="s">
        <v>17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9</v>
      </c>
      <c r="D3612" s="22" t="s">
        <v>3566</v>
      </c>
      <c r="E3612" s="11" t="s">
        <v>11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53</v>
      </c>
      <c r="D3613" s="22" t="s">
        <v>3567</v>
      </c>
      <c r="E3613" s="11" t="s">
        <v>17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4" t="s">
        <v>53</v>
      </c>
      <c r="D3614" s="11" t="s">
        <v>3568</v>
      </c>
      <c r="E3614" s="11" t="s">
        <v>11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1" t="s">
        <v>77</v>
      </c>
      <c r="D3615" s="11" t="s">
        <v>3569</v>
      </c>
      <c r="E3615" s="26" t="s">
        <v>11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88</v>
      </c>
      <c r="D3616" s="11" t="s">
        <v>3570</v>
      </c>
      <c r="E3616" s="11" t="s">
        <v>17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14" t="s">
        <v>86</v>
      </c>
      <c r="D3617" s="11" t="s">
        <v>3571</v>
      </c>
      <c r="E3617" s="11" t="s">
        <v>17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252</v>
      </c>
      <c r="D3618" s="11" t="s">
        <v>3572</v>
      </c>
      <c r="E3618" s="14" t="s">
        <v>17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8" t="s">
        <v>291</v>
      </c>
      <c r="D3619" s="11" t="s">
        <v>290</v>
      </c>
      <c r="E3619" s="11" t="s">
        <v>17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171</v>
      </c>
      <c r="D3620" s="11" t="s">
        <v>3573</v>
      </c>
      <c r="E3620" s="30" t="s">
        <v>17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53</v>
      </c>
      <c r="D3621" s="11" t="s">
        <v>3574</v>
      </c>
      <c r="E3621" s="11" t="s">
        <v>11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4" t="s">
        <v>53</v>
      </c>
      <c r="D3622" s="11" t="s">
        <v>3575</v>
      </c>
      <c r="E3622" s="14" t="s">
        <v>11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1" t="s">
        <v>96</v>
      </c>
      <c r="D3623" s="11" t="s">
        <v>3576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27</v>
      </c>
      <c r="D3624" s="14" t="s">
        <v>3577</v>
      </c>
      <c r="E3624" s="11" t="s">
        <v>11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86</v>
      </c>
      <c r="D3625" s="14" t="s">
        <v>3578</v>
      </c>
      <c r="E3625" s="11" t="s">
        <v>17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252</v>
      </c>
      <c r="D3626" s="27" t="s">
        <v>3579</v>
      </c>
      <c r="E3626" s="11" t="s">
        <v>17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130</v>
      </c>
      <c r="D3627" s="11" t="s">
        <v>3580</v>
      </c>
      <c r="E3627" s="11" t="s">
        <v>11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14" t="s">
        <v>53</v>
      </c>
      <c r="D3628" s="22" t="s">
        <v>3581</v>
      </c>
      <c r="E3628" s="14" t="s">
        <v>17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53</v>
      </c>
      <c r="D3629" s="11" t="s">
        <v>3582</v>
      </c>
      <c r="E3629" s="11" t="s">
        <v>17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8" t="s">
        <v>88</v>
      </c>
      <c r="D3630" s="11" t="s">
        <v>3583</v>
      </c>
      <c r="E3630" s="11" t="s">
        <v>11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88</v>
      </c>
      <c r="D3631" s="11" t="s">
        <v>3584</v>
      </c>
      <c r="E3631" s="27" t="s">
        <v>11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70</v>
      </c>
      <c r="D3632" s="11" t="s">
        <v>3585</v>
      </c>
      <c r="E3632" s="11" t="s">
        <v>17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99</v>
      </c>
      <c r="D3633" s="11" t="s">
        <v>3586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219</v>
      </c>
      <c r="D3634" s="11" t="s">
        <v>3587</v>
      </c>
      <c r="E3634" s="11" t="s">
        <v>17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151</v>
      </c>
      <c r="D3635" s="11" t="s">
        <v>3588</v>
      </c>
      <c r="E3635" s="14" t="s">
        <v>17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27</v>
      </c>
      <c r="D3636" s="11" t="s">
        <v>3589</v>
      </c>
      <c r="E3636" s="11" t="s">
        <v>11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23</v>
      </c>
      <c r="D3637" s="11" t="s">
        <v>3590</v>
      </c>
      <c r="E3637" s="11" t="s">
        <v>17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14" t="s">
        <v>70</v>
      </c>
      <c r="D3638" s="11" t="s">
        <v>3591</v>
      </c>
      <c r="E3638" s="26" t="s">
        <v>17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8" t="s">
        <v>285</v>
      </c>
      <c r="D3639" s="11" t="s">
        <v>3592</v>
      </c>
      <c r="E3639" s="11" t="s">
        <v>11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1" t="s">
        <v>223</v>
      </c>
      <c r="D3640" s="11" t="s">
        <v>1517</v>
      </c>
      <c r="E3640" s="11" t="s">
        <v>17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4" t="s">
        <v>151</v>
      </c>
      <c r="D3641" s="11" t="s">
        <v>3593</v>
      </c>
      <c r="E3641" s="11" t="s">
        <v>17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1" t="s">
        <v>23</v>
      </c>
      <c r="D3642" s="14" t="s">
        <v>3594</v>
      </c>
      <c r="E3642" s="11" t="s">
        <v>11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53</v>
      </c>
      <c r="D3643" s="11" t="s">
        <v>3595</v>
      </c>
      <c r="E3643" s="11" t="s">
        <v>11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96</v>
      </c>
      <c r="D3644" s="11" t="s">
        <v>3596</v>
      </c>
      <c r="E3644" s="11" t="s">
        <v>17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77</v>
      </c>
      <c r="D3645" s="11" t="s">
        <v>3597</v>
      </c>
      <c r="E3645" s="11" t="s">
        <v>11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119</v>
      </c>
      <c r="D3646" s="11" t="s">
        <v>3598</v>
      </c>
      <c r="E3646" s="11" t="s">
        <v>17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252</v>
      </c>
      <c r="D3647" s="11" t="s">
        <v>3599</v>
      </c>
      <c r="E3647" s="11" t="s">
        <v>17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126</v>
      </c>
      <c r="D3648" s="11" t="s">
        <v>3600</v>
      </c>
      <c r="E3648" s="11" t="s">
        <v>11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27</v>
      </c>
      <c r="D3649" s="11" t="s">
        <v>3601</v>
      </c>
      <c r="E3649" s="26" t="s">
        <v>11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27</v>
      </c>
      <c r="D3650" s="11" t="s">
        <v>3602</v>
      </c>
      <c r="E3650" s="11" t="s">
        <v>17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158</v>
      </c>
      <c r="D3651" s="11" t="s">
        <v>3089</v>
      </c>
      <c r="E3651" s="11" t="s">
        <v>17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27</v>
      </c>
      <c r="D3652" s="11" t="s">
        <v>3603</v>
      </c>
      <c r="E3652" s="11" t="s">
        <v>17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14" t="s">
        <v>53</v>
      </c>
      <c r="D3653" s="14" t="s">
        <v>1005</v>
      </c>
      <c r="E3653" s="11" t="s">
        <v>17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53</v>
      </c>
      <c r="D3654" s="11" t="s">
        <v>3604</v>
      </c>
      <c r="E3654" s="22" t="s">
        <v>17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8" t="s">
        <v>9</v>
      </c>
      <c r="D3655" s="11" t="s">
        <v>3605</v>
      </c>
      <c r="E3655" s="11" t="s">
        <v>17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130</v>
      </c>
      <c r="D3656" s="11" t="s">
        <v>3606</v>
      </c>
      <c r="E3656" s="11" t="s">
        <v>11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14" t="s">
        <v>27</v>
      </c>
      <c r="D3657" s="11" t="s">
        <v>3607</v>
      </c>
      <c r="E3657" s="14" t="s">
        <v>17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27</v>
      </c>
      <c r="D3658" s="11" t="s">
        <v>3608</v>
      </c>
      <c r="E3658" s="11" t="s">
        <v>17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27</v>
      </c>
      <c r="D3659" s="11" t="s">
        <v>3609</v>
      </c>
      <c r="E3659" s="26" t="s">
        <v>11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8" t="s">
        <v>9</v>
      </c>
      <c r="D3660" s="11" t="s">
        <v>3610</v>
      </c>
      <c r="E3660" s="14" t="s">
        <v>17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99</v>
      </c>
      <c r="D3661" s="11" t="s">
        <v>3611</v>
      </c>
      <c r="E3661" s="11" t="s">
        <v>17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221</v>
      </c>
      <c r="D3662" s="11" t="s">
        <v>3612</v>
      </c>
      <c r="E3662" s="11" t="s">
        <v>17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121</v>
      </c>
      <c r="D3663" s="11" t="s">
        <v>3613</v>
      </c>
      <c r="E3663" s="11" t="s">
        <v>17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291</v>
      </c>
      <c r="D3664" s="11" t="s">
        <v>3614</v>
      </c>
      <c r="E3664" s="11" t="s">
        <v>11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9</v>
      </c>
      <c r="D3665" s="11" t="s">
        <v>3615</v>
      </c>
      <c r="E3665" s="11" t="s">
        <v>17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27</v>
      </c>
      <c r="D3666" s="11" t="s">
        <v>3616</v>
      </c>
      <c r="E3666" s="11" t="s">
        <v>17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23</v>
      </c>
      <c r="D3667" s="11" t="s">
        <v>3617</v>
      </c>
      <c r="E3667" s="11" t="s">
        <v>11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99</v>
      </c>
      <c r="D3668" s="11" t="s">
        <v>3618</v>
      </c>
      <c r="E3668" s="11" t="s">
        <v>11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109</v>
      </c>
      <c r="D3669" s="11" t="s">
        <v>3619</v>
      </c>
      <c r="E3669" s="11" t="s">
        <v>11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109</v>
      </c>
      <c r="D3670" s="11" t="s">
        <v>3620</v>
      </c>
      <c r="E3670" s="11" t="s">
        <v>17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185</v>
      </c>
      <c r="D3671" s="11" t="s">
        <v>3621</v>
      </c>
      <c r="E3671" s="11" t="s">
        <v>17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53</v>
      </c>
      <c r="D3672" s="11" t="s">
        <v>3622</v>
      </c>
      <c r="E3672" s="11" t="s">
        <v>11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96</v>
      </c>
      <c r="D3673" s="11" t="s">
        <v>3623</v>
      </c>
      <c r="E3673" s="26" t="s">
        <v>17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132</v>
      </c>
      <c r="D3674" s="25" t="s">
        <v>3624</v>
      </c>
      <c r="E3674" s="11" t="s">
        <v>17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130</v>
      </c>
      <c r="D3675" s="25" t="s">
        <v>3625</v>
      </c>
      <c r="E3675" s="11" t="s">
        <v>17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134</v>
      </c>
      <c r="D3676" s="25" t="s">
        <v>3626</v>
      </c>
      <c r="E3676" s="11" t="s">
        <v>17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219</v>
      </c>
      <c r="D3677" s="11" t="s">
        <v>3627</v>
      </c>
      <c r="E3677" s="11" t="s">
        <v>17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9</v>
      </c>
      <c r="D3678" s="11" t="s">
        <v>3628</v>
      </c>
      <c r="E3678" s="14" t="s">
        <v>11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27</v>
      </c>
      <c r="D3679" s="30" t="s">
        <v>3629</v>
      </c>
      <c r="E3679" s="11" t="s">
        <v>17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23</v>
      </c>
      <c r="D3680" s="30" t="s">
        <v>3630</v>
      </c>
      <c r="E3680" s="11" t="s">
        <v>17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53</v>
      </c>
      <c r="D3681" s="30" t="s">
        <v>3631</v>
      </c>
      <c r="E3681" s="11" t="s">
        <v>17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86</v>
      </c>
      <c r="D3682" s="30" t="s">
        <v>3632</v>
      </c>
      <c r="E3682" s="11" t="s">
        <v>11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109</v>
      </c>
      <c r="D3683" s="11" t="s">
        <v>3633</v>
      </c>
      <c r="E3683" s="11" t="s">
        <v>17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86</v>
      </c>
      <c r="D3684" s="14" t="s">
        <v>3634</v>
      </c>
      <c r="E3684" s="11" t="s">
        <v>11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14" t="s">
        <v>23</v>
      </c>
      <c r="D3685" s="14" t="s">
        <v>3635</v>
      </c>
      <c r="E3685" s="11" t="s">
        <v>17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7" t="s">
        <v>53</v>
      </c>
      <c r="D3686" s="7" t="s">
        <v>3636</v>
      </c>
      <c r="E3686" s="26" t="s">
        <v>11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53</v>
      </c>
      <c r="D3687" s="11" t="s">
        <v>3637</v>
      </c>
      <c r="E3687" s="11" t="s">
        <v>11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107</v>
      </c>
      <c r="D3688" s="11" t="s">
        <v>3638</v>
      </c>
      <c r="E3688" s="14" t="s">
        <v>17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171</v>
      </c>
      <c r="D3689" s="11" t="s">
        <v>3639</v>
      </c>
      <c r="E3689" s="11" t="s">
        <v>17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143</v>
      </c>
      <c r="D3690" s="11" t="s">
        <v>3640</v>
      </c>
      <c r="E3690" s="33" t="s">
        <v>11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143</v>
      </c>
      <c r="D3691" s="11" t="s">
        <v>3641</v>
      </c>
      <c r="E3691" s="26" t="s">
        <v>11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86</v>
      </c>
      <c r="D3692" s="11" t="s">
        <v>3642</v>
      </c>
      <c r="E3692" s="11" t="s">
        <v>11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53</v>
      </c>
      <c r="D3693" s="22" t="s">
        <v>3643</v>
      </c>
      <c r="E3693" s="11" t="s">
        <v>11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14" t="s">
        <v>88</v>
      </c>
      <c r="D3694" s="11" t="s">
        <v>3644</v>
      </c>
      <c r="E3694" s="11" t="s">
        <v>17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27</v>
      </c>
      <c r="D3695" s="11" t="s">
        <v>3645</v>
      </c>
      <c r="E3695" s="27" t="s">
        <v>17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8" t="s">
        <v>27</v>
      </c>
      <c r="D3696" s="11" t="s">
        <v>3646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99</v>
      </c>
      <c r="D3697" s="11" t="s">
        <v>3647</v>
      </c>
      <c r="E3697" s="11" t="s">
        <v>11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14" t="s">
        <v>86</v>
      </c>
      <c r="D3698" s="14" t="s">
        <v>3648</v>
      </c>
      <c r="E3698" s="33" t="s">
        <v>17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8" t="s">
        <v>86</v>
      </c>
      <c r="D3699" s="11" t="s">
        <v>3649</v>
      </c>
      <c r="E3699" s="14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119</v>
      </c>
      <c r="D3700" s="11" t="s">
        <v>3650</v>
      </c>
      <c r="E3700" s="11" t="s">
        <v>17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185</v>
      </c>
      <c r="D3701" s="11" t="s">
        <v>3651</v>
      </c>
      <c r="E3701" s="11" t="s">
        <v>17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14" t="s">
        <v>53</v>
      </c>
      <c r="D3702" s="21" t="s">
        <v>3652</v>
      </c>
      <c r="E3702" s="11" t="s">
        <v>17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8" t="s">
        <v>77</v>
      </c>
      <c r="D3703" s="11" t="s">
        <v>3653</v>
      </c>
      <c r="E3703" s="11" t="s">
        <v>11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88</v>
      </c>
      <c r="D3704" s="11" t="s">
        <v>3654</v>
      </c>
      <c r="E3704" s="14" t="s">
        <v>17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1" t="s">
        <v>99</v>
      </c>
      <c r="D3705" s="11" t="s">
        <v>3655</v>
      </c>
      <c r="E3705" s="14" t="s">
        <v>17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130</v>
      </c>
      <c r="D3706" s="11" t="s">
        <v>3656</v>
      </c>
      <c r="E3706" s="11" t="s">
        <v>17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185</v>
      </c>
      <c r="D3707" s="11" t="s">
        <v>3657</v>
      </c>
      <c r="E3707" s="11" t="s">
        <v>17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148</v>
      </c>
      <c r="D3708" s="11" t="s">
        <v>3658</v>
      </c>
      <c r="E3708" s="11" t="s">
        <v>11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158</v>
      </c>
      <c r="D3709" s="11" t="s">
        <v>3659</v>
      </c>
      <c r="E3709" s="11" t="s">
        <v>17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221</v>
      </c>
      <c r="D3710" s="11" t="s">
        <v>3660</v>
      </c>
      <c r="E3710" s="11" t="s">
        <v>11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27</v>
      </c>
      <c r="D3711" s="25" t="s">
        <v>3661</v>
      </c>
      <c r="E3711" s="11" t="s">
        <v>11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14" t="s">
        <v>132</v>
      </c>
      <c r="D3712" s="11" t="s">
        <v>3662</v>
      </c>
      <c r="E3712" s="11" t="s">
        <v>17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139</v>
      </c>
      <c r="D3713" s="11" t="s">
        <v>3663</v>
      </c>
      <c r="E3713" s="11" t="s">
        <v>17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141</v>
      </c>
      <c r="D3714" s="11" t="s">
        <v>3664</v>
      </c>
      <c r="E3714" s="11" t="s">
        <v>17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8" t="s">
        <v>151</v>
      </c>
      <c r="D3715" s="11" t="s">
        <v>3665</v>
      </c>
      <c r="E3715" s="14" t="s">
        <v>11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1" t="s">
        <v>23</v>
      </c>
      <c r="D3716" s="11" t="s">
        <v>3666</v>
      </c>
      <c r="E3716" s="34" t="s">
        <v>17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23</v>
      </c>
      <c r="D3717" s="11" t="s">
        <v>3667</v>
      </c>
      <c r="E3717" s="11" t="s">
        <v>11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53</v>
      </c>
      <c r="D3718" s="14" t="s">
        <v>3668</v>
      </c>
      <c r="E3718" s="27" t="s">
        <v>17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4" t="s">
        <v>53</v>
      </c>
      <c r="D3719" s="11" t="s">
        <v>3669</v>
      </c>
      <c r="E3719" s="11" t="s">
        <v>17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1" t="s">
        <v>96</v>
      </c>
      <c r="D3720" s="30" t="s">
        <v>3670</v>
      </c>
      <c r="E3720" s="11" t="s">
        <v>17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291</v>
      </c>
      <c r="D3721" s="11" t="s">
        <v>3671</v>
      </c>
      <c r="E3721" s="26" t="s">
        <v>17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14" t="s">
        <v>70</v>
      </c>
      <c r="D3722" s="14" t="s">
        <v>3672</v>
      </c>
      <c r="E3722" s="26" t="s">
        <v>11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8" t="s">
        <v>23</v>
      </c>
      <c r="D3723" s="11" t="s">
        <v>3673</v>
      </c>
      <c r="E3723" s="11" t="s">
        <v>11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27</v>
      </c>
      <c r="D3724" s="11" t="s">
        <v>3674</v>
      </c>
      <c r="E3724" s="11" t="s">
        <v>17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1" t="s">
        <v>23</v>
      </c>
      <c r="D3725" s="11" t="s">
        <v>3675</v>
      </c>
      <c r="E3725" s="11" t="s">
        <v>17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109</v>
      </c>
      <c r="D3726" s="11" t="s">
        <v>3583</v>
      </c>
      <c r="E3726" s="34" t="s">
        <v>11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9</v>
      </c>
      <c r="D3727" s="11" t="s">
        <v>3676</v>
      </c>
      <c r="E3727" s="26" t="s">
        <v>11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53</v>
      </c>
      <c r="D3728" s="14" t="s">
        <v>3677</v>
      </c>
      <c r="E3728" s="11" t="s">
        <v>17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9</v>
      </c>
      <c r="D3729" s="11" t="s">
        <v>3678</v>
      </c>
      <c r="E3729" s="14" t="s">
        <v>11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88</v>
      </c>
      <c r="D3730" s="11" t="s">
        <v>3679</v>
      </c>
      <c r="E3730" s="11" t="s">
        <v>11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88</v>
      </c>
      <c r="D3731" s="27" t="s">
        <v>3680</v>
      </c>
      <c r="E3731" s="11" t="s">
        <v>17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114</v>
      </c>
      <c r="D3732" s="11" t="s">
        <v>3681</v>
      </c>
      <c r="E3732" s="11" t="s">
        <v>11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502</v>
      </c>
      <c r="D3733" s="11" t="s">
        <v>3682</v>
      </c>
      <c r="E3733" s="11" t="s">
        <v>17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502</v>
      </c>
      <c r="D3734" s="11" t="s">
        <v>3683</v>
      </c>
      <c r="E3734" s="7" t="s">
        <v>17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14" t="s">
        <v>185</v>
      </c>
      <c r="D3735" s="11" t="s">
        <v>3684</v>
      </c>
      <c r="E3735" s="14" t="s">
        <v>17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7" t="s">
        <v>223</v>
      </c>
      <c r="D3736" s="11" t="s">
        <v>3685</v>
      </c>
      <c r="E3736" s="14" t="s">
        <v>17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148</v>
      </c>
      <c r="D3737" s="14" t="s">
        <v>3686</v>
      </c>
      <c r="E3737" s="14" t="s">
        <v>17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121</v>
      </c>
      <c r="D3738" s="11" t="s">
        <v>3687</v>
      </c>
      <c r="E3738" s="14" t="s">
        <v>17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14" t="s">
        <v>252</v>
      </c>
      <c r="D3739" s="11" t="s">
        <v>3688</v>
      </c>
      <c r="E3739" s="11" t="s">
        <v>11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27</v>
      </c>
      <c r="D3740" s="11" t="s">
        <v>3689</v>
      </c>
      <c r="E3740" s="11" t="s">
        <v>17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8" t="s">
        <v>27</v>
      </c>
      <c r="D3741" s="11" t="s">
        <v>3690</v>
      </c>
      <c r="E3741" s="14" t="s">
        <v>17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96</v>
      </c>
      <c r="D3742" s="11" t="s">
        <v>3691</v>
      </c>
      <c r="E3742" s="11" t="s">
        <v>17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70</v>
      </c>
      <c r="D3743" s="11" t="s">
        <v>3692</v>
      </c>
      <c r="E3743" s="11" t="s">
        <v>11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88</v>
      </c>
      <c r="D3744" s="11" t="s">
        <v>3693</v>
      </c>
      <c r="E3744" s="11" t="s">
        <v>17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99</v>
      </c>
      <c r="D3745" s="11" t="s">
        <v>3694</v>
      </c>
      <c r="E3745" s="11" t="s">
        <v>17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185</v>
      </c>
      <c r="D3746" s="11" t="s">
        <v>3695</v>
      </c>
      <c r="E3746" s="11" t="s">
        <v>17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23</v>
      </c>
      <c r="D3747" s="11" t="s">
        <v>3696</v>
      </c>
      <c r="E3747" s="11" t="s">
        <v>11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14" t="s">
        <v>27</v>
      </c>
      <c r="D3748" s="11" t="s">
        <v>3697</v>
      </c>
      <c r="E3748" s="14" t="s">
        <v>17</v>
      </c>
      <c r="F3748" s="9" t="s">
        <v>3698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53</v>
      </c>
      <c r="D3749" s="11" t="s">
        <v>3699</v>
      </c>
      <c r="E3749" s="11" t="s">
        <v>17</v>
      </c>
      <c r="F3749" s="9" t="s">
        <v>3698</v>
      </c>
      <c r="G3749" s="12"/>
    </row>
    <row r="3750" s="1" customFormat="1" ht="18.75" spans="1:7">
      <c r="A3750" s="7">
        <v>3748</v>
      </c>
      <c r="B3750" s="8" t="s">
        <v>8</v>
      </c>
      <c r="C3750" s="8" t="s">
        <v>53</v>
      </c>
      <c r="D3750" s="14" t="s">
        <v>3700</v>
      </c>
      <c r="E3750" s="11" t="s">
        <v>11</v>
      </c>
      <c r="F3750" s="9" t="s">
        <v>3698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502</v>
      </c>
      <c r="D3751" s="11" t="s">
        <v>1440</v>
      </c>
      <c r="E3751" s="15" t="s">
        <v>17</v>
      </c>
      <c r="F3751" s="9" t="s">
        <v>3698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134</v>
      </c>
      <c r="D3752" s="11" t="s">
        <v>3701</v>
      </c>
      <c r="E3752" s="11" t="s">
        <v>17</v>
      </c>
      <c r="F3752" s="9" t="s">
        <v>3698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134</v>
      </c>
      <c r="D3753" s="14" t="s">
        <v>3702</v>
      </c>
      <c r="E3753" s="11" t="s">
        <v>17</v>
      </c>
      <c r="F3753" s="9" t="s">
        <v>3698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185</v>
      </c>
      <c r="D3754" s="14" t="s">
        <v>3703</v>
      </c>
      <c r="E3754" s="11" t="s">
        <v>17</v>
      </c>
      <c r="F3754" s="9" t="s">
        <v>3698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185</v>
      </c>
      <c r="D3755" s="11" t="s">
        <v>3704</v>
      </c>
      <c r="E3755" s="11" t="s">
        <v>17</v>
      </c>
      <c r="F3755" s="9" t="s">
        <v>3698</v>
      </c>
      <c r="G3755" s="12"/>
    </row>
    <row r="3756" s="1" customFormat="1" ht="18.75" spans="1:7">
      <c r="A3756" s="7">
        <v>3754</v>
      </c>
      <c r="B3756" s="8" t="s">
        <v>8</v>
      </c>
      <c r="C3756" s="14" t="s">
        <v>139</v>
      </c>
      <c r="D3756" s="11" t="s">
        <v>3705</v>
      </c>
      <c r="E3756" s="11" t="s">
        <v>17</v>
      </c>
      <c r="F3756" s="9" t="s">
        <v>3698</v>
      </c>
      <c r="G3756" s="12"/>
    </row>
    <row r="3757" s="1" customFormat="1" ht="18.75" spans="1:7">
      <c r="A3757" s="7">
        <v>3755</v>
      </c>
      <c r="B3757" s="8" t="s">
        <v>8</v>
      </c>
      <c r="C3757" s="8" t="s">
        <v>139</v>
      </c>
      <c r="D3757" s="11" t="s">
        <v>3706</v>
      </c>
      <c r="E3757" s="11" t="s">
        <v>17</v>
      </c>
      <c r="F3757" s="9" t="s">
        <v>3698</v>
      </c>
      <c r="G3757" s="12"/>
    </row>
    <row r="3758" s="1" customFormat="1" ht="18.75" spans="1:7">
      <c r="A3758" s="7">
        <v>3756</v>
      </c>
      <c r="B3758" s="8" t="s">
        <v>8</v>
      </c>
      <c r="C3758" s="11" t="s">
        <v>143</v>
      </c>
      <c r="D3758" s="11" t="s">
        <v>3707</v>
      </c>
      <c r="E3758" s="11" t="s">
        <v>11</v>
      </c>
      <c r="F3758" s="9" t="s">
        <v>3698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154</v>
      </c>
      <c r="D3759" s="11" t="s">
        <v>3708</v>
      </c>
      <c r="E3759" s="11" t="s">
        <v>17</v>
      </c>
      <c r="F3759" s="9" t="s">
        <v>3698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154</v>
      </c>
      <c r="D3760" s="11" t="s">
        <v>3709</v>
      </c>
      <c r="E3760" s="11" t="s">
        <v>17</v>
      </c>
      <c r="F3760" s="9" t="s">
        <v>3698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158</v>
      </c>
      <c r="D3761" s="11" t="s">
        <v>3710</v>
      </c>
      <c r="E3761" s="11" t="s">
        <v>17</v>
      </c>
      <c r="F3761" s="9" t="s">
        <v>3698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158</v>
      </c>
      <c r="D3762" s="11" t="s">
        <v>3711</v>
      </c>
      <c r="E3762" s="11" t="s">
        <v>17</v>
      </c>
      <c r="F3762" s="9" t="s">
        <v>3698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158</v>
      </c>
      <c r="D3763" s="11" t="s">
        <v>3712</v>
      </c>
      <c r="E3763" s="30" t="s">
        <v>17</v>
      </c>
      <c r="F3763" s="9" t="s">
        <v>3698</v>
      </c>
      <c r="G3763" s="12"/>
    </row>
    <row r="3764" s="1" customFormat="1" ht="18.75" spans="1:7">
      <c r="A3764" s="7">
        <v>3762</v>
      </c>
      <c r="B3764" s="8" t="s">
        <v>8</v>
      </c>
      <c r="C3764" s="14" t="s">
        <v>158</v>
      </c>
      <c r="D3764" s="22" t="s">
        <v>3713</v>
      </c>
      <c r="E3764" s="11" t="s">
        <v>17</v>
      </c>
      <c r="F3764" s="9" t="s">
        <v>3698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158</v>
      </c>
      <c r="D3765" s="11" t="s">
        <v>3714</v>
      </c>
      <c r="E3765" s="14" t="s">
        <v>17</v>
      </c>
      <c r="F3765" s="9" t="s">
        <v>3698</v>
      </c>
      <c r="G3765" s="12"/>
    </row>
    <row r="3766" s="1" customFormat="1" ht="18.75" spans="1:7">
      <c r="A3766" s="7">
        <v>3764</v>
      </c>
      <c r="B3766" s="8" t="s">
        <v>8</v>
      </c>
      <c r="C3766" s="8" t="s">
        <v>158</v>
      </c>
      <c r="D3766" s="11" t="s">
        <v>3715</v>
      </c>
      <c r="E3766" s="14" t="s">
        <v>17</v>
      </c>
      <c r="F3766" s="9" t="s">
        <v>3698</v>
      </c>
      <c r="G3766" s="12"/>
    </row>
    <row r="3767" s="1" customFormat="1" ht="18.75" spans="1:7">
      <c r="A3767" s="7">
        <v>3765</v>
      </c>
      <c r="B3767" s="8" t="s">
        <v>8</v>
      </c>
      <c r="C3767" s="14" t="s">
        <v>158</v>
      </c>
      <c r="D3767" s="14" t="s">
        <v>3716</v>
      </c>
      <c r="E3767" s="7" t="s">
        <v>17</v>
      </c>
      <c r="F3767" s="9" t="s">
        <v>3698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158</v>
      </c>
      <c r="D3768" s="11" t="s">
        <v>3717</v>
      </c>
      <c r="E3768" s="14" t="s">
        <v>17</v>
      </c>
      <c r="F3768" s="9" t="s">
        <v>3698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27</v>
      </c>
      <c r="D3769" s="11" t="s">
        <v>3718</v>
      </c>
      <c r="E3769" s="14" t="s">
        <v>11</v>
      </c>
      <c r="F3769" s="9" t="s">
        <v>3698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27</v>
      </c>
      <c r="D3770" s="11" t="s">
        <v>3719</v>
      </c>
      <c r="E3770" s="14" t="s">
        <v>11</v>
      </c>
      <c r="F3770" s="9" t="s">
        <v>3698</v>
      </c>
      <c r="G3770" s="12"/>
    </row>
    <row r="3771" s="1" customFormat="1" ht="18.75" spans="1:7">
      <c r="A3771" s="7">
        <v>3769</v>
      </c>
      <c r="B3771" s="8" t="s">
        <v>8</v>
      </c>
      <c r="C3771" s="8" t="s">
        <v>114</v>
      </c>
      <c r="D3771" s="11" t="s">
        <v>3720</v>
      </c>
      <c r="E3771" s="11" t="s">
        <v>11</v>
      </c>
      <c r="F3771" s="9" t="s">
        <v>3698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502</v>
      </c>
      <c r="D3772" s="11" t="s">
        <v>1474</v>
      </c>
      <c r="E3772" s="11" t="s">
        <v>17</v>
      </c>
      <c r="F3772" s="9" t="s">
        <v>3698</v>
      </c>
      <c r="G3772" s="12"/>
    </row>
    <row r="3773" s="1" customFormat="1" ht="18.75" spans="1:7">
      <c r="A3773" s="7">
        <v>3771</v>
      </c>
      <c r="B3773" s="8" t="s">
        <v>8</v>
      </c>
      <c r="C3773" s="14" t="s">
        <v>185</v>
      </c>
      <c r="D3773" s="11" t="s">
        <v>3721</v>
      </c>
      <c r="E3773" s="11" t="s">
        <v>17</v>
      </c>
      <c r="F3773" s="9" t="s">
        <v>3698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185</v>
      </c>
      <c r="D3774" s="11" t="s">
        <v>3722</v>
      </c>
      <c r="E3774" s="11" t="s">
        <v>17</v>
      </c>
      <c r="F3774" s="9" t="s">
        <v>3698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139</v>
      </c>
      <c r="D3775" s="11" t="s">
        <v>3723</v>
      </c>
      <c r="E3775" s="14" t="s">
        <v>17</v>
      </c>
      <c r="F3775" s="9" t="s">
        <v>3698</v>
      </c>
      <c r="G3775" s="12"/>
    </row>
    <row r="3776" s="1" customFormat="1" ht="18.75" spans="1:7">
      <c r="A3776" s="7">
        <v>3774</v>
      </c>
      <c r="B3776" s="8" t="s">
        <v>8</v>
      </c>
      <c r="C3776" s="8" t="s">
        <v>27</v>
      </c>
      <c r="D3776" s="11" t="s">
        <v>3724</v>
      </c>
      <c r="E3776" s="11" t="s">
        <v>17</v>
      </c>
      <c r="F3776" s="9" t="s">
        <v>3698</v>
      </c>
      <c r="G3776" s="12"/>
    </row>
    <row r="3777" s="1" customFormat="1" ht="18.75" spans="1:7">
      <c r="A3777" s="7">
        <v>3775</v>
      </c>
      <c r="B3777" s="8" t="s">
        <v>8</v>
      </c>
      <c r="C3777" s="11" t="s">
        <v>27</v>
      </c>
      <c r="D3777" s="11" t="s">
        <v>3725</v>
      </c>
      <c r="E3777" s="11" t="s">
        <v>11</v>
      </c>
      <c r="F3777" s="9" t="s">
        <v>3698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27</v>
      </c>
      <c r="D3778" s="11" t="s">
        <v>3726</v>
      </c>
      <c r="E3778" s="11" t="s">
        <v>11</v>
      </c>
      <c r="F3778" s="9" t="s">
        <v>3698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23</v>
      </c>
      <c r="D3779" s="11" t="s">
        <v>3727</v>
      </c>
      <c r="E3779" s="11" t="s">
        <v>11</v>
      </c>
      <c r="F3779" s="9" t="s">
        <v>3698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53</v>
      </c>
      <c r="D3780" s="11" t="s">
        <v>3728</v>
      </c>
      <c r="E3780" s="7" t="s">
        <v>17</v>
      </c>
      <c r="F3780" s="9" t="s">
        <v>3698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77</v>
      </c>
      <c r="D3781" s="11" t="s">
        <v>3729</v>
      </c>
      <c r="E3781" s="23" t="s">
        <v>17</v>
      </c>
      <c r="F3781" s="9" t="s">
        <v>3698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96</v>
      </c>
      <c r="D3782" s="11" t="s">
        <v>3730</v>
      </c>
      <c r="E3782" s="23" t="s">
        <v>11</v>
      </c>
      <c r="F3782" s="9" t="s">
        <v>3698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114</v>
      </c>
      <c r="D3783" s="11" t="s">
        <v>2932</v>
      </c>
      <c r="E3783" s="11" t="s">
        <v>17</v>
      </c>
      <c r="F3783" s="9" t="s">
        <v>3698</v>
      </c>
      <c r="G3783" s="12"/>
    </row>
    <row r="3784" s="1" customFormat="1" ht="18.75" spans="1:7">
      <c r="A3784" s="7">
        <v>3782</v>
      </c>
      <c r="B3784" s="8" t="s">
        <v>8</v>
      </c>
      <c r="C3784" s="14" t="s">
        <v>502</v>
      </c>
      <c r="D3784" s="14" t="s">
        <v>2386</v>
      </c>
      <c r="E3784" s="11" t="s">
        <v>17</v>
      </c>
      <c r="F3784" s="9" t="s">
        <v>3698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291</v>
      </c>
      <c r="D3785" s="11" t="s">
        <v>3731</v>
      </c>
      <c r="E3785" s="11" t="s">
        <v>17</v>
      </c>
      <c r="F3785" s="9" t="s">
        <v>3698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291</v>
      </c>
      <c r="D3786" s="11" t="s">
        <v>3732</v>
      </c>
      <c r="E3786" s="14" t="s">
        <v>17</v>
      </c>
      <c r="F3786" s="9" t="s">
        <v>3698</v>
      </c>
      <c r="G3786" s="12"/>
    </row>
    <row r="3787" s="1" customFormat="1" ht="18.75" spans="1:7">
      <c r="A3787" s="7">
        <v>3785</v>
      </c>
      <c r="B3787" s="8" t="s">
        <v>8</v>
      </c>
      <c r="C3787" s="8" t="s">
        <v>171</v>
      </c>
      <c r="D3787" s="11" t="s">
        <v>3733</v>
      </c>
      <c r="E3787" s="11" t="s">
        <v>17</v>
      </c>
      <c r="F3787" s="9" t="s">
        <v>3698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27</v>
      </c>
      <c r="D3788" s="11" t="s">
        <v>3734</v>
      </c>
      <c r="E3788" s="7" t="s">
        <v>17</v>
      </c>
      <c r="F3788" s="9" t="s">
        <v>3698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143</v>
      </c>
      <c r="D3789" s="11" t="s">
        <v>3735</v>
      </c>
      <c r="E3789" s="23" t="s">
        <v>17</v>
      </c>
      <c r="F3789" s="9" t="s">
        <v>3698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27</v>
      </c>
      <c r="D3790" s="11" t="s">
        <v>3736</v>
      </c>
      <c r="E3790" s="14" t="s">
        <v>11</v>
      </c>
      <c r="F3790" s="9" t="s">
        <v>3698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27</v>
      </c>
      <c r="D3791" s="11" t="s">
        <v>3737</v>
      </c>
      <c r="E3791" s="11" t="s">
        <v>17</v>
      </c>
      <c r="F3791" s="9" t="s">
        <v>3698</v>
      </c>
      <c r="G3791" s="12"/>
    </row>
    <row r="3792" s="1" customFormat="1" ht="18.75" spans="1:7">
      <c r="A3792" s="7">
        <v>3790</v>
      </c>
      <c r="B3792" s="8" t="s">
        <v>8</v>
      </c>
      <c r="C3792" s="14" t="s">
        <v>53</v>
      </c>
      <c r="D3792" s="11" t="s">
        <v>3738</v>
      </c>
      <c r="E3792" s="11" t="s">
        <v>17</v>
      </c>
      <c r="F3792" s="9" t="s">
        <v>3698</v>
      </c>
      <c r="G3792" s="12"/>
    </row>
    <row r="3793" s="1" customFormat="1" ht="18.75" spans="1:7">
      <c r="A3793" s="7">
        <v>3791</v>
      </c>
      <c r="B3793" s="8" t="s">
        <v>8</v>
      </c>
      <c r="C3793" s="8" t="s">
        <v>53</v>
      </c>
      <c r="D3793" s="14" t="s">
        <v>3739</v>
      </c>
      <c r="E3793" s="11" t="s">
        <v>17</v>
      </c>
      <c r="F3793" s="9" t="s">
        <v>3698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53</v>
      </c>
      <c r="D3794" s="11" t="s">
        <v>3740</v>
      </c>
      <c r="E3794" s="11" t="s">
        <v>11</v>
      </c>
      <c r="F3794" s="9" t="s">
        <v>3698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77</v>
      </c>
      <c r="D3795" s="11" t="s">
        <v>3741</v>
      </c>
      <c r="E3795" s="11" t="s">
        <v>11</v>
      </c>
      <c r="F3795" s="9" t="s">
        <v>3698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96</v>
      </c>
      <c r="D3796" s="11" t="s">
        <v>3742</v>
      </c>
      <c r="E3796" s="11" t="s">
        <v>11</v>
      </c>
      <c r="F3796" s="9" t="s">
        <v>3698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99</v>
      </c>
      <c r="D3797" s="11" t="s">
        <v>3743</v>
      </c>
      <c r="E3797" s="11" t="s">
        <v>11</v>
      </c>
      <c r="F3797" s="9" t="s">
        <v>3698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126</v>
      </c>
      <c r="D3798" s="11" t="s">
        <v>3744</v>
      </c>
      <c r="E3798" s="23" t="s">
        <v>17</v>
      </c>
      <c r="F3798" s="9" t="s">
        <v>3698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143</v>
      </c>
      <c r="D3799" s="11" t="s">
        <v>3745</v>
      </c>
      <c r="E3799" s="11" t="s">
        <v>17</v>
      </c>
      <c r="F3799" s="9" t="s">
        <v>3698</v>
      </c>
      <c r="G3799" s="12"/>
    </row>
    <row r="3800" s="1" customFormat="1" ht="18.75" spans="1:7">
      <c r="A3800" s="7">
        <v>3798</v>
      </c>
      <c r="B3800" s="8" t="s">
        <v>8</v>
      </c>
      <c r="C3800" s="14" t="s">
        <v>143</v>
      </c>
      <c r="D3800" s="11" t="s">
        <v>3746</v>
      </c>
      <c r="E3800" s="7" t="s">
        <v>17</v>
      </c>
      <c r="F3800" s="9" t="s">
        <v>3698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9</v>
      </c>
      <c r="D3801" s="11" t="s">
        <v>3747</v>
      </c>
      <c r="E3801" s="7" t="s">
        <v>11</v>
      </c>
      <c r="F3801" s="9" t="s">
        <v>3698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70</v>
      </c>
      <c r="D3802" s="11" t="s">
        <v>3748</v>
      </c>
      <c r="E3802" s="11" t="s">
        <v>17</v>
      </c>
      <c r="F3802" s="9" t="s">
        <v>3698</v>
      </c>
      <c r="G3802" s="12"/>
    </row>
    <row r="3803" s="1" customFormat="1" ht="18.75" spans="1:7">
      <c r="A3803" s="7">
        <v>3801</v>
      </c>
      <c r="B3803" s="8" t="s">
        <v>8</v>
      </c>
      <c r="C3803" s="8" t="s">
        <v>53</v>
      </c>
      <c r="D3803" s="11" t="s">
        <v>3749</v>
      </c>
      <c r="E3803" s="11" t="s">
        <v>11</v>
      </c>
      <c r="F3803" s="9" t="s">
        <v>3698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53</v>
      </c>
      <c r="D3804" s="11" t="s">
        <v>3750</v>
      </c>
      <c r="E3804" s="11" t="s">
        <v>11</v>
      </c>
      <c r="F3804" s="9" t="s">
        <v>3698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96</v>
      </c>
      <c r="D3805" s="11" t="s">
        <v>549</v>
      </c>
      <c r="E3805" s="11" t="s">
        <v>17</v>
      </c>
      <c r="F3805" s="9" t="s">
        <v>3698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96</v>
      </c>
      <c r="D3806" s="14" t="s">
        <v>3751</v>
      </c>
      <c r="E3806" s="11" t="s">
        <v>17</v>
      </c>
      <c r="F3806" s="9" t="s">
        <v>3698</v>
      </c>
      <c r="G3806" s="12"/>
    </row>
    <row r="3807" s="1" customFormat="1" ht="18.75" spans="1:7">
      <c r="A3807" s="7">
        <v>3805</v>
      </c>
      <c r="B3807" s="8" t="s">
        <v>8</v>
      </c>
      <c r="C3807" s="14" t="s">
        <v>221</v>
      </c>
      <c r="D3807" s="11" t="s">
        <v>3752</v>
      </c>
      <c r="E3807" s="7" t="s">
        <v>17</v>
      </c>
      <c r="F3807" s="9" t="s">
        <v>3698</v>
      </c>
      <c r="G3807" s="12"/>
    </row>
    <row r="3808" s="1" customFormat="1" ht="18.75" spans="1:7">
      <c r="A3808" s="7">
        <v>3806</v>
      </c>
      <c r="B3808" s="8" t="s">
        <v>8</v>
      </c>
      <c r="C3808" s="33" t="s">
        <v>171</v>
      </c>
      <c r="D3808" s="33" t="s">
        <v>3635</v>
      </c>
      <c r="E3808" s="23" t="s">
        <v>17</v>
      </c>
      <c r="F3808" s="9" t="s">
        <v>3698</v>
      </c>
      <c r="G3808" s="12"/>
    </row>
    <row r="3809" s="1" customFormat="1" ht="18.75" spans="1:7">
      <c r="A3809" s="7">
        <v>3807</v>
      </c>
      <c r="B3809" s="8" t="s">
        <v>8</v>
      </c>
      <c r="C3809" s="8" t="s">
        <v>219</v>
      </c>
      <c r="D3809" s="11" t="s">
        <v>3753</v>
      </c>
      <c r="E3809" s="11" t="s">
        <v>17</v>
      </c>
      <c r="F3809" s="9" t="s">
        <v>3698</v>
      </c>
      <c r="G3809" s="12"/>
    </row>
    <row r="3810" s="1" customFormat="1" ht="18.75" spans="1:7">
      <c r="A3810" s="7">
        <v>3808</v>
      </c>
      <c r="B3810" s="8" t="s">
        <v>8</v>
      </c>
      <c r="C3810" s="11" t="s">
        <v>27</v>
      </c>
      <c r="D3810" s="11" t="s">
        <v>3754</v>
      </c>
      <c r="E3810" s="24" t="s">
        <v>17</v>
      </c>
      <c r="F3810" s="9" t="s">
        <v>3698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96</v>
      </c>
      <c r="D3811" s="11" t="s">
        <v>3755</v>
      </c>
      <c r="E3811" s="7" t="s">
        <v>11</v>
      </c>
      <c r="F3811" s="9" t="s">
        <v>3698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99</v>
      </c>
      <c r="D3812" s="11" t="s">
        <v>3756</v>
      </c>
      <c r="E3812" s="7" t="s">
        <v>17</v>
      </c>
      <c r="F3812" s="9" t="s">
        <v>3698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27</v>
      </c>
      <c r="D3813" s="27" t="s">
        <v>3757</v>
      </c>
      <c r="E3813" s="11" t="s">
        <v>11</v>
      </c>
      <c r="F3813" s="9" t="s">
        <v>3698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23</v>
      </c>
      <c r="D3814" s="11" t="s">
        <v>3758</v>
      </c>
      <c r="E3814" s="7" t="s">
        <v>17</v>
      </c>
      <c r="F3814" s="9" t="s">
        <v>3698</v>
      </c>
      <c r="G3814" s="12"/>
    </row>
    <row r="3815" s="1" customFormat="1" ht="18.75" spans="1:7">
      <c r="A3815" s="7">
        <v>3813</v>
      </c>
      <c r="B3815" s="8" t="s">
        <v>8</v>
      </c>
      <c r="C3815" s="14" t="s">
        <v>23</v>
      </c>
      <c r="D3815" s="11" t="s">
        <v>2698</v>
      </c>
      <c r="E3815" s="26" t="s">
        <v>17</v>
      </c>
      <c r="F3815" s="9" t="s">
        <v>3698</v>
      </c>
      <c r="G3815" s="12"/>
    </row>
    <row r="3816" s="1" customFormat="1" ht="18.75" spans="1:7">
      <c r="A3816" s="7">
        <v>3814</v>
      </c>
      <c r="B3816" s="8" t="s">
        <v>8</v>
      </c>
      <c r="C3816" s="33" t="s">
        <v>23</v>
      </c>
      <c r="D3816" s="33" t="s">
        <v>3759</v>
      </c>
      <c r="E3816" s="14" t="s">
        <v>17</v>
      </c>
      <c r="F3816" s="9" t="s">
        <v>3698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23</v>
      </c>
      <c r="D3817" s="11" t="s">
        <v>3760</v>
      </c>
      <c r="E3817" s="15" t="s">
        <v>17</v>
      </c>
      <c r="F3817" s="9" t="s">
        <v>3698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285</v>
      </c>
      <c r="D3818" s="11" t="s">
        <v>3761</v>
      </c>
      <c r="E3818" s="23" t="s">
        <v>17</v>
      </c>
      <c r="F3818" s="9" t="s">
        <v>3698</v>
      </c>
      <c r="G3818" s="12"/>
    </row>
    <row r="3819" s="1" customFormat="1" ht="18.75" spans="1:7">
      <c r="A3819" s="7">
        <v>3817</v>
      </c>
      <c r="B3819" s="8" t="s">
        <v>8</v>
      </c>
      <c r="C3819" s="8" t="s">
        <v>161</v>
      </c>
      <c r="D3819" s="11" t="s">
        <v>3762</v>
      </c>
      <c r="E3819" s="11" t="s">
        <v>11</v>
      </c>
      <c r="F3819" s="9" t="s">
        <v>3698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96</v>
      </c>
      <c r="D3820" s="11" t="s">
        <v>3763</v>
      </c>
      <c r="E3820" s="11" t="s">
        <v>17</v>
      </c>
      <c r="F3820" s="9" t="s">
        <v>3698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86</v>
      </c>
      <c r="D3821" s="11" t="s">
        <v>3764</v>
      </c>
      <c r="E3821" s="11" t="s">
        <v>11</v>
      </c>
      <c r="F3821" s="9" t="s">
        <v>3698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86</v>
      </c>
      <c r="D3822" s="14" t="s">
        <v>3765</v>
      </c>
      <c r="E3822" s="7" t="s">
        <v>17</v>
      </c>
      <c r="F3822" s="9" t="s">
        <v>3698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119</v>
      </c>
      <c r="D3823" s="14" t="s">
        <v>3766</v>
      </c>
      <c r="E3823" s="11" t="s">
        <v>11</v>
      </c>
      <c r="F3823" s="9" t="s">
        <v>3698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119</v>
      </c>
      <c r="D3824" s="11" t="s">
        <v>3767</v>
      </c>
      <c r="E3824" s="11" t="s">
        <v>11</v>
      </c>
      <c r="F3824" s="9" t="s">
        <v>3698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291</v>
      </c>
      <c r="D3825" s="11" t="s">
        <v>611</v>
      </c>
      <c r="E3825" s="14" t="s">
        <v>17</v>
      </c>
      <c r="F3825" s="9" t="s">
        <v>3698</v>
      </c>
      <c r="G3825" s="12"/>
    </row>
    <row r="3826" s="1" customFormat="1" ht="18.75" spans="1:7">
      <c r="A3826" s="7">
        <v>3824</v>
      </c>
      <c r="B3826" s="8" t="s">
        <v>8</v>
      </c>
      <c r="C3826" s="14" t="s">
        <v>291</v>
      </c>
      <c r="D3826" s="11" t="s">
        <v>3768</v>
      </c>
      <c r="E3826" s="23" t="s">
        <v>17</v>
      </c>
      <c r="F3826" s="9" t="s">
        <v>3698</v>
      </c>
      <c r="G3826" s="12"/>
    </row>
    <row r="3827" s="1" customFormat="1" ht="18.75" spans="1:7">
      <c r="A3827" s="7">
        <v>3825</v>
      </c>
      <c r="B3827" s="8" t="s">
        <v>8</v>
      </c>
      <c r="C3827" s="11" t="s">
        <v>134</v>
      </c>
      <c r="D3827" s="11" t="s">
        <v>3769</v>
      </c>
      <c r="E3827" s="23" t="s">
        <v>17</v>
      </c>
      <c r="F3827" s="9" t="s">
        <v>3698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27</v>
      </c>
      <c r="D3828" s="11" t="s">
        <v>3770</v>
      </c>
      <c r="E3828" s="7" t="s">
        <v>17</v>
      </c>
      <c r="F3828" s="9" t="s">
        <v>3698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27</v>
      </c>
      <c r="D3829" s="11" t="s">
        <v>3771</v>
      </c>
      <c r="E3829" s="7" t="s">
        <v>11</v>
      </c>
      <c r="F3829" s="9" t="s">
        <v>3698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23</v>
      </c>
      <c r="D3830" s="11" t="s">
        <v>3772</v>
      </c>
      <c r="E3830" s="14" t="s">
        <v>11</v>
      </c>
      <c r="F3830" s="9" t="s">
        <v>3698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23</v>
      </c>
      <c r="D3831" s="11" t="s">
        <v>3773</v>
      </c>
      <c r="E3831" s="48" t="s">
        <v>11</v>
      </c>
      <c r="F3831" s="9" t="s">
        <v>3698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53</v>
      </c>
      <c r="D3832" s="11" t="s">
        <v>3774</v>
      </c>
      <c r="E3832" s="7" t="s">
        <v>11</v>
      </c>
      <c r="F3832" s="9" t="s">
        <v>3698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53</v>
      </c>
      <c r="D3833" s="7" t="s">
        <v>3775</v>
      </c>
      <c r="E3833" s="7" t="s">
        <v>11</v>
      </c>
      <c r="F3833" s="9" t="s">
        <v>3698</v>
      </c>
      <c r="G3833" s="12"/>
    </row>
    <row r="3834" s="1" customFormat="1" ht="18.75" spans="1:7">
      <c r="A3834" s="7">
        <v>3832</v>
      </c>
      <c r="B3834" s="8" t="s">
        <v>8</v>
      </c>
      <c r="C3834" s="14" t="s">
        <v>77</v>
      </c>
      <c r="D3834" s="14" t="s">
        <v>3776</v>
      </c>
      <c r="E3834" s="7" t="s">
        <v>17</v>
      </c>
      <c r="F3834" s="9" t="s">
        <v>3698</v>
      </c>
      <c r="G3834" s="12"/>
    </row>
    <row r="3835" s="1" customFormat="1" ht="18.75" spans="1:7">
      <c r="A3835" s="7">
        <v>3833</v>
      </c>
      <c r="B3835" s="8" t="s">
        <v>8</v>
      </c>
      <c r="C3835" s="34" t="s">
        <v>124</v>
      </c>
      <c r="D3835" s="34" t="s">
        <v>3777</v>
      </c>
      <c r="E3835" s="11" t="s">
        <v>17</v>
      </c>
      <c r="F3835" s="9" t="s">
        <v>3698</v>
      </c>
      <c r="G3835" s="12"/>
    </row>
    <row r="3836" s="1" customFormat="1" ht="18.75" spans="1:7">
      <c r="A3836" s="7">
        <v>3834</v>
      </c>
      <c r="B3836" s="8" t="s">
        <v>8</v>
      </c>
      <c r="C3836" s="8" t="s">
        <v>158</v>
      </c>
      <c r="D3836" s="11" t="s">
        <v>3778</v>
      </c>
      <c r="E3836" s="11" t="s">
        <v>17</v>
      </c>
      <c r="F3836" s="9" t="s">
        <v>3698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158</v>
      </c>
      <c r="D3837" s="11" t="s">
        <v>3779</v>
      </c>
      <c r="E3837" s="23" t="s">
        <v>11</v>
      </c>
      <c r="F3837" s="9" t="s">
        <v>3698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53</v>
      </c>
      <c r="D3838" s="27" t="s">
        <v>3780</v>
      </c>
      <c r="E3838" s="15" t="s">
        <v>17</v>
      </c>
      <c r="F3838" s="9" t="s">
        <v>3698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23</v>
      </c>
      <c r="D3839" s="11" t="s">
        <v>3781</v>
      </c>
      <c r="E3839" s="15" t="s">
        <v>17</v>
      </c>
      <c r="F3839" s="9" t="s">
        <v>3698</v>
      </c>
      <c r="G3839" s="12"/>
    </row>
    <row r="3840" s="1" customFormat="1" ht="18.75" spans="1:7">
      <c r="A3840" s="7">
        <v>3838</v>
      </c>
      <c r="B3840" s="8" t="s">
        <v>8</v>
      </c>
      <c r="C3840" s="14" t="s">
        <v>9</v>
      </c>
      <c r="D3840" s="11" t="s">
        <v>3782</v>
      </c>
      <c r="E3840" s="7" t="s">
        <v>17</v>
      </c>
      <c r="F3840" s="9" t="s">
        <v>3698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77</v>
      </c>
      <c r="D3841" s="11" t="s">
        <v>3783</v>
      </c>
      <c r="E3841" s="7" t="s">
        <v>17</v>
      </c>
      <c r="F3841" s="9" t="s">
        <v>3698</v>
      </c>
      <c r="G3841" s="12"/>
    </row>
    <row r="3842" s="1" customFormat="1" ht="18.75" spans="1:7">
      <c r="A3842" s="7">
        <v>3840</v>
      </c>
      <c r="B3842" s="8" t="s">
        <v>8</v>
      </c>
      <c r="C3842" s="8" t="s">
        <v>27</v>
      </c>
      <c r="D3842" s="11" t="s">
        <v>3784</v>
      </c>
      <c r="E3842" s="15" t="s">
        <v>11</v>
      </c>
      <c r="F3842" s="9" t="s">
        <v>3698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23</v>
      </c>
      <c r="D3843" s="11" t="s">
        <v>3785</v>
      </c>
      <c r="E3843" s="7" t="s">
        <v>17</v>
      </c>
      <c r="F3843" s="9" t="s">
        <v>3698</v>
      </c>
      <c r="G3843" s="12"/>
    </row>
    <row r="3844" s="1" customFormat="1" ht="18.75" spans="1:7">
      <c r="A3844" s="7">
        <v>3842</v>
      </c>
      <c r="B3844" s="8" t="s">
        <v>8</v>
      </c>
      <c r="C3844" s="11" t="s">
        <v>77</v>
      </c>
      <c r="D3844" s="11" t="s">
        <v>3786</v>
      </c>
      <c r="E3844" s="22" t="s">
        <v>17</v>
      </c>
      <c r="F3844" s="9" t="s">
        <v>3698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126</v>
      </c>
      <c r="D3845" s="11" t="s">
        <v>3787</v>
      </c>
      <c r="E3845" s="24" t="s">
        <v>17</v>
      </c>
      <c r="F3845" s="9" t="s">
        <v>3698</v>
      </c>
      <c r="G3845" s="12"/>
    </row>
    <row r="3846" s="1" customFormat="1" ht="18.75" spans="1:7">
      <c r="A3846" s="7">
        <v>3844</v>
      </c>
      <c r="B3846" s="8" t="s">
        <v>8</v>
      </c>
      <c r="C3846" s="14" t="s">
        <v>171</v>
      </c>
      <c r="D3846" s="11" t="s">
        <v>3788</v>
      </c>
      <c r="E3846" s="7" t="s">
        <v>11</v>
      </c>
      <c r="F3846" s="9" t="s">
        <v>3698</v>
      </c>
      <c r="G3846" s="12"/>
    </row>
    <row r="3847" s="1" customFormat="1" ht="18.75" spans="1:7">
      <c r="A3847" s="7">
        <v>3845</v>
      </c>
      <c r="B3847" s="8" t="s">
        <v>8</v>
      </c>
      <c r="C3847" s="34" t="s">
        <v>141</v>
      </c>
      <c r="D3847" s="34" t="s">
        <v>2923</v>
      </c>
      <c r="E3847" s="7" t="s">
        <v>17</v>
      </c>
      <c r="F3847" s="9" t="s">
        <v>3698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161</v>
      </c>
      <c r="D3848" s="11" t="s">
        <v>3789</v>
      </c>
      <c r="E3848" s="7" t="s">
        <v>17</v>
      </c>
      <c r="F3848" s="9" t="s">
        <v>3698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53</v>
      </c>
      <c r="D3849" s="11" t="s">
        <v>3790</v>
      </c>
      <c r="E3849" s="7" t="s">
        <v>17</v>
      </c>
      <c r="F3849" s="9" t="s">
        <v>3698</v>
      </c>
      <c r="G3849" s="12"/>
    </row>
    <row r="3850" s="1" customFormat="1" ht="18.75" spans="1:7">
      <c r="A3850" s="7">
        <v>3848</v>
      </c>
      <c r="B3850" s="8" t="s">
        <v>8</v>
      </c>
      <c r="C3850" s="8" t="s">
        <v>53</v>
      </c>
      <c r="D3850" s="14" t="s">
        <v>3791</v>
      </c>
      <c r="E3850" s="7" t="s">
        <v>17</v>
      </c>
      <c r="F3850" s="9" t="s">
        <v>3698</v>
      </c>
      <c r="G3850" s="12"/>
    </row>
    <row r="3851" s="1" customFormat="1" ht="18.75" spans="1:7">
      <c r="A3851" s="7">
        <v>3849</v>
      </c>
      <c r="B3851" s="8" t="s">
        <v>8</v>
      </c>
      <c r="C3851" s="14" t="s">
        <v>53</v>
      </c>
      <c r="D3851" s="11" t="s">
        <v>3792</v>
      </c>
      <c r="E3851" s="11" t="s">
        <v>11</v>
      </c>
      <c r="F3851" s="9" t="s">
        <v>3698</v>
      </c>
      <c r="G3851" s="12"/>
    </row>
    <row r="3852" s="1" customFormat="1" ht="18.75" spans="1:7">
      <c r="A3852" s="7">
        <v>3850</v>
      </c>
      <c r="B3852" s="8" t="s">
        <v>8</v>
      </c>
      <c r="C3852" s="8" t="s">
        <v>99</v>
      </c>
      <c r="D3852" s="11" t="s">
        <v>3793</v>
      </c>
      <c r="E3852" s="11" t="s">
        <v>17</v>
      </c>
      <c r="F3852" s="9" t="s">
        <v>3698</v>
      </c>
      <c r="G3852" s="12"/>
    </row>
    <row r="3853" s="1" customFormat="1" ht="18.75" spans="1:7">
      <c r="A3853" s="7">
        <v>3851</v>
      </c>
      <c r="B3853" s="8" t="s">
        <v>8</v>
      </c>
      <c r="C3853" s="11" t="s">
        <v>99</v>
      </c>
      <c r="D3853" s="11" t="s">
        <v>3794</v>
      </c>
      <c r="E3853" s="11" t="s">
        <v>11</v>
      </c>
      <c r="F3853" s="9" t="s">
        <v>3698</v>
      </c>
      <c r="G3853" s="12"/>
    </row>
    <row r="3854" s="1" customFormat="1" ht="18.75" spans="1:7">
      <c r="A3854" s="7">
        <v>3852</v>
      </c>
      <c r="B3854" s="8" t="s">
        <v>8</v>
      </c>
      <c r="C3854" s="14" t="s">
        <v>99</v>
      </c>
      <c r="D3854" s="11" t="s">
        <v>894</v>
      </c>
      <c r="E3854" s="15" t="s">
        <v>11</v>
      </c>
      <c r="F3854" s="9" t="s">
        <v>3698</v>
      </c>
      <c r="G3854" s="12"/>
    </row>
    <row r="3855" s="1" customFormat="1" ht="18.75" spans="1:7">
      <c r="A3855" s="7">
        <v>3853</v>
      </c>
      <c r="B3855" s="8" t="s">
        <v>8</v>
      </c>
      <c r="C3855" s="7" t="s">
        <v>99</v>
      </c>
      <c r="D3855" s="7" t="s">
        <v>3795</v>
      </c>
      <c r="E3855" s="15" t="s">
        <v>17</v>
      </c>
      <c r="F3855" s="9" t="s">
        <v>3698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99</v>
      </c>
      <c r="D3856" s="14" t="s">
        <v>3796</v>
      </c>
      <c r="E3856" s="11" t="s">
        <v>17</v>
      </c>
      <c r="F3856" s="9" t="s">
        <v>3698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99</v>
      </c>
      <c r="D3857" s="14" t="s">
        <v>3797</v>
      </c>
      <c r="E3857" s="11" t="s">
        <v>17</v>
      </c>
      <c r="F3857" s="9" t="s">
        <v>3698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99</v>
      </c>
      <c r="D3858" s="14" t="s">
        <v>3798</v>
      </c>
      <c r="E3858" s="11" t="s">
        <v>17</v>
      </c>
      <c r="F3858" s="9" t="s">
        <v>3698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99</v>
      </c>
      <c r="D3859" s="14" t="s">
        <v>3009</v>
      </c>
      <c r="E3859" s="11" t="s">
        <v>11</v>
      </c>
      <c r="F3859" s="9" t="s">
        <v>3698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99</v>
      </c>
      <c r="D3860" s="11" t="s">
        <v>3799</v>
      </c>
      <c r="E3860" s="13" t="s">
        <v>17</v>
      </c>
      <c r="F3860" s="9" t="s">
        <v>3698</v>
      </c>
      <c r="G3860" s="12"/>
    </row>
    <row r="3861" s="1" customFormat="1" ht="18.75" spans="1:7">
      <c r="A3861" s="7">
        <v>3859</v>
      </c>
      <c r="B3861" s="8" t="s">
        <v>8</v>
      </c>
      <c r="C3861" s="14" t="s">
        <v>221</v>
      </c>
      <c r="D3861" s="11" t="s">
        <v>3663</v>
      </c>
      <c r="E3861" s="49" t="s">
        <v>17</v>
      </c>
      <c r="F3861" s="9" t="s">
        <v>3698</v>
      </c>
      <c r="G3861" s="12"/>
    </row>
    <row r="3862" s="1" customFormat="1" ht="18.75" spans="1:7">
      <c r="A3862" s="7">
        <v>3860</v>
      </c>
      <c r="B3862" s="8" t="s">
        <v>8</v>
      </c>
      <c r="C3862" s="11" t="s">
        <v>502</v>
      </c>
      <c r="D3862" s="14" t="s">
        <v>3800</v>
      </c>
      <c r="E3862" s="11" t="s">
        <v>17</v>
      </c>
      <c r="F3862" s="9" t="s">
        <v>3698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141</v>
      </c>
      <c r="D3863" s="11" t="s">
        <v>3801</v>
      </c>
      <c r="E3863" s="7" t="s">
        <v>17</v>
      </c>
      <c r="F3863" s="9" t="s">
        <v>3698</v>
      </c>
      <c r="G3863" s="12"/>
    </row>
    <row r="3864" s="1" customFormat="1" ht="18.75" spans="1:7">
      <c r="A3864" s="7">
        <v>3862</v>
      </c>
      <c r="B3864" s="8" t="s">
        <v>8</v>
      </c>
      <c r="C3864" s="14" t="s">
        <v>145</v>
      </c>
      <c r="D3864" s="11" t="s">
        <v>3802</v>
      </c>
      <c r="E3864" s="7" t="s">
        <v>17</v>
      </c>
      <c r="F3864" s="9" t="s">
        <v>3698</v>
      </c>
      <c r="G3864" s="12"/>
    </row>
    <row r="3865" s="1" customFormat="1" ht="18.75" spans="1:7">
      <c r="A3865" s="7">
        <v>3863</v>
      </c>
      <c r="B3865" s="8" t="s">
        <v>8</v>
      </c>
      <c r="C3865" s="11" t="s">
        <v>158</v>
      </c>
      <c r="D3865" s="11" t="s">
        <v>3803</v>
      </c>
      <c r="E3865" s="33" t="s">
        <v>17</v>
      </c>
      <c r="F3865" s="9" t="s">
        <v>3698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96</v>
      </c>
      <c r="D3866" s="11" t="s">
        <v>3804</v>
      </c>
      <c r="E3866" s="7" t="s">
        <v>17</v>
      </c>
      <c r="F3866" s="9" t="s">
        <v>3698</v>
      </c>
      <c r="G3866" s="12"/>
    </row>
    <row r="3867" s="1" customFormat="1" ht="18.75" spans="1:7">
      <c r="A3867" s="7">
        <v>3865</v>
      </c>
      <c r="B3867" s="8" t="s">
        <v>8</v>
      </c>
      <c r="C3867" s="14" t="s">
        <v>9</v>
      </c>
      <c r="D3867" s="27" t="s">
        <v>3805</v>
      </c>
      <c r="E3867" s="7" t="s">
        <v>11</v>
      </c>
      <c r="F3867" s="9" t="s">
        <v>3698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291</v>
      </c>
      <c r="D3868" s="11" t="s">
        <v>301</v>
      </c>
      <c r="E3868" s="7" t="s">
        <v>17</v>
      </c>
      <c r="F3868" s="9" t="s">
        <v>3698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27</v>
      </c>
      <c r="D3869" s="11" t="s">
        <v>3806</v>
      </c>
      <c r="E3869" s="15" t="s">
        <v>11</v>
      </c>
      <c r="F3869" s="9" t="s">
        <v>3698</v>
      </c>
      <c r="G3869" s="12"/>
    </row>
    <row r="3870" s="1" customFormat="1" ht="18.75" spans="1:7">
      <c r="A3870" s="7">
        <v>3868</v>
      </c>
      <c r="B3870" s="8" t="s">
        <v>8</v>
      </c>
      <c r="C3870" s="11" t="s">
        <v>27</v>
      </c>
      <c r="D3870" s="11" t="s">
        <v>3807</v>
      </c>
      <c r="E3870" s="14" t="s">
        <v>11</v>
      </c>
      <c r="F3870" s="9" t="s">
        <v>3698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124</v>
      </c>
      <c r="D3871" s="11" t="s">
        <v>2835</v>
      </c>
      <c r="E3871" s="7" t="s">
        <v>17</v>
      </c>
      <c r="F3871" s="9" t="s">
        <v>3698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148</v>
      </c>
      <c r="D3872" s="11" t="s">
        <v>3808</v>
      </c>
      <c r="E3872" s="15" t="s">
        <v>17</v>
      </c>
      <c r="F3872" s="9" t="s">
        <v>3698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151</v>
      </c>
      <c r="D3873" s="14" t="s">
        <v>3809</v>
      </c>
      <c r="E3873" s="7" t="s">
        <v>11</v>
      </c>
      <c r="F3873" s="9" t="s">
        <v>3698</v>
      </c>
      <c r="G3873" s="12"/>
    </row>
    <row r="3874" s="1" customFormat="1" ht="18.75" spans="1:7">
      <c r="A3874" s="7">
        <v>3872</v>
      </c>
      <c r="B3874" s="8" t="s">
        <v>8</v>
      </c>
      <c r="C3874" s="14" t="s">
        <v>23</v>
      </c>
      <c r="D3874" s="11" t="s">
        <v>3810</v>
      </c>
      <c r="E3874" s="7" t="s">
        <v>11</v>
      </c>
      <c r="F3874" s="9" t="s">
        <v>3698</v>
      </c>
      <c r="G3874" s="12"/>
    </row>
    <row r="3875" s="1" customFormat="1" ht="18.75" spans="1:7">
      <c r="A3875" s="7">
        <v>3873</v>
      </c>
      <c r="B3875" s="8" t="s">
        <v>8</v>
      </c>
      <c r="C3875" s="11" t="s">
        <v>53</v>
      </c>
      <c r="D3875" s="11" t="s">
        <v>3753</v>
      </c>
      <c r="E3875" s="7" t="s">
        <v>17</v>
      </c>
      <c r="F3875" s="9" t="s">
        <v>3698</v>
      </c>
      <c r="G3875" s="12"/>
    </row>
    <row r="3876" s="1" customFormat="1" ht="18.75" spans="1:7">
      <c r="A3876" s="7">
        <v>3874</v>
      </c>
      <c r="B3876" s="8" t="s">
        <v>8</v>
      </c>
      <c r="C3876" s="7" t="s">
        <v>53</v>
      </c>
      <c r="D3876" s="15" t="s">
        <v>3811</v>
      </c>
      <c r="E3876" s="7" t="s">
        <v>11</v>
      </c>
      <c r="F3876" s="9" t="s">
        <v>3698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27</v>
      </c>
      <c r="D3877" s="11" t="s">
        <v>3812</v>
      </c>
      <c r="E3877" s="7" t="s">
        <v>17</v>
      </c>
      <c r="F3877" s="9" t="s">
        <v>3698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96</v>
      </c>
      <c r="D3878" s="11" t="s">
        <v>3813</v>
      </c>
      <c r="E3878" s="7" t="s">
        <v>17</v>
      </c>
      <c r="F3878" s="9" t="s">
        <v>3698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114</v>
      </c>
      <c r="D3879" s="11" t="s">
        <v>3814</v>
      </c>
      <c r="E3879" s="15" t="s">
        <v>17</v>
      </c>
      <c r="F3879" s="9" t="s">
        <v>3698</v>
      </c>
      <c r="G3879" s="12"/>
    </row>
    <row r="3880" s="1" customFormat="1" ht="18.75" spans="1:7">
      <c r="A3880" s="7">
        <v>3878</v>
      </c>
      <c r="B3880" s="8" t="s">
        <v>8</v>
      </c>
      <c r="C3880" s="11" t="s">
        <v>130</v>
      </c>
      <c r="D3880" s="11" t="s">
        <v>3815</v>
      </c>
      <c r="E3880" s="15" t="s">
        <v>17</v>
      </c>
      <c r="F3880" s="9" t="s">
        <v>3698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23</v>
      </c>
      <c r="D3881" s="11" t="s">
        <v>3816</v>
      </c>
      <c r="E3881" s="11" t="s">
        <v>17</v>
      </c>
      <c r="F3881" s="9" t="s">
        <v>3698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141</v>
      </c>
      <c r="D3882" s="11" t="s">
        <v>3817</v>
      </c>
      <c r="E3882" s="11" t="s">
        <v>17</v>
      </c>
      <c r="F3882" s="9" t="s">
        <v>3698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9</v>
      </c>
      <c r="D3883" s="11" t="s">
        <v>3818</v>
      </c>
      <c r="E3883" s="7" t="s">
        <v>11</v>
      </c>
      <c r="F3883" s="9" t="s">
        <v>3698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9</v>
      </c>
      <c r="D3884" s="11" t="s">
        <v>3819</v>
      </c>
      <c r="E3884" s="7" t="s">
        <v>11</v>
      </c>
      <c r="F3884" s="9" t="s">
        <v>3698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53</v>
      </c>
      <c r="D3885" s="11" t="s">
        <v>3820</v>
      </c>
      <c r="E3885" s="7" t="s">
        <v>11</v>
      </c>
      <c r="F3885" s="9" t="s">
        <v>3698</v>
      </c>
      <c r="G3885" s="12"/>
    </row>
    <row r="3886" s="1" customFormat="1" ht="18.75" spans="1:7">
      <c r="A3886" s="7">
        <v>3884</v>
      </c>
      <c r="B3886" s="8" t="s">
        <v>8</v>
      </c>
      <c r="C3886" s="14" t="s">
        <v>53</v>
      </c>
      <c r="D3886" s="11" t="s">
        <v>3821</v>
      </c>
      <c r="E3886" s="7" t="s">
        <v>11</v>
      </c>
      <c r="F3886" s="9" t="s">
        <v>3698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27</v>
      </c>
      <c r="D3887" s="11" t="s">
        <v>3822</v>
      </c>
      <c r="E3887" s="7" t="s">
        <v>17</v>
      </c>
      <c r="F3887" s="9" t="s">
        <v>3698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109</v>
      </c>
      <c r="D3888" s="11" t="s">
        <v>3823</v>
      </c>
      <c r="E3888" s="7" t="s">
        <v>17</v>
      </c>
      <c r="F3888" s="9" t="s">
        <v>3698</v>
      </c>
      <c r="G3888" s="12"/>
    </row>
    <row r="3889" s="1" customFormat="1" ht="18.75" spans="1:7">
      <c r="A3889" s="7">
        <v>3887</v>
      </c>
      <c r="B3889" s="8" t="s">
        <v>8</v>
      </c>
      <c r="C3889" s="11" t="s">
        <v>109</v>
      </c>
      <c r="D3889" s="11" t="s">
        <v>3824</v>
      </c>
      <c r="E3889" s="7" t="s">
        <v>17</v>
      </c>
      <c r="F3889" s="9" t="s">
        <v>3698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126</v>
      </c>
      <c r="D3890" s="30" t="s">
        <v>3825</v>
      </c>
      <c r="E3890" s="7" t="s">
        <v>17</v>
      </c>
      <c r="F3890" s="9" t="s">
        <v>3698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148</v>
      </c>
      <c r="D3891" s="30" t="s">
        <v>3826</v>
      </c>
      <c r="E3891" s="7" t="s">
        <v>11</v>
      </c>
      <c r="F3891" s="9" t="s">
        <v>3698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148</v>
      </c>
      <c r="D3892" s="11" t="s">
        <v>3827</v>
      </c>
      <c r="E3892" s="7" t="s">
        <v>17</v>
      </c>
      <c r="F3892" s="9" t="s">
        <v>3698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9</v>
      </c>
      <c r="D3893" s="14" t="s">
        <v>3828</v>
      </c>
      <c r="E3893" s="7" t="s">
        <v>17</v>
      </c>
      <c r="F3893" s="9" t="s">
        <v>3698</v>
      </c>
      <c r="G3893" s="12"/>
    </row>
    <row r="3894" s="1" customFormat="1" ht="18.75" spans="1:7">
      <c r="A3894" s="7">
        <v>3892</v>
      </c>
      <c r="B3894" s="8" t="s">
        <v>8</v>
      </c>
      <c r="C3894" s="14" t="s">
        <v>223</v>
      </c>
      <c r="D3894" s="14" t="s">
        <v>3829</v>
      </c>
      <c r="E3894" s="7" t="s">
        <v>11</v>
      </c>
      <c r="F3894" s="9" t="s">
        <v>3698</v>
      </c>
      <c r="G3894" s="12"/>
    </row>
    <row r="3895" s="1" customFormat="1" ht="18.75" spans="1:7">
      <c r="A3895" s="7">
        <v>3893</v>
      </c>
      <c r="B3895" s="8" t="s">
        <v>8</v>
      </c>
      <c r="C3895" s="7" t="s">
        <v>53</v>
      </c>
      <c r="D3895" s="7" t="s">
        <v>3830</v>
      </c>
      <c r="E3895" s="7" t="s">
        <v>11</v>
      </c>
      <c r="F3895" s="9" t="s">
        <v>3698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53</v>
      </c>
      <c r="D3896" s="14" t="s">
        <v>3831</v>
      </c>
      <c r="E3896" s="7" t="s">
        <v>17</v>
      </c>
      <c r="F3896" s="9" t="s">
        <v>3698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23</v>
      </c>
      <c r="D3897" s="14" t="s">
        <v>3832</v>
      </c>
      <c r="E3897" s="7" t="s">
        <v>11</v>
      </c>
      <c r="F3897" s="9" t="s">
        <v>3698</v>
      </c>
      <c r="G3897" s="12"/>
    </row>
    <row r="3898" s="1" customFormat="1" ht="18.75" spans="1:7">
      <c r="A3898" s="7">
        <v>3896</v>
      </c>
      <c r="B3898" s="8" t="s">
        <v>8</v>
      </c>
      <c r="C3898" s="14" t="s">
        <v>77</v>
      </c>
      <c r="D3898" s="14" t="s">
        <v>3833</v>
      </c>
      <c r="E3898" s="7" t="s">
        <v>11</v>
      </c>
      <c r="F3898" s="9" t="s">
        <v>3698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77</v>
      </c>
      <c r="D3899" s="11" t="s">
        <v>3834</v>
      </c>
      <c r="E3899" s="15" t="s">
        <v>11</v>
      </c>
      <c r="F3899" s="9" t="s">
        <v>3698</v>
      </c>
      <c r="G3899" s="12"/>
    </row>
    <row r="3900" s="1" customFormat="1" ht="18.75" spans="1:7">
      <c r="A3900" s="7">
        <v>3898</v>
      </c>
      <c r="B3900" s="8" t="s">
        <v>8</v>
      </c>
      <c r="C3900" s="11" t="s">
        <v>88</v>
      </c>
      <c r="D3900" s="11" t="s">
        <v>3835</v>
      </c>
      <c r="E3900" s="7" t="s">
        <v>17</v>
      </c>
      <c r="F3900" s="9" t="s">
        <v>3698</v>
      </c>
      <c r="G3900" s="12"/>
    </row>
    <row r="3901" s="1" customFormat="1" ht="18.75" spans="1:7">
      <c r="A3901" s="7">
        <v>3899</v>
      </c>
      <c r="B3901" s="8" t="s">
        <v>8</v>
      </c>
      <c r="C3901" s="7" t="s">
        <v>96</v>
      </c>
      <c r="D3901" s="7" t="s">
        <v>3836</v>
      </c>
      <c r="E3901" s="11" t="s">
        <v>11</v>
      </c>
      <c r="F3901" s="9" t="s">
        <v>3698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99</v>
      </c>
      <c r="D3902" s="11" t="s">
        <v>3837</v>
      </c>
      <c r="E3902" s="7" t="s">
        <v>17</v>
      </c>
      <c r="F3902" s="9" t="s">
        <v>3698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126</v>
      </c>
      <c r="D3903" s="11" t="s">
        <v>3838</v>
      </c>
      <c r="E3903" s="11" t="s">
        <v>11</v>
      </c>
      <c r="F3903" s="9" t="s">
        <v>3698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132</v>
      </c>
      <c r="D3904" s="14" t="s">
        <v>3839</v>
      </c>
      <c r="E3904" s="7" t="s">
        <v>11</v>
      </c>
      <c r="F3904" s="9" t="s">
        <v>3698</v>
      </c>
      <c r="G3904" s="12"/>
    </row>
    <row r="3905" s="1" customFormat="1" ht="18.75" spans="1:7">
      <c r="A3905" s="7">
        <v>3903</v>
      </c>
      <c r="B3905" s="8" t="s">
        <v>8</v>
      </c>
      <c r="C3905" s="11" t="s">
        <v>132</v>
      </c>
      <c r="D3905" s="11" t="s">
        <v>3840</v>
      </c>
      <c r="E3905" s="7" t="s">
        <v>17</v>
      </c>
      <c r="F3905" s="9" t="s">
        <v>3698</v>
      </c>
      <c r="G3905" s="12"/>
    </row>
    <row r="3906" s="1" customFormat="1" ht="18.75" spans="1:7">
      <c r="A3906" s="7">
        <v>3904</v>
      </c>
      <c r="B3906" s="8" t="s">
        <v>8</v>
      </c>
      <c r="C3906" s="14" t="s">
        <v>132</v>
      </c>
      <c r="D3906" s="11" t="s">
        <v>3841</v>
      </c>
      <c r="E3906" s="7" t="s">
        <v>17</v>
      </c>
      <c r="F3906" s="9" t="s">
        <v>3698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148</v>
      </c>
      <c r="D3907" s="11" t="s">
        <v>3842</v>
      </c>
      <c r="E3907" s="7" t="s">
        <v>17</v>
      </c>
      <c r="F3907" s="9" t="s">
        <v>3698</v>
      </c>
      <c r="G3907" s="12"/>
    </row>
    <row r="3908" s="1" customFormat="1" ht="18.75" spans="1:7">
      <c r="A3908" s="7">
        <v>3906</v>
      </c>
      <c r="B3908" s="8" t="s">
        <v>8</v>
      </c>
      <c r="C3908" s="11" t="s">
        <v>219</v>
      </c>
      <c r="D3908" s="11" t="s">
        <v>3843</v>
      </c>
      <c r="E3908" s="34" t="s">
        <v>17</v>
      </c>
      <c r="F3908" s="9" t="s">
        <v>3698</v>
      </c>
      <c r="G3908" s="12"/>
    </row>
    <row r="3909" s="1" customFormat="1" ht="18.75" spans="1:7">
      <c r="A3909" s="7">
        <v>3907</v>
      </c>
      <c r="B3909" s="8" t="s">
        <v>8</v>
      </c>
      <c r="C3909" s="7" t="s">
        <v>158</v>
      </c>
      <c r="D3909" s="7" t="s">
        <v>3844</v>
      </c>
      <c r="E3909" s="11" t="s">
        <v>11</v>
      </c>
      <c r="F3909" s="9" t="s">
        <v>3698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132</v>
      </c>
      <c r="D3910" s="23" t="s">
        <v>3845</v>
      </c>
      <c r="E3910" s="7" t="s">
        <v>17</v>
      </c>
      <c r="F3910" s="9" t="s">
        <v>3698</v>
      </c>
      <c r="G3910" s="12"/>
    </row>
    <row r="3911" s="1" customFormat="1" ht="18.75" spans="1:7">
      <c r="A3911" s="7">
        <v>3909</v>
      </c>
      <c r="B3911" s="8" t="s">
        <v>8</v>
      </c>
      <c r="C3911" s="23" t="s">
        <v>88</v>
      </c>
      <c r="D3911" s="23" t="s">
        <v>3846</v>
      </c>
      <c r="E3911" s="7" t="s">
        <v>11</v>
      </c>
      <c r="F3911" s="9" t="s">
        <v>3698</v>
      </c>
      <c r="G3911" s="12"/>
    </row>
    <row r="3912" s="1" customFormat="1" ht="18.75" spans="1:7">
      <c r="A3912" s="7">
        <v>3910</v>
      </c>
      <c r="B3912" s="8" t="s">
        <v>8</v>
      </c>
      <c r="C3912" s="7" t="s">
        <v>291</v>
      </c>
      <c r="D3912" s="7" t="s">
        <v>3847</v>
      </c>
      <c r="E3912" s="7" t="s">
        <v>17</v>
      </c>
      <c r="F3912" s="9">
        <v>300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53</v>
      </c>
      <c r="D3913" s="11" t="s">
        <v>3308</v>
      </c>
      <c r="E3913" s="7" t="s">
        <v>17</v>
      </c>
      <c r="F3913" s="9">
        <v>300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158</v>
      </c>
      <c r="D3914" s="11" t="s">
        <v>3848</v>
      </c>
      <c r="E3914" s="7" t="s">
        <v>17</v>
      </c>
      <c r="F3914" s="9">
        <v>300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23</v>
      </c>
      <c r="D3915" s="11" t="s">
        <v>3849</v>
      </c>
      <c r="E3915" s="7" t="s">
        <v>17</v>
      </c>
      <c r="F3915" s="9">
        <v>300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151</v>
      </c>
      <c r="D3916" s="14" t="s">
        <v>3850</v>
      </c>
      <c r="E3916" s="7" t="s">
        <v>17</v>
      </c>
      <c r="F3916" s="9">
        <v>300</v>
      </c>
      <c r="G3916" s="12"/>
    </row>
    <row r="3917" s="1" customFormat="1" ht="18.75" spans="1:7">
      <c r="A3917" s="7">
        <v>3915</v>
      </c>
      <c r="B3917" s="8" t="s">
        <v>8</v>
      </c>
      <c r="C3917" s="11" t="s">
        <v>53</v>
      </c>
      <c r="D3917" s="11" t="s">
        <v>3851</v>
      </c>
      <c r="E3917" s="7" t="s">
        <v>11</v>
      </c>
      <c r="F3917" s="9">
        <v>300</v>
      </c>
      <c r="G3917" s="12"/>
    </row>
    <row r="3918" s="1" customFormat="1" ht="18.75" spans="1:7">
      <c r="A3918" s="7">
        <v>3916</v>
      </c>
      <c r="B3918" s="8" t="s">
        <v>8</v>
      </c>
      <c r="C3918" s="7" t="s">
        <v>126</v>
      </c>
      <c r="D3918" s="7" t="s">
        <v>3852</v>
      </c>
      <c r="E3918" s="7" t="s">
        <v>17</v>
      </c>
      <c r="F3918" s="9">
        <v>300</v>
      </c>
      <c r="G3918" s="12"/>
    </row>
    <row r="3919" s="1" customFormat="1" ht="18.75" spans="1:7">
      <c r="A3919" s="7">
        <v>3917</v>
      </c>
      <c r="B3919" s="8" t="s">
        <v>8</v>
      </c>
      <c r="C3919" s="23" t="s">
        <v>99</v>
      </c>
      <c r="D3919" s="23" t="s">
        <v>3853</v>
      </c>
      <c r="E3919" s="7" t="s">
        <v>17</v>
      </c>
      <c r="F3919" s="9">
        <v>300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27</v>
      </c>
      <c r="D3920" s="14" t="s">
        <v>3854</v>
      </c>
      <c r="E3920" s="7" t="s">
        <v>17</v>
      </c>
      <c r="F3920" s="9">
        <v>300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27</v>
      </c>
      <c r="D3921" s="11" t="s">
        <v>3484</v>
      </c>
      <c r="E3921" s="7" t="s">
        <v>17</v>
      </c>
      <c r="F3921" s="9">
        <v>300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171</v>
      </c>
      <c r="D3922" s="11" t="s">
        <v>3855</v>
      </c>
      <c r="E3922" s="7" t="s">
        <v>17</v>
      </c>
      <c r="F3922" s="9">
        <v>300</v>
      </c>
      <c r="G3922" s="12"/>
    </row>
    <row r="3923" s="1" customFormat="1" ht="18.75" spans="1:7">
      <c r="A3923" s="7">
        <v>3921</v>
      </c>
      <c r="B3923" s="8" t="s">
        <v>8</v>
      </c>
      <c r="C3923" s="11" t="s">
        <v>96</v>
      </c>
      <c r="D3923" s="11" t="s">
        <v>3856</v>
      </c>
      <c r="E3923" s="7" t="s">
        <v>11</v>
      </c>
      <c r="F3923" s="9">
        <v>300</v>
      </c>
      <c r="G3923" s="12"/>
    </row>
    <row r="3924" s="1" customFormat="1" ht="18.75" spans="1:7">
      <c r="A3924" s="7">
        <v>3922</v>
      </c>
      <c r="B3924" s="8" t="s">
        <v>8</v>
      </c>
      <c r="C3924" s="23" t="s">
        <v>143</v>
      </c>
      <c r="D3924" s="23" t="s">
        <v>3857</v>
      </c>
      <c r="E3924" s="7" t="s">
        <v>11</v>
      </c>
      <c r="F3924" s="9">
        <v>300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145</v>
      </c>
      <c r="D3925" s="11" t="s">
        <v>3858</v>
      </c>
      <c r="E3925" s="7" t="s">
        <v>17</v>
      </c>
      <c r="F3925" s="9">
        <v>300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219</v>
      </c>
      <c r="D3926" s="11" t="s">
        <v>3859</v>
      </c>
      <c r="E3926" s="7" t="s">
        <v>17</v>
      </c>
      <c r="F3926" s="9">
        <v>300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96</v>
      </c>
      <c r="D3927" s="11" t="s">
        <v>3860</v>
      </c>
      <c r="E3927" s="7" t="s">
        <v>17</v>
      </c>
      <c r="F3927" s="9">
        <v>300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107</v>
      </c>
      <c r="D3928" s="11" t="s">
        <v>3861</v>
      </c>
      <c r="E3928" s="7" t="s">
        <v>17</v>
      </c>
      <c r="F3928" s="9">
        <v>300</v>
      </c>
      <c r="G3928" s="12"/>
    </row>
    <row r="3929" s="1" customFormat="1" ht="18.75" spans="1:7">
      <c r="A3929" s="7">
        <v>3927</v>
      </c>
      <c r="B3929" s="8" t="s">
        <v>3862</v>
      </c>
      <c r="C3929" s="11" t="s">
        <v>3863</v>
      </c>
      <c r="D3929" s="23" t="s">
        <v>3864</v>
      </c>
      <c r="E3929" s="7" t="s">
        <v>17</v>
      </c>
      <c r="F3929" s="9">
        <v>30</v>
      </c>
      <c r="G3929" s="12"/>
    </row>
    <row r="3930" s="1" customFormat="1" ht="18.75" spans="1:7">
      <c r="A3930" s="7">
        <v>3928</v>
      </c>
      <c r="B3930" s="8" t="s">
        <v>3862</v>
      </c>
      <c r="C3930" s="11" t="s">
        <v>3863</v>
      </c>
      <c r="D3930" s="11" t="s">
        <v>3865</v>
      </c>
      <c r="E3930" s="7" t="s">
        <v>17</v>
      </c>
      <c r="F3930" s="9">
        <v>30</v>
      </c>
      <c r="G3930" s="12"/>
    </row>
    <row r="3931" s="1" customFormat="1" ht="18.75" spans="1:7">
      <c r="A3931" s="7">
        <v>3929</v>
      </c>
      <c r="B3931" s="8" t="s">
        <v>3862</v>
      </c>
      <c r="C3931" s="7" t="s">
        <v>3863</v>
      </c>
      <c r="D3931" s="7" t="s">
        <v>3866</v>
      </c>
      <c r="E3931" s="7" t="s">
        <v>17</v>
      </c>
      <c r="F3931" s="9">
        <v>30</v>
      </c>
      <c r="G3931" s="12"/>
    </row>
    <row r="3932" s="1" customFormat="1" ht="18.75" spans="1:7">
      <c r="A3932" s="7">
        <v>3930</v>
      </c>
      <c r="B3932" s="8" t="s">
        <v>3862</v>
      </c>
      <c r="C3932" s="7" t="s">
        <v>3863</v>
      </c>
      <c r="D3932" s="7" t="s">
        <v>3867</v>
      </c>
      <c r="E3932" s="7" t="s">
        <v>17</v>
      </c>
      <c r="F3932" s="9">
        <v>30</v>
      </c>
      <c r="G3932" s="12"/>
    </row>
    <row r="3933" s="1" customFormat="1" ht="18.75" spans="1:7">
      <c r="A3933" s="7">
        <v>3931</v>
      </c>
      <c r="B3933" s="8" t="s">
        <v>3862</v>
      </c>
      <c r="C3933" s="11" t="s">
        <v>3863</v>
      </c>
      <c r="D3933" s="11" t="s">
        <v>3868</v>
      </c>
      <c r="E3933" s="7" t="s">
        <v>17</v>
      </c>
      <c r="F3933" s="9">
        <v>30</v>
      </c>
      <c r="G3933" s="12"/>
    </row>
    <row r="3934" s="1" customFormat="1" ht="18.75" spans="1:7">
      <c r="A3934" s="7">
        <v>3932</v>
      </c>
      <c r="B3934" s="8" t="s">
        <v>3862</v>
      </c>
      <c r="C3934" s="11" t="s">
        <v>3863</v>
      </c>
      <c r="D3934" s="11" t="s">
        <v>3869</v>
      </c>
      <c r="E3934" s="15" t="s">
        <v>11</v>
      </c>
      <c r="F3934" s="9">
        <v>30</v>
      </c>
      <c r="G3934" s="12"/>
    </row>
    <row r="3935" s="1" customFormat="1" ht="18.75" spans="1:7">
      <c r="A3935" s="7">
        <v>3933</v>
      </c>
      <c r="B3935" s="8" t="s">
        <v>3862</v>
      </c>
      <c r="C3935" s="11" t="s">
        <v>3863</v>
      </c>
      <c r="D3935" s="11" t="s">
        <v>3870</v>
      </c>
      <c r="E3935" s="7" t="s">
        <v>17</v>
      </c>
      <c r="F3935" s="9">
        <v>30</v>
      </c>
      <c r="G3935" s="12"/>
    </row>
    <row r="3936" s="1" customFormat="1" ht="18.75" spans="1:7">
      <c r="A3936" s="7">
        <v>3934</v>
      </c>
      <c r="B3936" s="8" t="s">
        <v>3862</v>
      </c>
      <c r="C3936" s="11" t="s">
        <v>3863</v>
      </c>
      <c r="D3936" s="11" t="s">
        <v>3871</v>
      </c>
      <c r="E3936" s="7" t="s">
        <v>17</v>
      </c>
      <c r="F3936" s="9">
        <v>30</v>
      </c>
      <c r="G3936" s="12"/>
    </row>
    <row r="3937" s="1" customFormat="1" ht="18.75" spans="1:7">
      <c r="A3937" s="7">
        <v>3935</v>
      </c>
      <c r="B3937" s="8" t="s">
        <v>3862</v>
      </c>
      <c r="C3937" s="11" t="s">
        <v>3863</v>
      </c>
      <c r="D3937" s="11" t="s">
        <v>3872</v>
      </c>
      <c r="E3937" s="33" t="s">
        <v>11</v>
      </c>
      <c r="F3937" s="9">
        <v>30</v>
      </c>
      <c r="G3937" s="12"/>
    </row>
    <row r="3938" s="1" customFormat="1" ht="18.75" spans="1:7">
      <c r="A3938" s="7">
        <v>3936</v>
      </c>
      <c r="B3938" s="8" t="s">
        <v>3862</v>
      </c>
      <c r="C3938" s="11" t="s">
        <v>3863</v>
      </c>
      <c r="D3938" s="11" t="s">
        <v>3873</v>
      </c>
      <c r="E3938" s="33" t="s">
        <v>17</v>
      </c>
      <c r="F3938" s="9">
        <v>30</v>
      </c>
      <c r="G3938" s="12"/>
    </row>
    <row r="3939" s="1" customFormat="1" ht="18.75" spans="1:7">
      <c r="A3939" s="7">
        <v>3937</v>
      </c>
      <c r="B3939" s="8" t="s">
        <v>3862</v>
      </c>
      <c r="C3939" s="7" t="s">
        <v>3863</v>
      </c>
      <c r="D3939" s="7" t="s">
        <v>3874</v>
      </c>
      <c r="E3939" s="7" t="s">
        <v>11</v>
      </c>
      <c r="F3939" s="9">
        <v>30</v>
      </c>
      <c r="G3939" s="12"/>
    </row>
    <row r="3940" s="1" customFormat="1" ht="18.75" spans="1:7">
      <c r="A3940" s="7">
        <v>3938</v>
      </c>
      <c r="B3940" s="8" t="s">
        <v>3862</v>
      </c>
      <c r="C3940" s="23" t="s">
        <v>3863</v>
      </c>
      <c r="D3940" s="23" t="s">
        <v>3875</v>
      </c>
      <c r="E3940" s="7" t="s">
        <v>11</v>
      </c>
      <c r="F3940" s="9">
        <v>30</v>
      </c>
      <c r="G3940" s="12"/>
    </row>
    <row r="3941" s="1" customFormat="1" ht="18.75" spans="1:7">
      <c r="A3941" s="7">
        <v>3939</v>
      </c>
      <c r="B3941" s="8" t="s">
        <v>3862</v>
      </c>
      <c r="C3941" s="11" t="s">
        <v>3863</v>
      </c>
      <c r="D3941" s="11" t="s">
        <v>3876</v>
      </c>
      <c r="E3941" s="7" t="s">
        <v>17</v>
      </c>
      <c r="F3941" s="9">
        <v>30</v>
      </c>
      <c r="G3941" s="12"/>
    </row>
    <row r="3942" s="1" customFormat="1" ht="18.75" spans="1:7">
      <c r="A3942" s="7">
        <v>3940</v>
      </c>
      <c r="B3942" s="8" t="s">
        <v>3862</v>
      </c>
      <c r="C3942" s="23" t="s">
        <v>3863</v>
      </c>
      <c r="D3942" s="24" t="s">
        <v>3877</v>
      </c>
      <c r="E3942" s="7" t="s">
        <v>17</v>
      </c>
      <c r="F3942" s="9">
        <v>30</v>
      </c>
      <c r="G3942" s="12"/>
    </row>
    <row r="3943" s="1" customFormat="1" ht="18.75" spans="1:7">
      <c r="A3943" s="7">
        <v>3941</v>
      </c>
      <c r="B3943" s="8" t="s">
        <v>3862</v>
      </c>
      <c r="C3943" s="7" t="s">
        <v>3863</v>
      </c>
      <c r="D3943" s="7" t="s">
        <v>3878</v>
      </c>
      <c r="E3943" s="7" t="s">
        <v>11</v>
      </c>
      <c r="F3943" s="9">
        <v>30</v>
      </c>
      <c r="G3943" s="12"/>
    </row>
    <row r="3944" s="1" customFormat="1" ht="18.75" spans="1:7">
      <c r="A3944" s="7">
        <v>3942</v>
      </c>
      <c r="B3944" s="8" t="s">
        <v>3862</v>
      </c>
      <c r="C3944" s="7" t="s">
        <v>3879</v>
      </c>
      <c r="D3944" s="7" t="s">
        <v>3880</v>
      </c>
      <c r="E3944" s="7" t="s">
        <v>11</v>
      </c>
      <c r="F3944" s="9">
        <v>30</v>
      </c>
      <c r="G3944" s="12"/>
    </row>
    <row r="3945" s="1" customFormat="1" ht="18.75" spans="1:7">
      <c r="A3945" s="7">
        <v>3943</v>
      </c>
      <c r="B3945" s="8" t="s">
        <v>3862</v>
      </c>
      <c r="C3945" s="7" t="s">
        <v>3879</v>
      </c>
      <c r="D3945" s="7" t="s">
        <v>3881</v>
      </c>
      <c r="E3945" s="7" t="s">
        <v>17</v>
      </c>
      <c r="F3945" s="9">
        <v>30</v>
      </c>
      <c r="G3945" s="12"/>
    </row>
    <row r="3946" s="1" customFormat="1" ht="18.75" spans="1:7">
      <c r="A3946" s="7">
        <v>3944</v>
      </c>
      <c r="B3946" s="8" t="s">
        <v>3862</v>
      </c>
      <c r="C3946" s="11" t="s">
        <v>3879</v>
      </c>
      <c r="D3946" s="11" t="s">
        <v>3882</v>
      </c>
      <c r="E3946" s="7" t="s">
        <v>11</v>
      </c>
      <c r="F3946" s="9">
        <v>30</v>
      </c>
      <c r="G3946" s="12"/>
    </row>
    <row r="3947" s="1" customFormat="1" ht="18.75" spans="1:7">
      <c r="A3947" s="7">
        <v>3945</v>
      </c>
      <c r="B3947" s="8" t="s">
        <v>3862</v>
      </c>
      <c r="C3947" s="7" t="s">
        <v>3879</v>
      </c>
      <c r="D3947" s="7" t="s">
        <v>3883</v>
      </c>
      <c r="E3947" s="7" t="s">
        <v>17</v>
      </c>
      <c r="F3947" s="9">
        <v>30</v>
      </c>
      <c r="G3947" s="12"/>
    </row>
    <row r="3948" s="1" customFormat="1" ht="18.75" spans="1:7">
      <c r="A3948" s="7">
        <v>3946</v>
      </c>
      <c r="B3948" s="8" t="s">
        <v>3862</v>
      </c>
      <c r="C3948" s="8" t="s">
        <v>3879</v>
      </c>
      <c r="D3948" s="11" t="s">
        <v>3884</v>
      </c>
      <c r="E3948" s="7" t="s">
        <v>11</v>
      </c>
      <c r="F3948" s="9">
        <v>30</v>
      </c>
      <c r="G3948" s="12"/>
    </row>
    <row r="3949" s="1" customFormat="1" ht="18.75" spans="1:7">
      <c r="A3949" s="7">
        <v>3947</v>
      </c>
      <c r="B3949" s="8" t="s">
        <v>3862</v>
      </c>
      <c r="C3949" s="8" t="s">
        <v>3879</v>
      </c>
      <c r="D3949" s="11" t="s">
        <v>3885</v>
      </c>
      <c r="E3949" s="7" t="s">
        <v>17</v>
      </c>
      <c r="F3949" s="9">
        <v>30</v>
      </c>
      <c r="G3949" s="12"/>
    </row>
    <row r="3950" s="1" customFormat="1" ht="18.75" spans="1:7">
      <c r="A3950" s="7">
        <v>3948</v>
      </c>
      <c r="B3950" s="8" t="s">
        <v>3862</v>
      </c>
      <c r="C3950" s="8" t="s">
        <v>3879</v>
      </c>
      <c r="D3950" s="11" t="s">
        <v>3886</v>
      </c>
      <c r="E3950" s="11" t="s">
        <v>17</v>
      </c>
      <c r="F3950" s="9">
        <v>30</v>
      </c>
      <c r="G3950" s="12"/>
    </row>
    <row r="3951" s="1" customFormat="1" ht="18.75" spans="1:7">
      <c r="A3951" s="7">
        <v>3949</v>
      </c>
      <c r="B3951" s="8" t="s">
        <v>3862</v>
      </c>
      <c r="C3951" s="7" t="s">
        <v>3879</v>
      </c>
      <c r="D3951" s="7" t="s">
        <v>3887</v>
      </c>
      <c r="E3951" s="7" t="s">
        <v>17</v>
      </c>
      <c r="F3951" s="9">
        <v>30</v>
      </c>
      <c r="G3951" s="12"/>
    </row>
    <row r="3952" s="1" customFormat="1" ht="18.75" spans="1:7">
      <c r="A3952" s="7">
        <v>3950</v>
      </c>
      <c r="B3952" s="8" t="s">
        <v>3862</v>
      </c>
      <c r="C3952" s="23" t="s">
        <v>3879</v>
      </c>
      <c r="D3952" s="23" t="s">
        <v>3888</v>
      </c>
      <c r="E3952" s="7" t="s">
        <v>17</v>
      </c>
      <c r="F3952" s="9">
        <v>30</v>
      </c>
      <c r="G3952" s="12"/>
    </row>
    <row r="3953" s="1" customFormat="1" ht="18.75" spans="1:7">
      <c r="A3953" s="7">
        <v>3951</v>
      </c>
      <c r="B3953" s="8" t="s">
        <v>3862</v>
      </c>
      <c r="C3953" s="11" t="s">
        <v>3879</v>
      </c>
      <c r="D3953" s="11" t="s">
        <v>3889</v>
      </c>
      <c r="E3953" s="7" t="s">
        <v>17</v>
      </c>
      <c r="F3953" s="9">
        <v>30</v>
      </c>
      <c r="G3953" s="12"/>
    </row>
    <row r="3954" s="1" customFormat="1" ht="18.75" spans="1:7">
      <c r="A3954" s="7">
        <v>3952</v>
      </c>
      <c r="B3954" s="8" t="s">
        <v>3862</v>
      </c>
      <c r="C3954" s="7" t="s">
        <v>3879</v>
      </c>
      <c r="D3954" s="7" t="s">
        <v>3890</v>
      </c>
      <c r="E3954" s="13" t="s">
        <v>11</v>
      </c>
      <c r="F3954" s="9">
        <v>30</v>
      </c>
      <c r="G3954" s="12"/>
    </row>
    <row r="3955" s="1" customFormat="1" ht="18.75" spans="1:7">
      <c r="A3955" s="7">
        <v>3953</v>
      </c>
      <c r="B3955" s="8" t="s">
        <v>3862</v>
      </c>
      <c r="C3955" s="11" t="s">
        <v>3879</v>
      </c>
      <c r="D3955" s="11" t="s">
        <v>1238</v>
      </c>
      <c r="E3955" s="7" t="s">
        <v>17</v>
      </c>
      <c r="F3955" s="9">
        <v>30</v>
      </c>
      <c r="G3955" s="12"/>
    </row>
    <row r="3956" s="1" customFormat="1" ht="18.75" spans="1:7">
      <c r="A3956" s="7">
        <v>3954</v>
      </c>
      <c r="B3956" s="8" t="s">
        <v>3862</v>
      </c>
      <c r="C3956" s="11" t="s">
        <v>3879</v>
      </c>
      <c r="D3956" s="11" t="s">
        <v>3891</v>
      </c>
      <c r="E3956" s="7" t="s">
        <v>17</v>
      </c>
      <c r="F3956" s="9">
        <v>30</v>
      </c>
      <c r="G3956" s="12"/>
    </row>
    <row r="3957" s="1" customFormat="1" ht="18.75" spans="1:7">
      <c r="A3957" s="7">
        <v>3955</v>
      </c>
      <c r="B3957" s="8" t="s">
        <v>3862</v>
      </c>
      <c r="C3957" s="7" t="s">
        <v>3879</v>
      </c>
      <c r="D3957" s="7" t="s">
        <v>3892</v>
      </c>
      <c r="E3957" s="7" t="s">
        <v>17</v>
      </c>
      <c r="F3957" s="9">
        <v>30</v>
      </c>
      <c r="G3957" s="12"/>
    </row>
    <row r="3958" s="1" customFormat="1" ht="18.75" spans="1:7">
      <c r="A3958" s="7">
        <v>3956</v>
      </c>
      <c r="B3958" s="8" t="s">
        <v>3862</v>
      </c>
      <c r="C3958" s="14" t="s">
        <v>3879</v>
      </c>
      <c r="D3958" s="11" t="s">
        <v>3893</v>
      </c>
      <c r="E3958" s="7" t="s">
        <v>17</v>
      </c>
      <c r="F3958" s="9">
        <v>30</v>
      </c>
      <c r="G3958" s="12"/>
    </row>
    <row r="3959" s="1" customFormat="1" ht="18.75" spans="1:7">
      <c r="A3959" s="7">
        <v>3957</v>
      </c>
      <c r="B3959" s="8" t="s">
        <v>3862</v>
      </c>
      <c r="C3959" s="11" t="s">
        <v>3879</v>
      </c>
      <c r="D3959" s="11" t="s">
        <v>3894</v>
      </c>
      <c r="E3959" s="7" t="s">
        <v>11</v>
      </c>
      <c r="F3959" s="9">
        <v>30</v>
      </c>
      <c r="G3959" s="12"/>
    </row>
    <row r="3960" s="1" customFormat="1" ht="18.75" spans="1:7">
      <c r="A3960" s="7">
        <v>3958</v>
      </c>
      <c r="B3960" s="8" t="s">
        <v>3862</v>
      </c>
      <c r="C3960" s="14" t="s">
        <v>3879</v>
      </c>
      <c r="D3960" s="14" t="s">
        <v>3895</v>
      </c>
      <c r="E3960" s="7" t="s">
        <v>17</v>
      </c>
      <c r="F3960" s="9">
        <v>30</v>
      </c>
      <c r="G3960" s="12"/>
    </row>
    <row r="3961" s="1" customFormat="1" ht="18.75" spans="1:7">
      <c r="A3961" s="7">
        <v>3959</v>
      </c>
      <c r="B3961" s="8" t="s">
        <v>3862</v>
      </c>
      <c r="C3961" s="23" t="s">
        <v>3879</v>
      </c>
      <c r="D3961" s="23" t="s">
        <v>3896</v>
      </c>
      <c r="E3961" s="7" t="s">
        <v>17</v>
      </c>
      <c r="F3961" s="9">
        <v>30</v>
      </c>
      <c r="G3961" s="12"/>
    </row>
    <row r="3962" s="1" customFormat="1" ht="18.75" spans="1:7">
      <c r="A3962" s="7">
        <v>3960</v>
      </c>
      <c r="B3962" s="8" t="s">
        <v>3862</v>
      </c>
      <c r="C3962" s="23" t="s">
        <v>3879</v>
      </c>
      <c r="D3962" s="23" t="s">
        <v>3897</v>
      </c>
      <c r="E3962" s="7" t="s">
        <v>17</v>
      </c>
      <c r="F3962" s="9">
        <v>30</v>
      </c>
      <c r="G3962" s="12"/>
    </row>
    <row r="3963" s="1" customFormat="1" ht="18.75" spans="1:7">
      <c r="A3963" s="7">
        <v>3961</v>
      </c>
      <c r="B3963" s="8" t="s">
        <v>3862</v>
      </c>
      <c r="C3963" s="7" t="s">
        <v>3879</v>
      </c>
      <c r="D3963" s="7" t="s">
        <v>3898</v>
      </c>
      <c r="E3963" s="7" t="s">
        <v>17</v>
      </c>
      <c r="F3963" s="9">
        <v>30</v>
      </c>
      <c r="G3963" s="12"/>
    </row>
    <row r="3964" s="1" customFormat="1" ht="18.75" spans="1:7">
      <c r="A3964" s="7">
        <v>3962</v>
      </c>
      <c r="B3964" s="8" t="s">
        <v>3862</v>
      </c>
      <c r="C3964" s="33" t="s">
        <v>3879</v>
      </c>
      <c r="D3964" s="33" t="s">
        <v>3899</v>
      </c>
      <c r="E3964" s="11" t="s">
        <v>11</v>
      </c>
      <c r="F3964" s="9">
        <v>30</v>
      </c>
      <c r="G3964" s="12"/>
    </row>
    <row r="3965" s="1" customFormat="1" ht="18.75" spans="1:7">
      <c r="A3965" s="7">
        <v>3963</v>
      </c>
      <c r="B3965" s="8" t="s">
        <v>3862</v>
      </c>
      <c r="C3965" s="7" t="s">
        <v>3879</v>
      </c>
      <c r="D3965" s="7" t="s">
        <v>3900</v>
      </c>
      <c r="E3965" s="11" t="s">
        <v>11</v>
      </c>
      <c r="F3965" s="9">
        <v>30</v>
      </c>
      <c r="G3965" s="12"/>
    </row>
    <row r="3966" s="1" customFormat="1" ht="18.75" spans="1:7">
      <c r="A3966" s="7">
        <v>3964</v>
      </c>
      <c r="B3966" s="8" t="s">
        <v>3862</v>
      </c>
      <c r="C3966" s="7" t="s">
        <v>3879</v>
      </c>
      <c r="D3966" s="7" t="s">
        <v>3901</v>
      </c>
      <c r="E3966" s="15" t="s">
        <v>17</v>
      </c>
      <c r="F3966" s="9">
        <v>30</v>
      </c>
      <c r="G3966" s="12"/>
    </row>
    <row r="3967" s="1" customFormat="1" ht="18.75" spans="1:7">
      <c r="A3967" s="7">
        <v>3965</v>
      </c>
      <c r="B3967" s="8" t="s">
        <v>3862</v>
      </c>
      <c r="C3967" s="8" t="s">
        <v>3879</v>
      </c>
      <c r="D3967" s="11" t="s">
        <v>3902</v>
      </c>
      <c r="E3967" s="7" t="s">
        <v>17</v>
      </c>
      <c r="F3967" s="9">
        <v>30</v>
      </c>
      <c r="G3967" s="12"/>
    </row>
    <row r="3968" s="1" customFormat="1" ht="18.75" spans="1:7">
      <c r="A3968" s="7">
        <v>3966</v>
      </c>
      <c r="B3968" s="8" t="s">
        <v>3862</v>
      </c>
      <c r="C3968" s="11" t="s">
        <v>3879</v>
      </c>
      <c r="D3968" s="23" t="s">
        <v>3903</v>
      </c>
      <c r="E3968" s="11" t="s">
        <v>17</v>
      </c>
      <c r="F3968" s="9">
        <v>30</v>
      </c>
      <c r="G3968" s="12"/>
    </row>
    <row r="3969" s="1" customFormat="1" ht="18.75" spans="1:7">
      <c r="A3969" s="7">
        <v>3967</v>
      </c>
      <c r="B3969" s="8" t="s">
        <v>3862</v>
      </c>
      <c r="C3969" s="7" t="s">
        <v>3879</v>
      </c>
      <c r="D3969" s="7" t="s">
        <v>3904</v>
      </c>
      <c r="E3969" s="7" t="s">
        <v>11</v>
      </c>
      <c r="F3969" s="9">
        <v>30</v>
      </c>
      <c r="G3969" s="12"/>
    </row>
    <row r="3970" s="1" customFormat="1" ht="18.75" spans="1:7">
      <c r="A3970" s="7">
        <v>3968</v>
      </c>
      <c r="B3970" s="8" t="s">
        <v>3862</v>
      </c>
      <c r="C3970" s="7" t="s">
        <v>3879</v>
      </c>
      <c r="D3970" s="7" t="s">
        <v>3905</v>
      </c>
      <c r="E3970" s="33" t="s">
        <v>11</v>
      </c>
      <c r="F3970" s="9">
        <v>30</v>
      </c>
      <c r="G3970" s="12"/>
    </row>
    <row r="3971" s="1" customFormat="1" ht="18.75" spans="1:7">
      <c r="A3971" s="7">
        <v>3969</v>
      </c>
      <c r="B3971" s="8" t="s">
        <v>3862</v>
      </c>
      <c r="C3971" s="7" t="s">
        <v>3879</v>
      </c>
      <c r="D3971" s="7" t="s">
        <v>3906</v>
      </c>
      <c r="E3971" s="34" t="s">
        <v>17</v>
      </c>
      <c r="F3971" s="9">
        <v>30</v>
      </c>
      <c r="G3971" s="12"/>
    </row>
    <row r="3972" s="1" customFormat="1" ht="18.75" spans="1:7">
      <c r="A3972" s="7">
        <v>3970</v>
      </c>
      <c r="B3972" s="8" t="s">
        <v>3862</v>
      </c>
      <c r="C3972" s="7" t="s">
        <v>3879</v>
      </c>
      <c r="D3972" s="7" t="s">
        <v>3907</v>
      </c>
      <c r="E3972" s="7" t="s">
        <v>11</v>
      </c>
      <c r="F3972" s="9">
        <v>30</v>
      </c>
      <c r="G3972" s="12"/>
    </row>
    <row r="3973" s="1" customFormat="1" ht="18.75" spans="1:7">
      <c r="A3973" s="7">
        <v>3971</v>
      </c>
      <c r="B3973" s="8" t="s">
        <v>3862</v>
      </c>
      <c r="C3973" s="11" t="s">
        <v>3879</v>
      </c>
      <c r="D3973" s="11" t="s">
        <v>3908</v>
      </c>
      <c r="E3973" s="13" t="s">
        <v>17</v>
      </c>
      <c r="F3973" s="9">
        <v>30</v>
      </c>
      <c r="G3973" s="12"/>
    </row>
    <row r="3974" s="1" customFormat="1" ht="18.75" spans="1:7">
      <c r="A3974" s="7">
        <v>3972</v>
      </c>
      <c r="B3974" s="8" t="s">
        <v>3862</v>
      </c>
      <c r="C3974" s="14" t="s">
        <v>3879</v>
      </c>
      <c r="D3974" s="11" t="s">
        <v>3909</v>
      </c>
      <c r="E3974" s="7" t="s">
        <v>17</v>
      </c>
      <c r="F3974" s="9">
        <v>30</v>
      </c>
      <c r="G3974" s="12"/>
    </row>
    <row r="3975" s="1" customFormat="1" ht="18.75" spans="1:7">
      <c r="A3975" s="7">
        <v>3973</v>
      </c>
      <c r="B3975" s="8" t="s">
        <v>3862</v>
      </c>
      <c r="C3975" s="11" t="s">
        <v>3879</v>
      </c>
      <c r="D3975" s="11" t="s">
        <v>3910</v>
      </c>
      <c r="E3975" s="7" t="s">
        <v>17</v>
      </c>
      <c r="F3975" s="9">
        <v>30</v>
      </c>
      <c r="G3975" s="12"/>
    </row>
    <row r="3976" s="1" customFormat="1" ht="18.75" spans="1:7">
      <c r="A3976" s="7">
        <v>3974</v>
      </c>
      <c r="B3976" s="8" t="s">
        <v>3862</v>
      </c>
      <c r="C3976" s="23" t="s">
        <v>3879</v>
      </c>
      <c r="D3976" s="23" t="s">
        <v>3911</v>
      </c>
      <c r="E3976" s="7" t="s">
        <v>11</v>
      </c>
      <c r="F3976" s="9">
        <v>30</v>
      </c>
      <c r="G3976" s="12"/>
    </row>
    <row r="3977" s="1" customFormat="1" ht="18.75" spans="1:7">
      <c r="A3977" s="7">
        <v>3975</v>
      </c>
      <c r="B3977" s="8" t="s">
        <v>3862</v>
      </c>
      <c r="C3977" s="7" t="s">
        <v>3879</v>
      </c>
      <c r="D3977" s="15" t="s">
        <v>3912</v>
      </c>
      <c r="E3977" s="7" t="s">
        <v>11</v>
      </c>
      <c r="F3977" s="9">
        <v>30</v>
      </c>
      <c r="G3977" s="12"/>
    </row>
    <row r="3978" s="1" customFormat="1" ht="18.75" spans="1:7">
      <c r="A3978" s="7">
        <v>3976</v>
      </c>
      <c r="B3978" s="8" t="s">
        <v>3862</v>
      </c>
      <c r="C3978" s="8" t="s">
        <v>3879</v>
      </c>
      <c r="D3978" s="8" t="s">
        <v>3913</v>
      </c>
      <c r="E3978" s="26" t="s">
        <v>11</v>
      </c>
      <c r="F3978" s="9">
        <v>30</v>
      </c>
      <c r="G3978" s="12"/>
    </row>
    <row r="3979" s="1" customFormat="1" ht="18.75" spans="1:7">
      <c r="A3979" s="7">
        <v>3977</v>
      </c>
      <c r="B3979" s="8" t="s">
        <v>3862</v>
      </c>
      <c r="C3979" s="8" t="s">
        <v>3879</v>
      </c>
      <c r="D3979" s="8" t="s">
        <v>3914</v>
      </c>
      <c r="E3979" s="26" t="s">
        <v>17</v>
      </c>
      <c r="F3979" s="9">
        <v>30</v>
      </c>
      <c r="G3979" s="12"/>
    </row>
    <row r="3980" s="1" customFormat="1" ht="18.75" spans="1:7">
      <c r="A3980" s="7">
        <v>3978</v>
      </c>
      <c r="B3980" s="8" t="s">
        <v>3862</v>
      </c>
      <c r="C3980" s="8" t="s">
        <v>3879</v>
      </c>
      <c r="D3980" s="8" t="s">
        <v>3915</v>
      </c>
      <c r="E3980" s="7" t="s">
        <v>17</v>
      </c>
      <c r="F3980" s="9">
        <v>30</v>
      </c>
      <c r="G3980" s="12"/>
    </row>
    <row r="3981" s="1" customFormat="1" ht="18.75" spans="1:7">
      <c r="A3981" s="7">
        <v>3979</v>
      </c>
      <c r="B3981" s="8" t="s">
        <v>3862</v>
      </c>
      <c r="C3981" s="8" t="s">
        <v>3879</v>
      </c>
      <c r="D3981" s="8" t="s">
        <v>3916</v>
      </c>
      <c r="E3981" s="7" t="s">
        <v>17</v>
      </c>
      <c r="F3981" s="9">
        <v>30</v>
      </c>
      <c r="G3981" s="12"/>
    </row>
    <row r="3982" s="1" customFormat="1" ht="18.75" spans="1:7">
      <c r="A3982" s="7">
        <v>3980</v>
      </c>
      <c r="B3982" s="8" t="s">
        <v>3862</v>
      </c>
      <c r="C3982" s="8" t="s">
        <v>3879</v>
      </c>
      <c r="D3982" s="8" t="s">
        <v>3917</v>
      </c>
      <c r="E3982" s="7" t="s">
        <v>17</v>
      </c>
      <c r="F3982" s="9">
        <v>30</v>
      </c>
      <c r="G3982" s="12"/>
    </row>
    <row r="3983" s="1" customFormat="1" ht="18.75" spans="1:7">
      <c r="A3983" s="7">
        <v>3981</v>
      </c>
      <c r="B3983" s="8" t="s">
        <v>3862</v>
      </c>
      <c r="C3983" s="11" t="s">
        <v>3879</v>
      </c>
      <c r="D3983" s="11" t="s">
        <v>3918</v>
      </c>
      <c r="E3983" s="7" t="s">
        <v>17</v>
      </c>
      <c r="F3983" s="9">
        <v>30</v>
      </c>
      <c r="G3983" s="12"/>
    </row>
    <row r="3984" s="1" customFormat="1" ht="18.75" spans="1:7">
      <c r="A3984" s="7">
        <v>3982</v>
      </c>
      <c r="B3984" s="8" t="s">
        <v>3862</v>
      </c>
      <c r="C3984" s="8" t="s">
        <v>3879</v>
      </c>
      <c r="D3984" s="8" t="s">
        <v>3919</v>
      </c>
      <c r="E3984" s="7" t="s">
        <v>17</v>
      </c>
      <c r="F3984" s="9">
        <v>30</v>
      </c>
      <c r="G3984" s="12"/>
    </row>
    <row r="3985" s="1" customFormat="1" ht="18.75" spans="1:7">
      <c r="A3985" s="7">
        <v>3983</v>
      </c>
      <c r="B3985" s="8" t="s">
        <v>3862</v>
      </c>
      <c r="C3985" s="8" t="s">
        <v>3879</v>
      </c>
      <c r="D3985" s="8" t="s">
        <v>3920</v>
      </c>
      <c r="E3985" s="7" t="s">
        <v>11</v>
      </c>
      <c r="F3985" s="9">
        <v>30</v>
      </c>
      <c r="G3985" s="12"/>
    </row>
    <row r="3986" s="1" customFormat="1" ht="18.75" spans="1:7">
      <c r="A3986" s="7">
        <v>3984</v>
      </c>
      <c r="B3986" s="8" t="s">
        <v>3862</v>
      </c>
      <c r="C3986" s="11" t="s">
        <v>3879</v>
      </c>
      <c r="D3986" s="11" t="s">
        <v>3921</v>
      </c>
      <c r="E3986" s="7" t="s">
        <v>11</v>
      </c>
      <c r="F3986" s="9">
        <v>30</v>
      </c>
      <c r="G3986" s="12"/>
    </row>
    <row r="3987" s="1" customFormat="1" ht="18.75" spans="1:7">
      <c r="A3987" s="7">
        <v>3985</v>
      </c>
      <c r="B3987" s="8" t="s">
        <v>3862</v>
      </c>
      <c r="C3987" s="11" t="s">
        <v>3879</v>
      </c>
      <c r="D3987" s="11" t="s">
        <v>3922</v>
      </c>
      <c r="E3987" s="7" t="s">
        <v>11</v>
      </c>
      <c r="F3987" s="9">
        <v>30</v>
      </c>
      <c r="G3987" s="12"/>
    </row>
    <row r="3988" s="1" customFormat="1" ht="18.75" spans="1:7">
      <c r="A3988" s="7">
        <v>3986</v>
      </c>
      <c r="B3988" s="8" t="s">
        <v>3862</v>
      </c>
      <c r="C3988" s="50" t="s">
        <v>3879</v>
      </c>
      <c r="D3988" s="50" t="s">
        <v>3923</v>
      </c>
      <c r="E3988" s="7" t="s">
        <v>11</v>
      </c>
      <c r="F3988" s="9">
        <v>30</v>
      </c>
      <c r="G3988" s="12"/>
    </row>
    <row r="3989" s="1" customFormat="1" ht="18.75" spans="1:7">
      <c r="A3989" s="7">
        <v>3987</v>
      </c>
      <c r="B3989" s="8" t="s">
        <v>3862</v>
      </c>
      <c r="C3989" s="14" t="s">
        <v>3879</v>
      </c>
      <c r="D3989" s="11" t="s">
        <v>3924</v>
      </c>
      <c r="E3989" s="7" t="s">
        <v>11</v>
      </c>
      <c r="F3989" s="9">
        <v>30</v>
      </c>
      <c r="G3989" s="12"/>
    </row>
    <row r="3990" s="1" customFormat="1" ht="18.75" spans="1:7">
      <c r="A3990" s="7">
        <v>3988</v>
      </c>
      <c r="B3990" s="8" t="s">
        <v>3862</v>
      </c>
      <c r="C3990" s="51" t="s">
        <v>3879</v>
      </c>
      <c r="D3990" s="52" t="s">
        <v>3925</v>
      </c>
      <c r="E3990" s="7" t="s">
        <v>11</v>
      </c>
      <c r="F3990" s="9">
        <v>30</v>
      </c>
      <c r="G3990" s="12"/>
    </row>
    <row r="3991" s="1" customFormat="1" ht="18.75" spans="1:7">
      <c r="A3991" s="7">
        <v>3989</v>
      </c>
      <c r="B3991" s="8" t="s">
        <v>3862</v>
      </c>
      <c r="C3991" s="51" t="s">
        <v>3879</v>
      </c>
      <c r="D3991" s="53" t="s">
        <v>3926</v>
      </c>
      <c r="E3991" s="15" t="s">
        <v>17</v>
      </c>
      <c r="F3991" s="9">
        <v>30</v>
      </c>
      <c r="G3991" s="12"/>
    </row>
    <row r="3992" s="1" customFormat="1" ht="18.75" spans="1:7">
      <c r="A3992" s="7">
        <v>3990</v>
      </c>
      <c r="B3992" s="8" t="s">
        <v>3862</v>
      </c>
      <c r="C3992" s="51" t="s">
        <v>3879</v>
      </c>
      <c r="D3992" s="52" t="s">
        <v>3927</v>
      </c>
      <c r="E3992" s="7" t="s">
        <v>11</v>
      </c>
      <c r="F3992" s="9">
        <v>30</v>
      </c>
      <c r="G3992" s="12"/>
    </row>
    <row r="3993" s="1" customFormat="1" ht="18.75" spans="1:7">
      <c r="A3993" s="7">
        <v>3991</v>
      </c>
      <c r="B3993" s="8" t="s">
        <v>3862</v>
      </c>
      <c r="C3993" s="14" t="s">
        <v>3879</v>
      </c>
      <c r="D3993" s="11" t="s">
        <v>3928</v>
      </c>
      <c r="E3993" s="7" t="s">
        <v>11</v>
      </c>
      <c r="F3993" s="9">
        <v>30</v>
      </c>
      <c r="G3993" s="12"/>
    </row>
    <row r="3994" s="1" customFormat="1" ht="18.75" spans="1:7">
      <c r="A3994" s="7">
        <v>3992</v>
      </c>
      <c r="B3994" s="8" t="s">
        <v>3862</v>
      </c>
      <c r="C3994" s="7" t="s">
        <v>3879</v>
      </c>
      <c r="D3994" s="7" t="s">
        <v>3929</v>
      </c>
      <c r="E3994" s="7" t="s">
        <v>17</v>
      </c>
      <c r="F3994" s="9">
        <v>30</v>
      </c>
      <c r="G3994" s="12"/>
    </row>
    <row r="3995" s="1" customFormat="1" ht="18.75" spans="1:7">
      <c r="A3995" s="7">
        <v>3993</v>
      </c>
      <c r="B3995" s="8" t="s">
        <v>3862</v>
      </c>
      <c r="C3995" s="7" t="s">
        <v>3879</v>
      </c>
      <c r="D3995" s="7" t="s">
        <v>3930</v>
      </c>
      <c r="E3995" s="7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3862</v>
      </c>
      <c r="C3996" s="7" t="s">
        <v>3879</v>
      </c>
      <c r="D3996" s="7" t="s">
        <v>3931</v>
      </c>
      <c r="E3996" s="11" t="s">
        <v>17</v>
      </c>
      <c r="F3996" s="9">
        <v>30</v>
      </c>
      <c r="G3996" s="12"/>
    </row>
    <row r="3997" s="1" customFormat="1" ht="18.75" spans="1:7">
      <c r="A3997" s="7">
        <v>3995</v>
      </c>
      <c r="B3997" s="8" t="s">
        <v>3862</v>
      </c>
      <c r="C3997" s="7" t="s">
        <v>3879</v>
      </c>
      <c r="D3997" s="7" t="s">
        <v>3932</v>
      </c>
      <c r="E3997" s="11" t="s">
        <v>17</v>
      </c>
      <c r="F3997" s="9">
        <v>30</v>
      </c>
      <c r="G3997" s="12"/>
    </row>
    <row r="3998" s="1" customFormat="1" ht="18.75" spans="1:7">
      <c r="A3998" s="7">
        <v>3996</v>
      </c>
      <c r="B3998" s="8" t="s">
        <v>3862</v>
      </c>
      <c r="C3998" s="7" t="s">
        <v>3879</v>
      </c>
      <c r="D3998" s="7" t="s">
        <v>3933</v>
      </c>
      <c r="E3998" s="7" t="s">
        <v>11</v>
      </c>
      <c r="F3998" s="9">
        <v>30</v>
      </c>
      <c r="G3998" s="12"/>
    </row>
    <row r="3999" s="1" customFormat="1" ht="18.75" spans="1:7">
      <c r="A3999" s="7">
        <v>3997</v>
      </c>
      <c r="B3999" s="8" t="s">
        <v>3862</v>
      </c>
      <c r="C3999" s="7" t="s">
        <v>3879</v>
      </c>
      <c r="D3999" s="7" t="s">
        <v>3934</v>
      </c>
      <c r="E3999" s="15" t="s">
        <v>11</v>
      </c>
      <c r="F3999" s="9">
        <v>30</v>
      </c>
      <c r="G3999" s="12"/>
    </row>
    <row r="4000" s="1" customFormat="1" ht="18.75" spans="1:7">
      <c r="A4000" s="7">
        <v>3998</v>
      </c>
      <c r="B4000" s="8" t="s">
        <v>3862</v>
      </c>
      <c r="C4000" s="7" t="s">
        <v>3879</v>
      </c>
      <c r="D4000" s="7" t="s">
        <v>3935</v>
      </c>
      <c r="E4000" s="8" t="s">
        <v>17</v>
      </c>
      <c r="F4000" s="9">
        <v>30</v>
      </c>
      <c r="G4000" s="12"/>
    </row>
    <row r="4001" s="1" customFormat="1" ht="18.75" spans="1:7">
      <c r="A4001" s="7">
        <v>3999</v>
      </c>
      <c r="B4001" s="8" t="s">
        <v>3862</v>
      </c>
      <c r="C4001" s="7" t="s">
        <v>3879</v>
      </c>
      <c r="D4001" s="7" t="s">
        <v>3936</v>
      </c>
      <c r="E4001" s="8" t="s">
        <v>17</v>
      </c>
      <c r="F4001" s="9">
        <v>30</v>
      </c>
      <c r="G4001" s="12"/>
    </row>
    <row r="4002" s="1" customFormat="1" ht="18.75" spans="1:7">
      <c r="A4002" s="7">
        <v>4000</v>
      </c>
      <c r="B4002" s="8" t="s">
        <v>3862</v>
      </c>
      <c r="C4002" s="7" t="s">
        <v>3879</v>
      </c>
      <c r="D4002" s="7" t="s">
        <v>3937</v>
      </c>
      <c r="E4002" s="8" t="s">
        <v>11</v>
      </c>
      <c r="F4002" s="9">
        <v>30</v>
      </c>
      <c r="G4002" s="12"/>
    </row>
    <row r="4003" s="1" customFormat="1" ht="18.75" spans="1:7">
      <c r="A4003" s="7">
        <v>4001</v>
      </c>
      <c r="B4003" s="8" t="s">
        <v>3862</v>
      </c>
      <c r="C4003" s="7" t="s">
        <v>3879</v>
      </c>
      <c r="D4003" s="7" t="s">
        <v>3938</v>
      </c>
      <c r="E4003" s="8" t="s">
        <v>17</v>
      </c>
      <c r="F4003" s="9">
        <v>30</v>
      </c>
      <c r="G4003" s="12"/>
    </row>
    <row r="4004" s="1" customFormat="1" ht="18.75" spans="1:7">
      <c r="A4004" s="7">
        <v>4002</v>
      </c>
      <c r="B4004" s="8" t="s">
        <v>3862</v>
      </c>
      <c r="C4004" s="7" t="s">
        <v>3879</v>
      </c>
      <c r="D4004" s="7" t="s">
        <v>3939</v>
      </c>
      <c r="E4004" s="8" t="s">
        <v>11</v>
      </c>
      <c r="F4004" s="9">
        <v>30</v>
      </c>
      <c r="G4004" s="12"/>
    </row>
    <row r="4005" s="1" customFormat="1" ht="18.75" spans="1:7">
      <c r="A4005" s="7">
        <v>4003</v>
      </c>
      <c r="B4005" s="8" t="s">
        <v>3862</v>
      </c>
      <c r="C4005" s="7" t="s">
        <v>3879</v>
      </c>
      <c r="D4005" s="7" t="s">
        <v>3940</v>
      </c>
      <c r="E4005" s="11" t="s">
        <v>17</v>
      </c>
      <c r="F4005" s="9">
        <v>30</v>
      </c>
      <c r="G4005" s="12"/>
    </row>
    <row r="4006" s="1" customFormat="1" ht="18.75" spans="1:7">
      <c r="A4006" s="7">
        <v>4004</v>
      </c>
      <c r="B4006" s="8" t="s">
        <v>3862</v>
      </c>
      <c r="C4006" s="7" t="s">
        <v>3879</v>
      </c>
      <c r="D4006" s="7" t="s">
        <v>3941</v>
      </c>
      <c r="E4006" s="8" t="s">
        <v>17</v>
      </c>
      <c r="F4006" s="9">
        <v>30</v>
      </c>
      <c r="G4006" s="12"/>
    </row>
    <row r="4007" s="1" customFormat="1" ht="18.75" spans="1:7">
      <c r="A4007" s="7">
        <v>4005</v>
      </c>
      <c r="B4007" s="8" t="s">
        <v>3862</v>
      </c>
      <c r="C4007" s="7" t="s">
        <v>3879</v>
      </c>
      <c r="D4007" s="7" t="s">
        <v>3942</v>
      </c>
      <c r="E4007" s="11" t="s">
        <v>17</v>
      </c>
      <c r="F4007" s="9">
        <v>30</v>
      </c>
      <c r="G4007" s="12"/>
    </row>
    <row r="4008" s="1" customFormat="1" ht="18.75" spans="1:7">
      <c r="A4008" s="7">
        <v>4006</v>
      </c>
      <c r="B4008" s="8" t="s">
        <v>3862</v>
      </c>
      <c r="C4008" s="7" t="s">
        <v>3879</v>
      </c>
      <c r="D4008" s="7" t="s">
        <v>3943</v>
      </c>
      <c r="E4008" s="50" t="s">
        <v>11</v>
      </c>
      <c r="F4008" s="9">
        <v>30</v>
      </c>
      <c r="G4008" s="12"/>
    </row>
    <row r="4009" s="1" customFormat="1" ht="18.75" spans="1:7">
      <c r="A4009" s="7">
        <v>4007</v>
      </c>
      <c r="B4009" s="8" t="s">
        <v>3862</v>
      </c>
      <c r="C4009" s="7" t="s">
        <v>3879</v>
      </c>
      <c r="D4009" s="7" t="s">
        <v>3944</v>
      </c>
      <c r="E4009" s="11" t="s">
        <v>11</v>
      </c>
      <c r="F4009" s="9">
        <v>30</v>
      </c>
      <c r="G4009" s="12"/>
    </row>
    <row r="4010" s="1" customFormat="1" ht="18.75" spans="1:7">
      <c r="A4010" s="7">
        <v>4008</v>
      </c>
      <c r="B4010" s="8" t="s">
        <v>3862</v>
      </c>
      <c r="C4010" s="7" t="s">
        <v>3879</v>
      </c>
      <c r="D4010" s="7" t="s">
        <v>106</v>
      </c>
      <c r="E4010" s="52" t="s">
        <v>17</v>
      </c>
      <c r="F4010" s="9">
        <v>30</v>
      </c>
      <c r="G4010" s="12"/>
    </row>
    <row r="4011" s="1" customFormat="1" ht="18.75" spans="1:7">
      <c r="A4011" s="7">
        <v>4009</v>
      </c>
      <c r="B4011" s="8" t="s">
        <v>3862</v>
      </c>
      <c r="C4011" s="7" t="s">
        <v>3879</v>
      </c>
      <c r="D4011" s="7" t="s">
        <v>3945</v>
      </c>
      <c r="E4011" s="52" t="s">
        <v>17</v>
      </c>
      <c r="F4011" s="9">
        <v>30</v>
      </c>
      <c r="G4011" s="12"/>
    </row>
    <row r="4012" s="1" customFormat="1" ht="18.75" spans="1:7">
      <c r="A4012" s="7">
        <v>4010</v>
      </c>
      <c r="B4012" s="8" t="s">
        <v>3862</v>
      </c>
      <c r="C4012" s="7" t="s">
        <v>3879</v>
      </c>
      <c r="D4012" s="7" t="s">
        <v>3946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3862</v>
      </c>
      <c r="C4013" s="7" t="s">
        <v>3879</v>
      </c>
      <c r="D4013" s="7" t="s">
        <v>3947</v>
      </c>
      <c r="E4013" s="11" t="s">
        <v>11</v>
      </c>
      <c r="F4013" s="9">
        <v>30</v>
      </c>
      <c r="G4013" s="12"/>
    </row>
    <row r="4014" s="1" customFormat="1" ht="18.75" spans="1:7">
      <c r="A4014" s="7">
        <v>4012</v>
      </c>
      <c r="B4014" s="8" t="s">
        <v>3862</v>
      </c>
      <c r="C4014" s="7" t="s">
        <v>3879</v>
      </c>
      <c r="D4014" s="7" t="s">
        <v>3948</v>
      </c>
      <c r="E4014" s="30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3862</v>
      </c>
      <c r="C4015" s="7" t="s">
        <v>3879</v>
      </c>
      <c r="D4015" s="7" t="s">
        <v>3949</v>
      </c>
      <c r="E4015" s="14" t="s">
        <v>11</v>
      </c>
      <c r="F4015" s="9">
        <v>30</v>
      </c>
      <c r="G4015" s="12"/>
    </row>
    <row r="4016" s="1" customFormat="1" ht="18.75" spans="1:7">
      <c r="A4016" s="7">
        <v>4014</v>
      </c>
      <c r="B4016" s="8" t="s">
        <v>3862</v>
      </c>
      <c r="C4016" s="7" t="s">
        <v>3879</v>
      </c>
      <c r="D4016" s="7" t="s">
        <v>3950</v>
      </c>
      <c r="E4016" s="14" t="s">
        <v>17</v>
      </c>
      <c r="F4016" s="9">
        <v>30</v>
      </c>
      <c r="G4016" s="12"/>
    </row>
    <row r="4017" s="1" customFormat="1" ht="18.75" spans="1:7">
      <c r="A4017" s="7">
        <v>4015</v>
      </c>
      <c r="B4017" s="8" t="s">
        <v>3862</v>
      </c>
      <c r="C4017" s="7" t="s">
        <v>3879</v>
      </c>
      <c r="D4017" s="7" t="s">
        <v>3951</v>
      </c>
      <c r="E4017" s="11" t="s">
        <v>11</v>
      </c>
      <c r="F4017" s="9">
        <v>30</v>
      </c>
      <c r="G4017" s="12"/>
    </row>
    <row r="4018" s="1" customFormat="1" ht="18.75" spans="1:7">
      <c r="A4018" s="7">
        <v>4016</v>
      </c>
      <c r="B4018" s="8" t="s">
        <v>3862</v>
      </c>
      <c r="C4018" s="7" t="s">
        <v>3879</v>
      </c>
      <c r="D4018" s="7" t="s">
        <v>3952</v>
      </c>
      <c r="E4018" s="7" t="s">
        <v>17</v>
      </c>
      <c r="F4018" s="9">
        <v>30</v>
      </c>
      <c r="G4018" s="12"/>
    </row>
    <row r="4019" s="1" customFormat="1" ht="18.75" spans="1:7">
      <c r="A4019" s="7">
        <v>4017</v>
      </c>
      <c r="B4019" s="8" t="s">
        <v>3862</v>
      </c>
      <c r="C4019" s="7" t="s">
        <v>3879</v>
      </c>
      <c r="D4019" s="7" t="s">
        <v>3953</v>
      </c>
      <c r="E4019" s="7" t="s">
        <v>17</v>
      </c>
      <c r="F4019" s="9">
        <v>30</v>
      </c>
      <c r="G4019" s="12"/>
    </row>
    <row r="4020" s="1" customFormat="1" ht="18.75" spans="1:7">
      <c r="A4020" s="7">
        <v>4018</v>
      </c>
      <c r="B4020" s="8" t="s">
        <v>3862</v>
      </c>
      <c r="C4020" s="7" t="s">
        <v>3879</v>
      </c>
      <c r="D4020" s="7" t="s">
        <v>3954</v>
      </c>
      <c r="E4020" s="7" t="s">
        <v>17</v>
      </c>
      <c r="F4020" s="9">
        <v>30</v>
      </c>
      <c r="G4020" s="12"/>
    </row>
    <row r="4021" s="1" customFormat="1" ht="18.75" spans="1:7">
      <c r="A4021" s="7">
        <v>4019</v>
      </c>
      <c r="B4021" s="8" t="s">
        <v>3862</v>
      </c>
      <c r="C4021" s="7" t="s">
        <v>3879</v>
      </c>
      <c r="D4021" s="7" t="s">
        <v>3955</v>
      </c>
      <c r="E4021" s="7" t="s">
        <v>17</v>
      </c>
      <c r="F4021" s="9">
        <v>30</v>
      </c>
      <c r="G4021" s="12"/>
    </row>
    <row r="4022" s="1" customFormat="1" ht="18.75" spans="1:7">
      <c r="A4022" s="7">
        <v>4020</v>
      </c>
      <c r="B4022" s="8" t="s">
        <v>3862</v>
      </c>
      <c r="C4022" s="7" t="s">
        <v>3879</v>
      </c>
      <c r="D4022" s="7" t="s">
        <v>3956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3862</v>
      </c>
      <c r="C4023" s="7" t="s">
        <v>3879</v>
      </c>
      <c r="D4023" s="7" t="s">
        <v>3957</v>
      </c>
      <c r="E4023" s="7" t="s">
        <v>17</v>
      </c>
      <c r="F4023" s="9">
        <v>30</v>
      </c>
      <c r="G4023" s="12"/>
    </row>
    <row r="4024" s="1" customFormat="1" ht="18.75" spans="1:7">
      <c r="A4024" s="7">
        <v>4022</v>
      </c>
      <c r="B4024" s="8" t="s">
        <v>3862</v>
      </c>
      <c r="C4024" s="7" t="s">
        <v>3879</v>
      </c>
      <c r="D4024" s="7" t="s">
        <v>3958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3862</v>
      </c>
      <c r="C4025" s="7" t="s">
        <v>3879</v>
      </c>
      <c r="D4025" s="7" t="s">
        <v>3959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3862</v>
      </c>
      <c r="C4026" s="7" t="s">
        <v>3879</v>
      </c>
      <c r="D4026" s="7" t="s">
        <v>3960</v>
      </c>
      <c r="E4026" s="7" t="s">
        <v>11</v>
      </c>
      <c r="F4026" s="9">
        <v>30</v>
      </c>
      <c r="G4026" s="12"/>
    </row>
    <row r="4027" s="1" customFormat="1" ht="18.75" spans="1:7">
      <c r="A4027" s="7">
        <v>4025</v>
      </c>
      <c r="B4027" s="8" t="s">
        <v>3862</v>
      </c>
      <c r="C4027" s="7" t="s">
        <v>3879</v>
      </c>
      <c r="D4027" s="7" t="s">
        <v>3961</v>
      </c>
      <c r="E4027" s="7" t="s">
        <v>11</v>
      </c>
      <c r="F4027" s="9">
        <v>30</v>
      </c>
      <c r="G4027" s="12"/>
    </row>
    <row r="4028" s="1" customFormat="1" ht="18.75" spans="1:7">
      <c r="A4028" s="7">
        <v>4026</v>
      </c>
      <c r="B4028" s="8" t="s">
        <v>3862</v>
      </c>
      <c r="C4028" s="7" t="s">
        <v>3879</v>
      </c>
      <c r="D4028" s="7" t="s">
        <v>3962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3862</v>
      </c>
      <c r="C4029" s="7" t="s">
        <v>3879</v>
      </c>
      <c r="D4029" s="7" t="s">
        <v>3963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3862</v>
      </c>
      <c r="C4030" s="7" t="s">
        <v>3964</v>
      </c>
      <c r="D4030" s="7" t="s">
        <v>3965</v>
      </c>
      <c r="E4030" s="7" t="s">
        <v>17</v>
      </c>
      <c r="F4030" s="9">
        <v>30</v>
      </c>
      <c r="G4030" s="12"/>
    </row>
    <row r="4031" s="1" customFormat="1" ht="18.75" spans="1:7">
      <c r="A4031" s="7">
        <v>4029</v>
      </c>
      <c r="B4031" s="8" t="s">
        <v>3862</v>
      </c>
      <c r="C4031" s="7" t="s">
        <v>3964</v>
      </c>
      <c r="D4031" s="7" t="s">
        <v>3966</v>
      </c>
      <c r="E4031" s="7" t="s">
        <v>17</v>
      </c>
      <c r="F4031" s="9">
        <v>30</v>
      </c>
      <c r="G4031" s="12"/>
    </row>
    <row r="4032" s="1" customFormat="1" ht="18.75" spans="1:7">
      <c r="A4032" s="7">
        <v>4030</v>
      </c>
      <c r="B4032" s="8" t="s">
        <v>3862</v>
      </c>
      <c r="C4032" s="7" t="s">
        <v>3964</v>
      </c>
      <c r="D4032" s="7" t="s">
        <v>3967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3862</v>
      </c>
      <c r="C4033" s="7" t="s">
        <v>3964</v>
      </c>
      <c r="D4033" s="7" t="s">
        <v>3968</v>
      </c>
      <c r="E4033" s="7" t="s">
        <v>17</v>
      </c>
      <c r="F4033" s="9">
        <v>30</v>
      </c>
      <c r="G4033" s="12"/>
    </row>
    <row r="4034" s="1" customFormat="1" ht="18.75" spans="1:7">
      <c r="A4034" s="7">
        <v>4032</v>
      </c>
      <c r="B4034" s="8" t="s">
        <v>3862</v>
      </c>
      <c r="C4034" s="7" t="s">
        <v>3964</v>
      </c>
      <c r="D4034" s="7" t="s">
        <v>3969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3862</v>
      </c>
      <c r="C4035" s="7" t="s">
        <v>3964</v>
      </c>
      <c r="D4035" s="7" t="s">
        <v>3970</v>
      </c>
      <c r="E4035" s="7" t="s">
        <v>11</v>
      </c>
      <c r="F4035" s="9">
        <v>30</v>
      </c>
      <c r="G4035" s="12"/>
    </row>
    <row r="4036" s="1" customFormat="1" ht="18.75" spans="1:7">
      <c r="A4036" s="7">
        <v>4034</v>
      </c>
      <c r="B4036" s="8" t="s">
        <v>3862</v>
      </c>
      <c r="C4036" s="7" t="s">
        <v>3964</v>
      </c>
      <c r="D4036" s="7" t="s">
        <v>3971</v>
      </c>
      <c r="E4036" s="7" t="s">
        <v>11</v>
      </c>
      <c r="F4036" s="9">
        <v>30</v>
      </c>
      <c r="G4036" s="12"/>
    </row>
    <row r="4037" s="1" customFormat="1" ht="18.75" spans="1:7">
      <c r="A4037" s="7">
        <v>4035</v>
      </c>
      <c r="B4037" s="8" t="s">
        <v>3862</v>
      </c>
      <c r="C4037" s="7" t="s">
        <v>3964</v>
      </c>
      <c r="D4037" s="7" t="s">
        <v>3972</v>
      </c>
      <c r="E4037" s="7" t="s">
        <v>11</v>
      </c>
      <c r="F4037" s="9">
        <v>30</v>
      </c>
      <c r="G4037" s="12"/>
    </row>
    <row r="4038" s="1" customFormat="1" ht="18.75" spans="1:7">
      <c r="A4038" s="7">
        <v>4036</v>
      </c>
      <c r="B4038" s="8" t="s">
        <v>3862</v>
      </c>
      <c r="C4038" s="7" t="s">
        <v>3964</v>
      </c>
      <c r="D4038" s="7" t="s">
        <v>3973</v>
      </c>
      <c r="E4038" s="7" t="s">
        <v>11</v>
      </c>
      <c r="F4038" s="9">
        <v>30</v>
      </c>
      <c r="G4038" s="12"/>
    </row>
    <row r="4039" s="1" customFormat="1" ht="18.75" spans="1:7">
      <c r="A4039" s="7">
        <v>4037</v>
      </c>
      <c r="B4039" s="8" t="s">
        <v>3862</v>
      </c>
      <c r="C4039" s="7" t="s">
        <v>3964</v>
      </c>
      <c r="D4039" s="7" t="s">
        <v>3974</v>
      </c>
      <c r="E4039" s="7" t="s">
        <v>17</v>
      </c>
      <c r="F4039" s="9">
        <v>30</v>
      </c>
      <c r="G4039" s="12"/>
    </row>
    <row r="4040" s="1" customFormat="1" ht="18.75" spans="1:7">
      <c r="A4040" s="7">
        <v>4038</v>
      </c>
      <c r="B4040" s="8" t="s">
        <v>3862</v>
      </c>
      <c r="C4040" s="7" t="s">
        <v>3964</v>
      </c>
      <c r="D4040" s="7" t="s">
        <v>3975</v>
      </c>
      <c r="E4040" s="7" t="s">
        <v>17</v>
      </c>
      <c r="F4040" s="9">
        <v>30</v>
      </c>
      <c r="G4040" s="12"/>
    </row>
    <row r="4041" s="1" customFormat="1" ht="18.75" spans="1:7">
      <c r="A4041" s="7">
        <v>4039</v>
      </c>
      <c r="B4041" s="8" t="s">
        <v>3862</v>
      </c>
      <c r="C4041" s="7" t="s">
        <v>3964</v>
      </c>
      <c r="D4041" s="7" t="s">
        <v>3976</v>
      </c>
      <c r="E4041" s="7" t="s">
        <v>17</v>
      </c>
      <c r="F4041" s="9">
        <v>30</v>
      </c>
      <c r="G4041" s="12"/>
    </row>
    <row r="4042" s="1" customFormat="1" ht="18.75" spans="1:7">
      <c r="A4042" s="7">
        <v>4040</v>
      </c>
      <c r="B4042" s="8" t="s">
        <v>3862</v>
      </c>
      <c r="C4042" s="7" t="s">
        <v>3964</v>
      </c>
      <c r="D4042" s="7" t="s">
        <v>3043</v>
      </c>
      <c r="E4042" s="7" t="s">
        <v>17</v>
      </c>
      <c r="F4042" s="9">
        <v>30</v>
      </c>
      <c r="G4042" s="12"/>
    </row>
    <row r="4043" s="1" customFormat="1" ht="18.75" spans="1:7">
      <c r="A4043" s="7">
        <v>4041</v>
      </c>
      <c r="B4043" s="8" t="s">
        <v>3862</v>
      </c>
      <c r="C4043" s="7" t="s">
        <v>3964</v>
      </c>
      <c r="D4043" s="7" t="s">
        <v>3977</v>
      </c>
      <c r="E4043" s="7" t="s">
        <v>17</v>
      </c>
      <c r="F4043" s="9">
        <v>30</v>
      </c>
      <c r="G4043" s="12"/>
    </row>
    <row r="4044" s="1" customFormat="1" ht="18.75" spans="1:7">
      <c r="A4044" s="7">
        <v>4042</v>
      </c>
      <c r="B4044" s="8" t="s">
        <v>3862</v>
      </c>
      <c r="C4044" s="7" t="s">
        <v>3964</v>
      </c>
      <c r="D4044" s="7" t="s">
        <v>3978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3862</v>
      </c>
      <c r="C4045" s="7" t="s">
        <v>3964</v>
      </c>
      <c r="D4045" s="7" t="s">
        <v>3979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3862</v>
      </c>
      <c r="C4046" s="7" t="s">
        <v>3964</v>
      </c>
      <c r="D4046" s="7" t="s">
        <v>3980</v>
      </c>
      <c r="E4046" s="7" t="s">
        <v>17</v>
      </c>
      <c r="F4046" s="9">
        <v>30</v>
      </c>
      <c r="G4046" s="12"/>
    </row>
    <row r="4047" s="1" customFormat="1" ht="18.75" spans="1:7">
      <c r="A4047" s="7">
        <v>4045</v>
      </c>
      <c r="B4047" s="8" t="s">
        <v>3862</v>
      </c>
      <c r="C4047" s="7" t="s">
        <v>3964</v>
      </c>
      <c r="D4047" s="7" t="s">
        <v>3981</v>
      </c>
      <c r="E4047" s="7" t="s">
        <v>17</v>
      </c>
      <c r="F4047" s="9">
        <v>30</v>
      </c>
      <c r="G4047" s="12"/>
    </row>
    <row r="4048" s="1" customFormat="1" ht="18.75" spans="1:7">
      <c r="A4048" s="7">
        <v>4046</v>
      </c>
      <c r="B4048" s="8" t="s">
        <v>3862</v>
      </c>
      <c r="C4048" s="7" t="s">
        <v>3964</v>
      </c>
      <c r="D4048" s="7" t="s">
        <v>3982</v>
      </c>
      <c r="E4048" s="7" t="s">
        <v>11</v>
      </c>
      <c r="F4048" s="9">
        <v>30</v>
      </c>
      <c r="G4048" s="12"/>
    </row>
    <row r="4049" s="1" customFormat="1" ht="18.75" spans="1:7">
      <c r="A4049" s="7">
        <v>4047</v>
      </c>
      <c r="B4049" s="8" t="s">
        <v>3862</v>
      </c>
      <c r="C4049" s="7" t="s">
        <v>3964</v>
      </c>
      <c r="D4049" s="7" t="s">
        <v>3983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3862</v>
      </c>
      <c r="C4050" s="7" t="s">
        <v>3964</v>
      </c>
      <c r="D4050" s="7" t="s">
        <v>3984</v>
      </c>
      <c r="E4050" s="7" t="s">
        <v>17</v>
      </c>
      <c r="F4050" s="9">
        <v>30</v>
      </c>
      <c r="G4050" s="12"/>
    </row>
    <row r="4051" s="1" customFormat="1" ht="18.75" spans="1:7">
      <c r="A4051" s="7">
        <v>4049</v>
      </c>
      <c r="B4051" s="8" t="s">
        <v>3862</v>
      </c>
      <c r="C4051" s="7" t="s">
        <v>3985</v>
      </c>
      <c r="D4051" s="7" t="s">
        <v>3986</v>
      </c>
      <c r="E4051" s="7" t="s">
        <v>11</v>
      </c>
      <c r="F4051" s="9">
        <v>30</v>
      </c>
      <c r="G4051" s="12"/>
    </row>
    <row r="4052" s="1" customFormat="1" ht="18.75" spans="1:7">
      <c r="A4052" s="7">
        <v>4050</v>
      </c>
      <c r="B4052" s="8" t="s">
        <v>3862</v>
      </c>
      <c r="C4052" s="7" t="s">
        <v>3985</v>
      </c>
      <c r="D4052" s="7" t="s">
        <v>3987</v>
      </c>
      <c r="E4052" s="7" t="s">
        <v>11</v>
      </c>
      <c r="F4052" s="9">
        <v>30</v>
      </c>
      <c r="G4052" s="12"/>
    </row>
    <row r="4053" s="1" customFormat="1" ht="18.75" spans="1:7">
      <c r="A4053" s="7">
        <v>4051</v>
      </c>
      <c r="B4053" s="8" t="s">
        <v>3862</v>
      </c>
      <c r="C4053" s="7" t="s">
        <v>3985</v>
      </c>
      <c r="D4053" s="7" t="s">
        <v>3988</v>
      </c>
      <c r="E4053" s="7" t="s">
        <v>17</v>
      </c>
      <c r="F4053" s="9">
        <v>30</v>
      </c>
      <c r="G4053" s="12"/>
    </row>
    <row r="4054" s="1" customFormat="1" ht="18.75" spans="1:7">
      <c r="A4054" s="7">
        <v>4052</v>
      </c>
      <c r="B4054" s="8" t="s">
        <v>3862</v>
      </c>
      <c r="C4054" s="7" t="s">
        <v>3985</v>
      </c>
      <c r="D4054" s="7" t="s">
        <v>3989</v>
      </c>
      <c r="E4054" s="7" t="s">
        <v>17</v>
      </c>
      <c r="F4054" s="9">
        <v>30</v>
      </c>
      <c r="G4054" s="12"/>
    </row>
    <row r="4055" s="1" customFormat="1" ht="18.75" spans="1:7">
      <c r="A4055" s="7">
        <v>4053</v>
      </c>
      <c r="B4055" s="8" t="s">
        <v>3862</v>
      </c>
      <c r="C4055" s="7" t="s">
        <v>3985</v>
      </c>
      <c r="D4055" s="7" t="s">
        <v>3990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3862</v>
      </c>
      <c r="C4056" s="7" t="s">
        <v>3985</v>
      </c>
      <c r="D4056" s="7" t="s">
        <v>3991</v>
      </c>
      <c r="E4056" s="7" t="s">
        <v>17</v>
      </c>
      <c r="F4056" s="9">
        <v>30</v>
      </c>
      <c r="G4056" s="12"/>
    </row>
    <row r="4057" s="1" customFormat="1" ht="18.75" spans="1:7">
      <c r="A4057" s="7">
        <v>4055</v>
      </c>
      <c r="B4057" s="8" t="s">
        <v>3862</v>
      </c>
      <c r="C4057" s="7" t="s">
        <v>3985</v>
      </c>
      <c r="D4057" s="7" t="s">
        <v>3992</v>
      </c>
      <c r="E4057" s="7" t="s">
        <v>17</v>
      </c>
      <c r="F4057" s="9">
        <v>30</v>
      </c>
      <c r="G4057" s="12"/>
    </row>
    <row r="4058" s="1" customFormat="1" ht="18.75" spans="1:7">
      <c r="A4058" s="7">
        <v>4056</v>
      </c>
      <c r="B4058" s="8" t="s">
        <v>3862</v>
      </c>
      <c r="C4058" s="7" t="s">
        <v>3985</v>
      </c>
      <c r="D4058" s="7" t="s">
        <v>3993</v>
      </c>
      <c r="E4058" s="7" t="s">
        <v>17</v>
      </c>
      <c r="F4058" s="9">
        <v>30</v>
      </c>
      <c r="G4058" s="12"/>
    </row>
    <row r="4059" s="1" customFormat="1" ht="18.75" spans="1:7">
      <c r="A4059" s="7">
        <v>4057</v>
      </c>
      <c r="B4059" s="8" t="s">
        <v>3862</v>
      </c>
      <c r="C4059" s="7" t="s">
        <v>3985</v>
      </c>
      <c r="D4059" s="7" t="s">
        <v>3994</v>
      </c>
      <c r="E4059" s="7" t="s">
        <v>11</v>
      </c>
      <c r="F4059" s="9">
        <v>30</v>
      </c>
      <c r="G4059" s="12"/>
    </row>
    <row r="4060" s="1" customFormat="1" ht="18.75" spans="1:7">
      <c r="A4060" s="7">
        <v>4058</v>
      </c>
      <c r="B4060" s="8" t="s">
        <v>3862</v>
      </c>
      <c r="C4060" s="7" t="s">
        <v>3985</v>
      </c>
      <c r="D4060" s="7" t="s">
        <v>3995</v>
      </c>
      <c r="E4060" s="7" t="s">
        <v>11</v>
      </c>
      <c r="F4060" s="9">
        <v>30</v>
      </c>
      <c r="G4060" s="12"/>
    </row>
    <row r="4061" s="1" customFormat="1" ht="18.75" spans="1:7">
      <c r="A4061" s="7">
        <v>4059</v>
      </c>
      <c r="B4061" s="8" t="s">
        <v>3862</v>
      </c>
      <c r="C4061" s="7" t="s">
        <v>3985</v>
      </c>
      <c r="D4061" s="7" t="s">
        <v>3996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3862</v>
      </c>
      <c r="C4062" s="7" t="s">
        <v>3985</v>
      </c>
      <c r="D4062" s="7" t="s">
        <v>3997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3862</v>
      </c>
      <c r="C4063" s="7" t="s">
        <v>3985</v>
      </c>
      <c r="D4063" s="7" t="s">
        <v>3998</v>
      </c>
      <c r="E4063" s="7" t="s">
        <v>17</v>
      </c>
      <c r="F4063" s="9">
        <v>30</v>
      </c>
      <c r="G4063" s="12"/>
    </row>
    <row r="4064" s="1" customFormat="1" ht="18.75" spans="1:7">
      <c r="A4064" s="7">
        <v>4062</v>
      </c>
      <c r="B4064" s="8" t="s">
        <v>3862</v>
      </c>
      <c r="C4064" s="7" t="s">
        <v>3985</v>
      </c>
      <c r="D4064" s="7" t="s">
        <v>3999</v>
      </c>
      <c r="E4064" s="7" t="s">
        <v>11</v>
      </c>
      <c r="F4064" s="9">
        <v>30</v>
      </c>
      <c r="G4064" s="12"/>
    </row>
    <row r="4065" s="1" customFormat="1" ht="18.75" spans="1:7">
      <c r="A4065" s="7">
        <v>4063</v>
      </c>
      <c r="B4065" s="8" t="s">
        <v>3862</v>
      </c>
      <c r="C4065" s="7" t="s">
        <v>3985</v>
      </c>
      <c r="D4065" s="7" t="s">
        <v>4000</v>
      </c>
      <c r="E4065" s="7" t="s">
        <v>17</v>
      </c>
      <c r="F4065" s="9">
        <v>30</v>
      </c>
      <c r="G4065" s="12"/>
    </row>
    <row r="4066" s="1" customFormat="1" ht="18.75" spans="1:7">
      <c r="A4066" s="7">
        <v>4064</v>
      </c>
      <c r="B4066" s="8" t="s">
        <v>3862</v>
      </c>
      <c r="C4066" s="7" t="s">
        <v>3985</v>
      </c>
      <c r="D4066" s="7" t="s">
        <v>4001</v>
      </c>
      <c r="E4066" s="7" t="s">
        <v>11</v>
      </c>
      <c r="F4066" s="9">
        <v>30</v>
      </c>
      <c r="G4066" s="12"/>
    </row>
    <row r="4067" s="1" customFormat="1" ht="18.75" spans="1:7">
      <c r="A4067" s="7">
        <v>4065</v>
      </c>
      <c r="B4067" s="8" t="s">
        <v>3862</v>
      </c>
      <c r="C4067" s="7" t="s">
        <v>3985</v>
      </c>
      <c r="D4067" s="7" t="s">
        <v>4002</v>
      </c>
      <c r="E4067" s="7" t="s">
        <v>11</v>
      </c>
      <c r="F4067" s="9">
        <v>30</v>
      </c>
      <c r="G4067" s="12"/>
    </row>
    <row r="4068" s="1" customFormat="1" ht="18.75" spans="1:7">
      <c r="A4068" s="7">
        <v>4066</v>
      </c>
      <c r="B4068" s="8" t="s">
        <v>3862</v>
      </c>
      <c r="C4068" s="7" t="s">
        <v>3985</v>
      </c>
      <c r="D4068" s="7" t="s">
        <v>4003</v>
      </c>
      <c r="E4068" s="7" t="s">
        <v>17</v>
      </c>
      <c r="F4068" s="9">
        <v>30</v>
      </c>
      <c r="G4068" s="12"/>
    </row>
    <row r="4069" s="1" customFormat="1" ht="18.75" spans="1:7">
      <c r="A4069" s="7">
        <v>4067</v>
      </c>
      <c r="B4069" s="8" t="s">
        <v>3862</v>
      </c>
      <c r="C4069" s="7" t="s">
        <v>3985</v>
      </c>
      <c r="D4069" s="7" t="s">
        <v>4004</v>
      </c>
      <c r="E4069" s="7" t="s">
        <v>17</v>
      </c>
      <c r="F4069" s="9">
        <v>30</v>
      </c>
      <c r="G4069" s="12"/>
    </row>
    <row r="4070" s="1" customFormat="1" ht="18.75" spans="1:7">
      <c r="A4070" s="7">
        <v>4068</v>
      </c>
      <c r="B4070" s="8" t="s">
        <v>3862</v>
      </c>
      <c r="C4070" s="7" t="s">
        <v>3985</v>
      </c>
      <c r="D4070" s="7" t="s">
        <v>4005</v>
      </c>
      <c r="E4070" s="7" t="s">
        <v>11</v>
      </c>
      <c r="F4070" s="9">
        <v>30</v>
      </c>
      <c r="G4070" s="12"/>
    </row>
    <row r="4071" s="1" customFormat="1" ht="18.75" spans="1:7">
      <c r="A4071" s="7">
        <v>4069</v>
      </c>
      <c r="B4071" s="8" t="s">
        <v>3862</v>
      </c>
      <c r="C4071" s="7" t="s">
        <v>4006</v>
      </c>
      <c r="D4071" s="7" t="s">
        <v>4007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3862</v>
      </c>
      <c r="C4072" s="7" t="s">
        <v>4006</v>
      </c>
      <c r="D4072" s="7" t="s">
        <v>4008</v>
      </c>
      <c r="E4072" s="7" t="s">
        <v>17</v>
      </c>
      <c r="F4072" s="9">
        <v>30</v>
      </c>
      <c r="G4072" s="12"/>
    </row>
    <row r="4073" s="1" customFormat="1" ht="18.75" spans="1:7">
      <c r="A4073" s="7">
        <v>4071</v>
      </c>
      <c r="B4073" s="8" t="s">
        <v>3862</v>
      </c>
      <c r="C4073" s="7" t="s">
        <v>4006</v>
      </c>
      <c r="D4073" s="7" t="s">
        <v>4009</v>
      </c>
      <c r="E4073" s="7" t="s">
        <v>17</v>
      </c>
      <c r="F4073" s="9">
        <v>30</v>
      </c>
      <c r="G4073" s="12"/>
    </row>
    <row r="4074" s="1" customFormat="1" ht="18.75" spans="1:7">
      <c r="A4074" s="7">
        <v>4072</v>
      </c>
      <c r="B4074" s="8" t="s">
        <v>3862</v>
      </c>
      <c r="C4074" s="7" t="s">
        <v>4006</v>
      </c>
      <c r="D4074" s="7" t="s">
        <v>4010</v>
      </c>
      <c r="E4074" s="7" t="s">
        <v>17</v>
      </c>
      <c r="F4074" s="9">
        <v>30</v>
      </c>
      <c r="G4074" s="12"/>
    </row>
    <row r="4075" s="1" customFormat="1" ht="18.75" spans="1:7">
      <c r="A4075" s="7">
        <v>4073</v>
      </c>
      <c r="B4075" s="8" t="s">
        <v>3862</v>
      </c>
      <c r="C4075" s="7" t="s">
        <v>4006</v>
      </c>
      <c r="D4075" s="7" t="s">
        <v>4011</v>
      </c>
      <c r="E4075" s="7" t="s">
        <v>17</v>
      </c>
      <c r="F4075" s="9">
        <v>30</v>
      </c>
      <c r="G4075" s="12"/>
    </row>
    <row r="4076" s="1" customFormat="1" ht="18.75" spans="1:7">
      <c r="A4076" s="7">
        <v>4074</v>
      </c>
      <c r="B4076" s="8" t="s">
        <v>3862</v>
      </c>
      <c r="C4076" s="7" t="s">
        <v>4006</v>
      </c>
      <c r="D4076" s="7" t="s">
        <v>4012</v>
      </c>
      <c r="E4076" s="7" t="s">
        <v>17</v>
      </c>
      <c r="F4076" s="9">
        <v>30</v>
      </c>
      <c r="G4076" s="12"/>
    </row>
    <row r="4077" s="1" customFormat="1" ht="18.75" spans="1:7">
      <c r="A4077" s="7">
        <v>4075</v>
      </c>
      <c r="B4077" s="8" t="s">
        <v>3862</v>
      </c>
      <c r="C4077" s="7" t="s">
        <v>4006</v>
      </c>
      <c r="D4077" s="7" t="s">
        <v>4013</v>
      </c>
      <c r="E4077" s="7" t="s">
        <v>17</v>
      </c>
      <c r="F4077" s="9">
        <v>30</v>
      </c>
      <c r="G4077" s="12"/>
    </row>
    <row r="4078" s="1" customFormat="1" ht="18.75" spans="1:7">
      <c r="A4078" s="7">
        <v>4076</v>
      </c>
      <c r="B4078" s="8" t="s">
        <v>3862</v>
      </c>
      <c r="C4078" s="7" t="s">
        <v>4006</v>
      </c>
      <c r="D4078" s="7" t="s">
        <v>4014</v>
      </c>
      <c r="E4078" s="7" t="s">
        <v>17</v>
      </c>
      <c r="F4078" s="9">
        <v>30</v>
      </c>
      <c r="G4078" s="12"/>
    </row>
    <row r="4079" s="1" customFormat="1" ht="18.75" spans="1:7">
      <c r="A4079" s="7">
        <v>4077</v>
      </c>
      <c r="B4079" s="8" t="s">
        <v>3862</v>
      </c>
      <c r="C4079" s="7" t="s">
        <v>4006</v>
      </c>
      <c r="D4079" s="7" t="s">
        <v>4015</v>
      </c>
      <c r="E4079" s="7" t="s">
        <v>17</v>
      </c>
      <c r="F4079" s="9">
        <v>30</v>
      </c>
      <c r="G4079" s="12"/>
    </row>
    <row r="4080" s="1" customFormat="1" ht="18.75" spans="1:7">
      <c r="A4080" s="7">
        <v>4078</v>
      </c>
      <c r="B4080" s="8" t="s">
        <v>3862</v>
      </c>
      <c r="C4080" s="7" t="s">
        <v>4006</v>
      </c>
      <c r="D4080" s="7" t="s">
        <v>4016</v>
      </c>
      <c r="E4080" s="7" t="s">
        <v>17</v>
      </c>
      <c r="F4080" s="9">
        <v>30</v>
      </c>
      <c r="G4080" s="12"/>
    </row>
    <row r="4081" s="1" customFormat="1" ht="18.75" spans="1:7">
      <c r="A4081" s="7">
        <v>4079</v>
      </c>
      <c r="B4081" s="8" t="s">
        <v>3862</v>
      </c>
      <c r="C4081" s="7" t="s">
        <v>4006</v>
      </c>
      <c r="D4081" s="7" t="s">
        <v>4017</v>
      </c>
      <c r="E4081" s="7" t="s">
        <v>17</v>
      </c>
      <c r="F4081" s="9">
        <v>30</v>
      </c>
      <c r="G4081" s="12"/>
    </row>
    <row r="4082" s="1" customFormat="1" ht="18.75" spans="1:7">
      <c r="A4082" s="7">
        <v>4080</v>
      </c>
      <c r="B4082" s="8" t="s">
        <v>3862</v>
      </c>
      <c r="C4082" s="7" t="s">
        <v>4006</v>
      </c>
      <c r="D4082" s="7" t="s">
        <v>4018</v>
      </c>
      <c r="E4082" s="7" t="s">
        <v>17</v>
      </c>
      <c r="F4082" s="9">
        <v>30</v>
      </c>
      <c r="G4082" s="12"/>
    </row>
    <row r="4083" s="1" customFormat="1" ht="18.75" spans="1:7">
      <c r="A4083" s="7">
        <v>4081</v>
      </c>
      <c r="B4083" s="8" t="s">
        <v>3862</v>
      </c>
      <c r="C4083" s="7" t="s">
        <v>4006</v>
      </c>
      <c r="D4083" s="7" t="s">
        <v>4019</v>
      </c>
      <c r="E4083" s="7" t="s">
        <v>17</v>
      </c>
      <c r="F4083" s="9">
        <v>30</v>
      </c>
      <c r="G4083" s="12"/>
    </row>
    <row r="4084" s="1" customFormat="1" ht="18.75" spans="1:7">
      <c r="A4084" s="7">
        <v>4082</v>
      </c>
      <c r="B4084" s="8" t="s">
        <v>3862</v>
      </c>
      <c r="C4084" s="7" t="s">
        <v>4006</v>
      </c>
      <c r="D4084" s="7" t="s">
        <v>4020</v>
      </c>
      <c r="E4084" s="7" t="s">
        <v>11</v>
      </c>
      <c r="F4084" s="9">
        <v>30</v>
      </c>
      <c r="G4084" s="12"/>
    </row>
    <row r="4085" s="1" customFormat="1" ht="18.75" spans="1:7">
      <c r="A4085" s="7">
        <v>4083</v>
      </c>
      <c r="B4085" s="8" t="s">
        <v>3862</v>
      </c>
      <c r="C4085" s="7" t="s">
        <v>4006</v>
      </c>
      <c r="D4085" s="7" t="s">
        <v>4021</v>
      </c>
      <c r="E4085" s="7" t="s">
        <v>11</v>
      </c>
      <c r="F4085" s="9">
        <v>30</v>
      </c>
      <c r="G4085" s="12"/>
    </row>
    <row r="4086" s="1" customFormat="1" ht="18.75" spans="1:7">
      <c r="A4086" s="7">
        <v>4084</v>
      </c>
      <c r="B4086" s="8" t="s">
        <v>3862</v>
      </c>
      <c r="C4086" s="7" t="s">
        <v>4006</v>
      </c>
      <c r="D4086" s="7" t="s">
        <v>4022</v>
      </c>
      <c r="E4086" s="7" t="s">
        <v>11</v>
      </c>
      <c r="F4086" s="9">
        <v>30</v>
      </c>
      <c r="G4086" s="12"/>
    </row>
    <row r="4087" s="1" customFormat="1" ht="18.75" spans="1:7">
      <c r="A4087" s="7">
        <v>4085</v>
      </c>
      <c r="B4087" s="8" t="s">
        <v>3862</v>
      </c>
      <c r="C4087" s="7" t="s">
        <v>4006</v>
      </c>
      <c r="D4087" s="7" t="s">
        <v>4023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3862</v>
      </c>
      <c r="C4088" s="7" t="s">
        <v>4006</v>
      </c>
      <c r="D4088" s="7" t="s">
        <v>4024</v>
      </c>
      <c r="E4088" s="7" t="s">
        <v>17</v>
      </c>
      <c r="F4088" s="9">
        <v>30</v>
      </c>
      <c r="G4088" s="12"/>
    </row>
    <row r="4089" s="1" customFormat="1" ht="18.75" spans="1:7">
      <c r="A4089" s="7">
        <v>4087</v>
      </c>
      <c r="B4089" s="8" t="s">
        <v>3862</v>
      </c>
      <c r="C4089" s="7" t="s">
        <v>4006</v>
      </c>
      <c r="D4089" s="7" t="s">
        <v>4025</v>
      </c>
      <c r="E4089" s="7" t="s">
        <v>17</v>
      </c>
      <c r="F4089" s="9">
        <v>30</v>
      </c>
      <c r="G4089" s="12"/>
    </row>
    <row r="4090" s="1" customFormat="1" ht="18.75" spans="1:7">
      <c r="A4090" s="7">
        <v>4088</v>
      </c>
      <c r="B4090" s="8" t="s">
        <v>3862</v>
      </c>
      <c r="C4090" s="7" t="s">
        <v>4006</v>
      </c>
      <c r="D4090" s="7" t="s">
        <v>4026</v>
      </c>
      <c r="E4090" s="7" t="s">
        <v>17</v>
      </c>
      <c r="F4090" s="9">
        <v>30</v>
      </c>
      <c r="G4090" s="12"/>
    </row>
    <row r="4091" s="1" customFormat="1" ht="18.75" spans="1:7">
      <c r="A4091" s="7">
        <v>4089</v>
      </c>
      <c r="B4091" s="8" t="s">
        <v>3862</v>
      </c>
      <c r="C4091" s="7" t="s">
        <v>4006</v>
      </c>
      <c r="D4091" s="7" t="s">
        <v>4027</v>
      </c>
      <c r="E4091" s="7" t="s">
        <v>11</v>
      </c>
      <c r="F4091" s="9">
        <v>30</v>
      </c>
      <c r="G4091" s="12"/>
    </row>
    <row r="4092" s="1" customFormat="1" ht="18.75" spans="1:7">
      <c r="A4092" s="7">
        <v>4090</v>
      </c>
      <c r="B4092" s="8" t="s">
        <v>3862</v>
      </c>
      <c r="C4092" s="7" t="s">
        <v>4006</v>
      </c>
      <c r="D4092" s="7" t="s">
        <v>4028</v>
      </c>
      <c r="E4092" s="7" t="s">
        <v>17</v>
      </c>
      <c r="F4092" s="9">
        <v>30</v>
      </c>
      <c r="G4092" s="12"/>
    </row>
    <row r="4093" s="1" customFormat="1" ht="18.75" spans="1:7">
      <c r="A4093" s="7">
        <v>4091</v>
      </c>
      <c r="B4093" s="8" t="s">
        <v>3862</v>
      </c>
      <c r="C4093" s="7" t="s">
        <v>4006</v>
      </c>
      <c r="D4093" s="7" t="s">
        <v>4029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3862</v>
      </c>
      <c r="C4094" s="7" t="s">
        <v>4006</v>
      </c>
      <c r="D4094" s="7" t="s">
        <v>4030</v>
      </c>
      <c r="E4094" s="7" t="s">
        <v>11</v>
      </c>
      <c r="F4094" s="9">
        <v>30</v>
      </c>
      <c r="G4094" s="12"/>
    </row>
    <row r="4095" s="1" customFormat="1" ht="18.75" spans="1:7">
      <c r="A4095" s="7">
        <v>4093</v>
      </c>
      <c r="B4095" s="8" t="s">
        <v>3862</v>
      </c>
      <c r="C4095" s="7" t="s">
        <v>4006</v>
      </c>
      <c r="D4095" s="7" t="s">
        <v>4031</v>
      </c>
      <c r="E4095" s="7" t="s">
        <v>11</v>
      </c>
      <c r="F4095" s="9">
        <v>30</v>
      </c>
      <c r="G4095" s="12"/>
    </row>
    <row r="4096" s="1" customFormat="1" ht="18.75" spans="1:7">
      <c r="A4096" s="7">
        <v>4094</v>
      </c>
      <c r="B4096" s="8" t="s">
        <v>3862</v>
      </c>
      <c r="C4096" s="7" t="s">
        <v>4006</v>
      </c>
      <c r="D4096" s="7" t="s">
        <v>4032</v>
      </c>
      <c r="E4096" s="7" t="s">
        <v>11</v>
      </c>
      <c r="F4096" s="9">
        <v>30</v>
      </c>
      <c r="G4096" s="12"/>
    </row>
    <row r="4097" s="1" customFormat="1" ht="18.75" spans="1:7">
      <c r="A4097" s="7">
        <v>4095</v>
      </c>
      <c r="B4097" s="8" t="s">
        <v>3862</v>
      </c>
      <c r="C4097" s="7" t="s">
        <v>4006</v>
      </c>
      <c r="D4097" s="7" t="s">
        <v>4033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3862</v>
      </c>
      <c r="C4098" s="7" t="s">
        <v>4006</v>
      </c>
      <c r="D4098" s="7" t="s">
        <v>4034</v>
      </c>
      <c r="E4098" s="7" t="s">
        <v>11</v>
      </c>
      <c r="F4098" s="9">
        <v>30</v>
      </c>
      <c r="G4098" s="12"/>
    </row>
    <row r="4099" s="1" customFormat="1" ht="18.75" spans="1:7">
      <c r="A4099" s="7">
        <v>4097</v>
      </c>
      <c r="B4099" s="8" t="s">
        <v>3862</v>
      </c>
      <c r="C4099" s="7" t="s">
        <v>4006</v>
      </c>
      <c r="D4099" s="7" t="s">
        <v>4035</v>
      </c>
      <c r="E4099" s="7" t="s">
        <v>11</v>
      </c>
      <c r="F4099" s="9">
        <v>30</v>
      </c>
      <c r="G4099" s="12"/>
    </row>
    <row r="4100" s="1" customFormat="1" ht="18.75" spans="1:7">
      <c r="A4100" s="7">
        <v>4098</v>
      </c>
      <c r="B4100" s="8" t="s">
        <v>3862</v>
      </c>
      <c r="C4100" s="7" t="s">
        <v>4006</v>
      </c>
      <c r="D4100" s="7" t="s">
        <v>4036</v>
      </c>
      <c r="E4100" s="7" t="s">
        <v>17</v>
      </c>
      <c r="F4100" s="9">
        <v>30</v>
      </c>
      <c r="G4100" s="12"/>
    </row>
    <row r="4101" s="1" customFormat="1" ht="18.75" spans="1:7">
      <c r="A4101" s="7">
        <v>4099</v>
      </c>
      <c r="B4101" s="8" t="s">
        <v>3862</v>
      </c>
      <c r="C4101" s="7" t="s">
        <v>4006</v>
      </c>
      <c r="D4101" s="7" t="s">
        <v>4037</v>
      </c>
      <c r="E4101" s="7" t="s">
        <v>17</v>
      </c>
      <c r="F4101" s="9">
        <v>30</v>
      </c>
      <c r="G4101" s="12"/>
    </row>
    <row r="4102" s="1" customFormat="1" ht="18.75" spans="1:7">
      <c r="A4102" s="7">
        <v>4100</v>
      </c>
      <c r="B4102" s="8" t="s">
        <v>3862</v>
      </c>
      <c r="C4102" s="7" t="s">
        <v>4006</v>
      </c>
      <c r="D4102" s="7" t="s">
        <v>4038</v>
      </c>
      <c r="E4102" s="7" t="s">
        <v>11</v>
      </c>
      <c r="F4102" s="9">
        <v>30</v>
      </c>
      <c r="G4102" s="12"/>
    </row>
    <row r="4103" s="1" customFormat="1" ht="18.75" spans="1:7">
      <c r="A4103" s="7">
        <v>4101</v>
      </c>
      <c r="B4103" s="8" t="s">
        <v>3862</v>
      </c>
      <c r="C4103" s="7" t="s">
        <v>4006</v>
      </c>
      <c r="D4103" s="7" t="s">
        <v>4039</v>
      </c>
      <c r="E4103" s="7" t="s">
        <v>11</v>
      </c>
      <c r="F4103" s="9">
        <v>30</v>
      </c>
      <c r="G4103" s="12"/>
    </row>
    <row r="4104" s="1" customFormat="1" ht="18.75" spans="1:7">
      <c r="A4104" s="7">
        <v>4102</v>
      </c>
      <c r="B4104" s="8" t="s">
        <v>3862</v>
      </c>
      <c r="C4104" s="7" t="s">
        <v>4006</v>
      </c>
      <c r="D4104" s="7" t="s">
        <v>4040</v>
      </c>
      <c r="E4104" s="7" t="s">
        <v>11</v>
      </c>
      <c r="F4104" s="9">
        <v>30</v>
      </c>
      <c r="G4104" s="12"/>
    </row>
    <row r="4105" s="1" customFormat="1" ht="18.75" spans="1:7">
      <c r="A4105" s="7">
        <v>4103</v>
      </c>
      <c r="B4105" s="8" t="s">
        <v>3862</v>
      </c>
      <c r="C4105" s="7" t="s">
        <v>4006</v>
      </c>
      <c r="D4105" s="7" t="s">
        <v>4041</v>
      </c>
      <c r="E4105" s="7" t="s">
        <v>11</v>
      </c>
      <c r="F4105" s="9">
        <v>30</v>
      </c>
      <c r="G4105" s="12"/>
    </row>
    <row r="4106" s="1" customFormat="1" ht="18.75" spans="1:7">
      <c r="A4106" s="7">
        <v>4104</v>
      </c>
      <c r="B4106" s="8" t="s">
        <v>3862</v>
      </c>
      <c r="C4106" s="7" t="s">
        <v>4006</v>
      </c>
      <c r="D4106" s="7" t="s">
        <v>4042</v>
      </c>
      <c r="E4106" s="7" t="s">
        <v>11</v>
      </c>
      <c r="F4106" s="9">
        <v>30</v>
      </c>
      <c r="G4106" s="12"/>
    </row>
    <row r="4107" s="1" customFormat="1" ht="18.75" spans="1:7">
      <c r="A4107" s="7">
        <v>4105</v>
      </c>
      <c r="B4107" s="8" t="s">
        <v>3862</v>
      </c>
      <c r="C4107" s="7" t="s">
        <v>4006</v>
      </c>
      <c r="D4107" s="7" t="s">
        <v>4043</v>
      </c>
      <c r="E4107" s="7" t="s">
        <v>11</v>
      </c>
      <c r="F4107" s="9">
        <v>30</v>
      </c>
      <c r="G4107" s="12"/>
    </row>
    <row r="4108" s="1" customFormat="1" ht="18.75" spans="1:7">
      <c r="A4108" s="7">
        <v>4106</v>
      </c>
      <c r="B4108" s="8" t="s">
        <v>3862</v>
      </c>
      <c r="C4108" s="7" t="s">
        <v>4006</v>
      </c>
      <c r="D4108" s="7" t="s">
        <v>4044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3862</v>
      </c>
      <c r="C4109" s="7" t="s">
        <v>4045</v>
      </c>
      <c r="D4109" s="7" t="s">
        <v>4046</v>
      </c>
      <c r="E4109" s="7" t="s">
        <v>17</v>
      </c>
      <c r="F4109" s="9">
        <v>30</v>
      </c>
      <c r="G4109" s="12"/>
    </row>
    <row r="4110" s="1" customFormat="1" ht="18.75" spans="1:7">
      <c r="A4110" s="7">
        <v>4108</v>
      </c>
      <c r="B4110" s="8" t="s">
        <v>3862</v>
      </c>
      <c r="C4110" s="7" t="s">
        <v>4045</v>
      </c>
      <c r="D4110" s="7" t="s">
        <v>4047</v>
      </c>
      <c r="E4110" s="7" t="s">
        <v>17</v>
      </c>
      <c r="F4110" s="9">
        <v>30</v>
      </c>
      <c r="G4110" s="12"/>
    </row>
    <row r="4111" s="1" customFormat="1" ht="18.75" spans="1:7">
      <c r="A4111" s="7">
        <v>4109</v>
      </c>
      <c r="B4111" s="8" t="s">
        <v>3862</v>
      </c>
      <c r="C4111" s="7" t="s">
        <v>4045</v>
      </c>
      <c r="D4111" s="7" t="s">
        <v>4048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3862</v>
      </c>
      <c r="C4112" s="7" t="s">
        <v>4045</v>
      </c>
      <c r="D4112" s="7" t="s">
        <v>4049</v>
      </c>
      <c r="E4112" s="7" t="s">
        <v>17</v>
      </c>
      <c r="F4112" s="9">
        <v>30</v>
      </c>
      <c r="G4112" s="12"/>
    </row>
    <row r="4113" s="1" customFormat="1" ht="18.75" spans="1:7">
      <c r="A4113" s="7">
        <v>4111</v>
      </c>
      <c r="B4113" s="8" t="s">
        <v>3862</v>
      </c>
      <c r="C4113" s="7" t="s">
        <v>4045</v>
      </c>
      <c r="D4113" s="7" t="s">
        <v>4003</v>
      </c>
      <c r="E4113" s="7" t="s">
        <v>17</v>
      </c>
      <c r="F4113" s="9">
        <v>30</v>
      </c>
      <c r="G4113" s="12"/>
    </row>
    <row r="4114" s="1" customFormat="1" ht="18.75" spans="1:7">
      <c r="A4114" s="7">
        <v>4112</v>
      </c>
      <c r="B4114" s="8" t="s">
        <v>3862</v>
      </c>
      <c r="C4114" s="7" t="s">
        <v>4045</v>
      </c>
      <c r="D4114" s="7" t="s">
        <v>4050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3862</v>
      </c>
      <c r="C4115" s="7" t="s">
        <v>4045</v>
      </c>
      <c r="D4115" s="7" t="s">
        <v>4051</v>
      </c>
      <c r="E4115" s="7" t="s">
        <v>17</v>
      </c>
      <c r="F4115" s="9">
        <v>30</v>
      </c>
      <c r="G4115" s="12"/>
    </row>
    <row r="4116" s="1" customFormat="1" ht="18.75" spans="1:7">
      <c r="A4116" s="7">
        <v>4114</v>
      </c>
      <c r="B4116" s="8" t="s">
        <v>3862</v>
      </c>
      <c r="C4116" s="7" t="s">
        <v>4045</v>
      </c>
      <c r="D4116" s="7" t="s">
        <v>4052</v>
      </c>
      <c r="E4116" s="7" t="s">
        <v>17</v>
      </c>
      <c r="F4116" s="9">
        <v>30</v>
      </c>
      <c r="G4116" s="12"/>
    </row>
    <row r="4117" s="1" customFormat="1" ht="18.75" spans="1:7">
      <c r="A4117" s="7">
        <v>4115</v>
      </c>
      <c r="B4117" s="8" t="s">
        <v>3862</v>
      </c>
      <c r="C4117" s="7" t="s">
        <v>4045</v>
      </c>
      <c r="D4117" s="7" t="s">
        <v>4053</v>
      </c>
      <c r="E4117" s="7" t="s">
        <v>11</v>
      </c>
      <c r="F4117" s="9">
        <v>30</v>
      </c>
      <c r="G4117" s="12"/>
    </row>
    <row r="4118" s="1" customFormat="1" ht="18.75" spans="1:7">
      <c r="A4118" s="7">
        <v>4116</v>
      </c>
      <c r="B4118" s="8" t="s">
        <v>3862</v>
      </c>
      <c r="C4118" s="7" t="s">
        <v>4045</v>
      </c>
      <c r="D4118" s="7" t="s">
        <v>4054</v>
      </c>
      <c r="E4118" s="7" t="s">
        <v>17</v>
      </c>
      <c r="F4118" s="9">
        <v>30</v>
      </c>
      <c r="G4118" s="12"/>
    </row>
    <row r="4119" s="1" customFormat="1" ht="18.75" spans="1:7">
      <c r="A4119" s="7">
        <v>4117</v>
      </c>
      <c r="B4119" s="8" t="s">
        <v>3862</v>
      </c>
      <c r="C4119" s="7" t="s">
        <v>4045</v>
      </c>
      <c r="D4119" s="7" t="s">
        <v>4055</v>
      </c>
      <c r="E4119" s="7" t="s">
        <v>11</v>
      </c>
      <c r="F4119" s="9">
        <v>30</v>
      </c>
      <c r="G4119" s="12"/>
    </row>
    <row r="4120" s="1" customFormat="1" ht="18.75" spans="1:7">
      <c r="A4120" s="7">
        <v>4118</v>
      </c>
      <c r="B4120" s="8" t="s">
        <v>3862</v>
      </c>
      <c r="C4120" s="7" t="s">
        <v>4045</v>
      </c>
      <c r="D4120" s="7" t="s">
        <v>4056</v>
      </c>
      <c r="E4120" s="7" t="s">
        <v>11</v>
      </c>
      <c r="F4120" s="9">
        <v>30</v>
      </c>
      <c r="G4120" s="12"/>
    </row>
    <row r="4121" s="1" customFormat="1" ht="18.75" spans="1:7">
      <c r="A4121" s="7">
        <v>4119</v>
      </c>
      <c r="B4121" s="8" t="s">
        <v>3862</v>
      </c>
      <c r="C4121" s="7" t="s">
        <v>4045</v>
      </c>
      <c r="D4121" s="7" t="s">
        <v>4057</v>
      </c>
      <c r="E4121" s="7" t="s">
        <v>17</v>
      </c>
      <c r="F4121" s="9">
        <v>30</v>
      </c>
      <c r="G4121" s="12"/>
    </row>
    <row r="4122" s="1" customFormat="1" ht="18.75" spans="1:7">
      <c r="A4122" s="7">
        <v>4120</v>
      </c>
      <c r="B4122" s="8" t="s">
        <v>3862</v>
      </c>
      <c r="C4122" s="7" t="s">
        <v>4045</v>
      </c>
      <c r="D4122" s="7" t="s">
        <v>4058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3862</v>
      </c>
      <c r="C4123" s="7" t="s">
        <v>4045</v>
      </c>
      <c r="D4123" s="7" t="s">
        <v>4059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3862</v>
      </c>
      <c r="C4124" s="7" t="s">
        <v>4045</v>
      </c>
      <c r="D4124" s="7" t="s">
        <v>4060</v>
      </c>
      <c r="E4124" s="7" t="s">
        <v>17</v>
      </c>
      <c r="F4124" s="9">
        <v>30</v>
      </c>
      <c r="G4124" s="12"/>
    </row>
    <row r="4125" s="1" customFormat="1" ht="18.75" spans="1:7">
      <c r="A4125" s="7">
        <v>4123</v>
      </c>
      <c r="B4125" s="8" t="s">
        <v>3862</v>
      </c>
      <c r="C4125" s="7" t="s">
        <v>4045</v>
      </c>
      <c r="D4125" s="7" t="s">
        <v>4061</v>
      </c>
      <c r="E4125" s="7" t="s">
        <v>17</v>
      </c>
      <c r="F4125" s="9">
        <v>30</v>
      </c>
      <c r="G4125" s="12"/>
    </row>
    <row r="4126" s="1" customFormat="1" ht="18.75" spans="1:7">
      <c r="A4126" s="7">
        <v>4124</v>
      </c>
      <c r="B4126" s="8" t="s">
        <v>3862</v>
      </c>
      <c r="C4126" s="7" t="s">
        <v>4045</v>
      </c>
      <c r="D4126" s="7" t="s">
        <v>4062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3862</v>
      </c>
      <c r="C4127" s="7" t="s">
        <v>4045</v>
      </c>
      <c r="D4127" s="7" t="s">
        <v>4063</v>
      </c>
      <c r="E4127" s="7" t="s">
        <v>17</v>
      </c>
      <c r="F4127" s="9">
        <v>30</v>
      </c>
      <c r="G4127" s="12"/>
    </row>
    <row r="4128" s="1" customFormat="1" ht="18.75" spans="1:7">
      <c r="A4128" s="7">
        <v>4126</v>
      </c>
      <c r="B4128" s="8" t="s">
        <v>3862</v>
      </c>
      <c r="C4128" s="7" t="s">
        <v>4045</v>
      </c>
      <c r="D4128" s="7" t="s">
        <v>4064</v>
      </c>
      <c r="E4128" s="7" t="s">
        <v>11</v>
      </c>
      <c r="F4128" s="9">
        <v>30</v>
      </c>
      <c r="G4128" s="12"/>
    </row>
    <row r="4129" s="1" customFormat="1" ht="18.75" spans="1:7">
      <c r="A4129" s="7">
        <v>4127</v>
      </c>
      <c r="B4129" s="8" t="s">
        <v>3862</v>
      </c>
      <c r="C4129" s="7" t="s">
        <v>4045</v>
      </c>
      <c r="D4129" s="7" t="s">
        <v>4065</v>
      </c>
      <c r="E4129" s="7" t="s">
        <v>11</v>
      </c>
      <c r="F4129" s="9">
        <v>30</v>
      </c>
      <c r="G4129" s="12"/>
    </row>
    <row r="4130" s="1" customFormat="1" ht="18.75" spans="1:7">
      <c r="A4130" s="7">
        <v>4128</v>
      </c>
      <c r="B4130" s="8" t="s">
        <v>3862</v>
      </c>
      <c r="C4130" s="7" t="s">
        <v>4045</v>
      </c>
      <c r="D4130" s="7" t="s">
        <v>4066</v>
      </c>
      <c r="E4130" s="7" t="s">
        <v>17</v>
      </c>
      <c r="F4130" s="9">
        <v>30</v>
      </c>
      <c r="G4130" s="12"/>
    </row>
    <row r="4131" s="1" customFormat="1" ht="18.75" spans="1:7">
      <c r="A4131" s="7">
        <v>4129</v>
      </c>
      <c r="B4131" s="8" t="s">
        <v>3862</v>
      </c>
      <c r="C4131" s="7" t="s">
        <v>4045</v>
      </c>
      <c r="D4131" s="7" t="s">
        <v>4067</v>
      </c>
      <c r="E4131" s="7" t="s">
        <v>11</v>
      </c>
      <c r="F4131" s="9">
        <v>30</v>
      </c>
      <c r="G4131" s="12"/>
    </row>
    <row r="4132" s="1" customFormat="1" ht="18.75" spans="1:7">
      <c r="A4132" s="7">
        <v>4130</v>
      </c>
      <c r="B4132" s="8" t="s">
        <v>3862</v>
      </c>
      <c r="C4132" s="7" t="s">
        <v>4045</v>
      </c>
      <c r="D4132" s="7" t="s">
        <v>4068</v>
      </c>
      <c r="E4132" s="7" t="s">
        <v>17</v>
      </c>
      <c r="F4132" s="9">
        <v>30</v>
      </c>
      <c r="G4132" s="12"/>
    </row>
    <row r="4133" s="1" customFormat="1" ht="18.75" spans="1:7">
      <c r="A4133" s="7">
        <v>4131</v>
      </c>
      <c r="B4133" s="8" t="s">
        <v>3862</v>
      </c>
      <c r="C4133" s="7" t="s">
        <v>4045</v>
      </c>
      <c r="D4133" s="7" t="s">
        <v>4069</v>
      </c>
      <c r="E4133" s="7" t="s">
        <v>17</v>
      </c>
      <c r="F4133" s="9">
        <v>30</v>
      </c>
      <c r="G4133" s="12"/>
    </row>
    <row r="4134" s="1" customFormat="1" ht="18.75" spans="1:7">
      <c r="A4134" s="7">
        <v>4132</v>
      </c>
      <c r="B4134" s="8" t="s">
        <v>3862</v>
      </c>
      <c r="C4134" s="7" t="s">
        <v>4045</v>
      </c>
      <c r="D4134" s="7" t="s">
        <v>4070</v>
      </c>
      <c r="E4134" s="7" t="s">
        <v>17</v>
      </c>
      <c r="F4134" s="9">
        <v>30</v>
      </c>
      <c r="G4134" s="12"/>
    </row>
    <row r="4135" s="1" customFormat="1" ht="18.75" spans="1:7">
      <c r="A4135" s="7">
        <v>4133</v>
      </c>
      <c r="B4135" s="8" t="s">
        <v>3862</v>
      </c>
      <c r="C4135" s="7" t="s">
        <v>4045</v>
      </c>
      <c r="D4135" s="7" t="s">
        <v>4071</v>
      </c>
      <c r="E4135" s="7" t="s">
        <v>17</v>
      </c>
      <c r="F4135" s="9">
        <v>30</v>
      </c>
      <c r="G4135" s="12"/>
    </row>
    <row r="4136" s="1" customFormat="1" ht="18.75" spans="1:7">
      <c r="A4136" s="7">
        <v>4134</v>
      </c>
      <c r="B4136" s="8" t="s">
        <v>3862</v>
      </c>
      <c r="C4136" s="7" t="s">
        <v>4045</v>
      </c>
      <c r="D4136" s="7" t="s">
        <v>4072</v>
      </c>
      <c r="E4136" s="7" t="s">
        <v>17</v>
      </c>
      <c r="F4136" s="9">
        <v>30</v>
      </c>
      <c r="G4136" s="12"/>
    </row>
    <row r="4137" s="1" customFormat="1" ht="18.75" spans="1:7">
      <c r="A4137" s="7">
        <v>4135</v>
      </c>
      <c r="B4137" s="8" t="s">
        <v>3862</v>
      </c>
      <c r="C4137" s="7" t="s">
        <v>4045</v>
      </c>
      <c r="D4137" s="7" t="s">
        <v>4073</v>
      </c>
      <c r="E4137" s="7" t="s">
        <v>17</v>
      </c>
      <c r="F4137" s="9">
        <v>30</v>
      </c>
      <c r="G4137" s="12"/>
    </row>
    <row r="4138" s="1" customFormat="1" ht="18.75" spans="1:7">
      <c r="A4138" s="7">
        <v>4136</v>
      </c>
      <c r="B4138" s="8" t="s">
        <v>3862</v>
      </c>
      <c r="C4138" s="7" t="s">
        <v>4045</v>
      </c>
      <c r="D4138" s="7" t="s">
        <v>4074</v>
      </c>
      <c r="E4138" s="7" t="s">
        <v>17</v>
      </c>
      <c r="F4138" s="9">
        <v>30</v>
      </c>
      <c r="G4138" s="12"/>
    </row>
    <row r="4139" s="1" customFormat="1" ht="18.75" spans="1:7">
      <c r="A4139" s="7">
        <v>4137</v>
      </c>
      <c r="B4139" s="8" t="s">
        <v>3862</v>
      </c>
      <c r="C4139" s="7" t="s">
        <v>4045</v>
      </c>
      <c r="D4139" s="7" t="s">
        <v>3129</v>
      </c>
      <c r="E4139" s="7" t="s">
        <v>17</v>
      </c>
      <c r="F4139" s="9">
        <v>30</v>
      </c>
      <c r="G4139" s="12"/>
    </row>
    <row r="4140" s="1" customFormat="1" ht="18.75" spans="1:7">
      <c r="A4140" s="7">
        <v>4138</v>
      </c>
      <c r="B4140" s="8" t="s">
        <v>3862</v>
      </c>
      <c r="C4140" s="7" t="s">
        <v>4045</v>
      </c>
      <c r="D4140" s="7" t="s">
        <v>4075</v>
      </c>
      <c r="E4140" s="7" t="s">
        <v>11</v>
      </c>
      <c r="F4140" s="9">
        <v>30</v>
      </c>
      <c r="G4140" s="12"/>
    </row>
    <row r="4141" s="1" customFormat="1" ht="18.75" spans="1:7">
      <c r="A4141" s="7">
        <v>4139</v>
      </c>
      <c r="B4141" s="8" t="s">
        <v>3862</v>
      </c>
      <c r="C4141" s="7" t="s">
        <v>4045</v>
      </c>
      <c r="D4141" s="7" t="s">
        <v>4076</v>
      </c>
      <c r="E4141" s="7" t="s">
        <v>17</v>
      </c>
      <c r="F4141" s="9">
        <v>30</v>
      </c>
      <c r="G4141" s="12"/>
    </row>
    <row r="4142" s="1" customFormat="1" ht="18.75" spans="1:7">
      <c r="A4142" s="7">
        <v>4140</v>
      </c>
      <c r="B4142" s="8" t="s">
        <v>3862</v>
      </c>
      <c r="C4142" s="7" t="s">
        <v>4077</v>
      </c>
      <c r="D4142" s="7" t="s">
        <v>4078</v>
      </c>
      <c r="E4142" s="7" t="s">
        <v>17</v>
      </c>
      <c r="F4142" s="9">
        <v>30</v>
      </c>
      <c r="G4142" s="12"/>
    </row>
    <row r="4143" s="1" customFormat="1" ht="18.75" spans="1:7">
      <c r="A4143" s="7">
        <v>4141</v>
      </c>
      <c r="B4143" s="8" t="s">
        <v>3862</v>
      </c>
      <c r="C4143" s="7" t="s">
        <v>4077</v>
      </c>
      <c r="D4143" s="7" t="s">
        <v>4079</v>
      </c>
      <c r="E4143" s="7" t="s">
        <v>17</v>
      </c>
      <c r="F4143" s="9">
        <v>30</v>
      </c>
      <c r="G4143" s="12"/>
    </row>
    <row r="4144" s="1" customFormat="1" ht="18.75" spans="1:7">
      <c r="A4144" s="7">
        <v>4142</v>
      </c>
      <c r="B4144" s="8" t="s">
        <v>3862</v>
      </c>
      <c r="C4144" s="7" t="s">
        <v>4077</v>
      </c>
      <c r="D4144" s="7" t="s">
        <v>4080</v>
      </c>
      <c r="E4144" s="7" t="s">
        <v>17</v>
      </c>
      <c r="F4144" s="9">
        <v>30</v>
      </c>
      <c r="G4144" s="12"/>
    </row>
    <row r="4145" s="1" customFormat="1" ht="18.75" spans="1:7">
      <c r="A4145" s="7">
        <v>4143</v>
      </c>
      <c r="B4145" s="8" t="s">
        <v>3862</v>
      </c>
      <c r="C4145" s="7" t="s">
        <v>4077</v>
      </c>
      <c r="D4145" s="7" t="s">
        <v>4081</v>
      </c>
      <c r="E4145" s="7" t="s">
        <v>17</v>
      </c>
      <c r="F4145" s="9">
        <v>30</v>
      </c>
      <c r="G4145" s="12"/>
    </row>
    <row r="4146" s="1" customFormat="1" ht="18.75" spans="1:7">
      <c r="A4146" s="7">
        <v>4144</v>
      </c>
      <c r="B4146" s="8" t="s">
        <v>3862</v>
      </c>
      <c r="C4146" s="7" t="s">
        <v>4077</v>
      </c>
      <c r="D4146" s="7" t="s">
        <v>4082</v>
      </c>
      <c r="E4146" s="7" t="s">
        <v>17</v>
      </c>
      <c r="F4146" s="9">
        <v>30</v>
      </c>
      <c r="G4146" s="12"/>
    </row>
    <row r="4147" s="1" customFormat="1" ht="18.75" spans="1:7">
      <c r="A4147" s="7">
        <v>4145</v>
      </c>
      <c r="B4147" s="8" t="s">
        <v>3862</v>
      </c>
      <c r="C4147" s="7" t="s">
        <v>4077</v>
      </c>
      <c r="D4147" s="7" t="s">
        <v>4083</v>
      </c>
      <c r="E4147" s="7" t="s">
        <v>11</v>
      </c>
      <c r="F4147" s="9">
        <v>30</v>
      </c>
      <c r="G4147" s="12"/>
    </row>
    <row r="4148" s="1" customFormat="1" ht="18.75" spans="1:7">
      <c r="A4148" s="7">
        <v>4146</v>
      </c>
      <c r="B4148" s="8" t="s">
        <v>3862</v>
      </c>
      <c r="C4148" s="7" t="s">
        <v>4077</v>
      </c>
      <c r="D4148" s="7" t="s">
        <v>4084</v>
      </c>
      <c r="E4148" s="7" t="s">
        <v>17</v>
      </c>
      <c r="F4148" s="9">
        <v>30</v>
      </c>
      <c r="G4148" s="12"/>
    </row>
    <row r="4149" s="1" customFormat="1" ht="18.75" spans="1:7">
      <c r="A4149" s="7">
        <v>4147</v>
      </c>
      <c r="B4149" s="8" t="s">
        <v>3862</v>
      </c>
      <c r="C4149" s="7" t="s">
        <v>4077</v>
      </c>
      <c r="D4149" s="7" t="s">
        <v>4085</v>
      </c>
      <c r="E4149" s="7" t="s">
        <v>17</v>
      </c>
      <c r="F4149" s="9">
        <v>30</v>
      </c>
      <c r="G4149" s="12"/>
    </row>
    <row r="4150" s="1" customFormat="1" ht="18.75" spans="1:7">
      <c r="A4150" s="7">
        <v>4148</v>
      </c>
      <c r="B4150" s="8" t="s">
        <v>3862</v>
      </c>
      <c r="C4150" s="7" t="s">
        <v>4077</v>
      </c>
      <c r="D4150" s="7" t="s">
        <v>4086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3862</v>
      </c>
      <c r="C4151" s="7" t="s">
        <v>4077</v>
      </c>
      <c r="D4151" s="7" t="s">
        <v>4087</v>
      </c>
      <c r="E4151" s="7" t="s">
        <v>17</v>
      </c>
      <c r="F4151" s="9">
        <v>30</v>
      </c>
      <c r="G4151" s="12"/>
    </row>
    <row r="4152" s="1" customFormat="1" ht="18.75" spans="1:7">
      <c r="A4152" s="7">
        <v>4150</v>
      </c>
      <c r="B4152" s="8" t="s">
        <v>3862</v>
      </c>
      <c r="C4152" s="7" t="s">
        <v>4077</v>
      </c>
      <c r="D4152" s="7" t="s">
        <v>4088</v>
      </c>
      <c r="E4152" s="7" t="s">
        <v>17</v>
      </c>
      <c r="F4152" s="9">
        <v>30</v>
      </c>
      <c r="G4152" s="12"/>
    </row>
    <row r="4153" s="1" customFormat="1" ht="18.75" spans="1:7">
      <c r="A4153" s="7">
        <v>4151</v>
      </c>
      <c r="B4153" s="8" t="s">
        <v>3862</v>
      </c>
      <c r="C4153" s="7" t="s">
        <v>4077</v>
      </c>
      <c r="D4153" s="7" t="s">
        <v>4089</v>
      </c>
      <c r="E4153" s="7" t="s">
        <v>17</v>
      </c>
      <c r="F4153" s="9">
        <v>30</v>
      </c>
      <c r="G4153" s="12"/>
    </row>
    <row r="4154" s="1" customFormat="1" ht="18.75" spans="1:7">
      <c r="A4154" s="7">
        <v>4152</v>
      </c>
      <c r="B4154" s="8" t="s">
        <v>3862</v>
      </c>
      <c r="C4154" s="7" t="s">
        <v>4077</v>
      </c>
      <c r="D4154" s="7" t="s">
        <v>4090</v>
      </c>
      <c r="E4154" s="7" t="s">
        <v>11</v>
      </c>
      <c r="F4154" s="9">
        <v>30</v>
      </c>
      <c r="G4154" s="12"/>
    </row>
    <row r="4155" s="1" customFormat="1" ht="18.75" spans="1:7">
      <c r="A4155" s="7">
        <v>4153</v>
      </c>
      <c r="B4155" s="8" t="s">
        <v>3862</v>
      </c>
      <c r="C4155" s="7" t="s">
        <v>4077</v>
      </c>
      <c r="D4155" s="7" t="s">
        <v>4091</v>
      </c>
      <c r="E4155" s="7" t="s">
        <v>17</v>
      </c>
      <c r="F4155" s="9">
        <v>30</v>
      </c>
      <c r="G4155" s="12"/>
    </row>
    <row r="4156" s="1" customFormat="1" ht="18.75" spans="1:7">
      <c r="A4156" s="7">
        <v>4154</v>
      </c>
      <c r="B4156" s="8" t="s">
        <v>3862</v>
      </c>
      <c r="C4156" s="7" t="s">
        <v>4077</v>
      </c>
      <c r="D4156" s="7" t="s">
        <v>4092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3862</v>
      </c>
      <c r="C4157" s="7" t="s">
        <v>4077</v>
      </c>
      <c r="D4157" s="7" t="s">
        <v>2598</v>
      </c>
      <c r="E4157" s="7" t="s">
        <v>17</v>
      </c>
      <c r="F4157" s="9">
        <v>30</v>
      </c>
      <c r="G4157" s="12"/>
    </row>
    <row r="4158" s="1" customFormat="1" ht="18.75" spans="1:7">
      <c r="A4158" s="7">
        <v>4156</v>
      </c>
      <c r="B4158" s="8" t="s">
        <v>3862</v>
      </c>
      <c r="C4158" s="7" t="s">
        <v>4077</v>
      </c>
      <c r="D4158" s="7" t="s">
        <v>4093</v>
      </c>
      <c r="E4158" s="7" t="s">
        <v>11</v>
      </c>
      <c r="F4158" s="9">
        <v>30</v>
      </c>
      <c r="G4158" s="12"/>
    </row>
    <row r="4159" s="1" customFormat="1" ht="18.75" spans="1:7">
      <c r="A4159" s="7">
        <v>4157</v>
      </c>
      <c r="B4159" s="8" t="s">
        <v>3862</v>
      </c>
      <c r="C4159" s="7" t="s">
        <v>4077</v>
      </c>
      <c r="D4159" s="7" t="s">
        <v>4094</v>
      </c>
      <c r="E4159" s="7" t="s">
        <v>17</v>
      </c>
      <c r="F4159" s="9">
        <v>30</v>
      </c>
      <c r="G4159" s="12"/>
    </row>
    <row r="4160" s="1" customFormat="1" ht="18.75" spans="1:7">
      <c r="A4160" s="7">
        <v>4158</v>
      </c>
      <c r="B4160" s="8" t="s">
        <v>3862</v>
      </c>
      <c r="C4160" s="7" t="s">
        <v>4077</v>
      </c>
      <c r="D4160" s="7" t="s">
        <v>4095</v>
      </c>
      <c r="E4160" s="7" t="s">
        <v>11</v>
      </c>
      <c r="F4160" s="9">
        <v>30</v>
      </c>
      <c r="G4160" s="12"/>
    </row>
    <row r="4161" s="1" customFormat="1" ht="18.75" spans="1:7">
      <c r="A4161" s="7">
        <v>4159</v>
      </c>
      <c r="B4161" s="8" t="s">
        <v>3862</v>
      </c>
      <c r="C4161" s="7" t="s">
        <v>4077</v>
      </c>
      <c r="D4161" s="7" t="s">
        <v>4096</v>
      </c>
      <c r="E4161" s="7" t="s">
        <v>11</v>
      </c>
      <c r="F4161" s="9">
        <v>30</v>
      </c>
      <c r="G4161" s="12"/>
    </row>
    <row r="4162" s="1" customFormat="1" ht="18.75" spans="1:7">
      <c r="A4162" s="7">
        <v>4160</v>
      </c>
      <c r="B4162" s="8" t="s">
        <v>3862</v>
      </c>
      <c r="C4162" s="7" t="s">
        <v>4077</v>
      </c>
      <c r="D4162" s="7" t="s">
        <v>4097</v>
      </c>
      <c r="E4162" s="7" t="s">
        <v>17</v>
      </c>
      <c r="F4162" s="9">
        <v>30</v>
      </c>
      <c r="G4162" s="12"/>
    </row>
    <row r="4163" s="1" customFormat="1" ht="18.75" spans="1:7">
      <c r="A4163" s="7">
        <v>4161</v>
      </c>
      <c r="B4163" s="8" t="s">
        <v>3862</v>
      </c>
      <c r="C4163" s="7" t="s">
        <v>4077</v>
      </c>
      <c r="D4163" s="7" t="s">
        <v>4098</v>
      </c>
      <c r="E4163" s="7" t="s">
        <v>11</v>
      </c>
      <c r="F4163" s="9">
        <v>30</v>
      </c>
      <c r="G4163" s="12"/>
    </row>
    <row r="4164" s="1" customFormat="1" ht="18.75" spans="1:7">
      <c r="A4164" s="7">
        <v>4162</v>
      </c>
      <c r="B4164" s="8" t="s">
        <v>3862</v>
      </c>
      <c r="C4164" s="7" t="s">
        <v>4077</v>
      </c>
      <c r="D4164" s="7" t="s">
        <v>4099</v>
      </c>
      <c r="E4164" s="7" t="s">
        <v>11</v>
      </c>
      <c r="F4164" s="9">
        <v>30</v>
      </c>
      <c r="G4164" s="12"/>
    </row>
    <row r="4165" s="1" customFormat="1" ht="18.75" spans="1:7">
      <c r="A4165" s="7">
        <v>4163</v>
      </c>
      <c r="B4165" s="8" t="s">
        <v>3862</v>
      </c>
      <c r="C4165" s="7" t="s">
        <v>4077</v>
      </c>
      <c r="D4165" s="7" t="s">
        <v>4100</v>
      </c>
      <c r="E4165" s="7" t="s">
        <v>17</v>
      </c>
      <c r="F4165" s="9">
        <v>30</v>
      </c>
      <c r="G4165" s="12"/>
    </row>
    <row r="4166" s="1" customFormat="1" ht="18.75" spans="1:7">
      <c r="A4166" s="7">
        <v>4164</v>
      </c>
      <c r="B4166" s="8" t="s">
        <v>3862</v>
      </c>
      <c r="C4166" s="7" t="s">
        <v>4077</v>
      </c>
      <c r="D4166" s="7" t="s">
        <v>4101</v>
      </c>
      <c r="E4166" s="7" t="s">
        <v>17</v>
      </c>
      <c r="F4166" s="9">
        <v>30</v>
      </c>
      <c r="G4166" s="12"/>
    </row>
    <row r="4167" s="1" customFormat="1" ht="18.75" spans="1:7">
      <c r="A4167" s="7">
        <v>4165</v>
      </c>
      <c r="B4167" s="8" t="s">
        <v>3862</v>
      </c>
      <c r="C4167" s="7" t="s">
        <v>4077</v>
      </c>
      <c r="D4167" s="7" t="s">
        <v>4102</v>
      </c>
      <c r="E4167" s="7" t="s">
        <v>17</v>
      </c>
      <c r="F4167" s="9">
        <v>30</v>
      </c>
      <c r="G4167" s="12"/>
    </row>
    <row r="4168" s="1" customFormat="1" ht="18.75" spans="1:7">
      <c r="A4168" s="7">
        <v>4166</v>
      </c>
      <c r="B4168" s="8" t="s">
        <v>3862</v>
      </c>
      <c r="C4168" s="7" t="s">
        <v>4077</v>
      </c>
      <c r="D4168" s="7" t="s">
        <v>4103</v>
      </c>
      <c r="E4168" s="7" t="s">
        <v>17</v>
      </c>
      <c r="F4168" s="9">
        <v>30</v>
      </c>
      <c r="G4168" s="12"/>
    </row>
    <row r="4169" s="1" customFormat="1" ht="18.75" spans="1:7">
      <c r="A4169" s="7">
        <v>4167</v>
      </c>
      <c r="B4169" s="8" t="s">
        <v>3862</v>
      </c>
      <c r="C4169" s="7" t="s">
        <v>4077</v>
      </c>
      <c r="D4169" s="7" t="s">
        <v>4104</v>
      </c>
      <c r="E4169" s="7" t="s">
        <v>17</v>
      </c>
      <c r="F4169" s="9">
        <v>30</v>
      </c>
      <c r="G4169" s="12"/>
    </row>
    <row r="4170" s="1" customFormat="1" ht="18.75" spans="1:7">
      <c r="A4170" s="7">
        <v>4168</v>
      </c>
      <c r="B4170" s="8" t="s">
        <v>3862</v>
      </c>
      <c r="C4170" s="7" t="s">
        <v>4077</v>
      </c>
      <c r="D4170" s="7" t="s">
        <v>4105</v>
      </c>
      <c r="E4170" s="7" t="s">
        <v>17</v>
      </c>
      <c r="F4170" s="9">
        <v>30</v>
      </c>
      <c r="G4170" s="12"/>
    </row>
    <row r="4171" s="1" customFormat="1" ht="18.75" spans="1:7">
      <c r="A4171" s="7">
        <v>4169</v>
      </c>
      <c r="B4171" s="8" t="s">
        <v>3862</v>
      </c>
      <c r="C4171" s="7" t="s">
        <v>4077</v>
      </c>
      <c r="D4171" s="7" t="s">
        <v>4106</v>
      </c>
      <c r="E4171" s="7" t="s">
        <v>17</v>
      </c>
      <c r="F4171" s="9">
        <v>30</v>
      </c>
      <c r="G4171" s="12"/>
    </row>
    <row r="4172" s="1" customFormat="1" ht="18.75" spans="1:7">
      <c r="A4172" s="7">
        <v>4170</v>
      </c>
      <c r="B4172" s="8" t="s">
        <v>3862</v>
      </c>
      <c r="C4172" s="7" t="s">
        <v>4077</v>
      </c>
      <c r="D4172" s="7" t="s">
        <v>4107</v>
      </c>
      <c r="E4172" s="7" t="s">
        <v>17</v>
      </c>
      <c r="F4172" s="9">
        <v>30</v>
      </c>
      <c r="G4172" s="12"/>
    </row>
    <row r="4173" s="1" customFormat="1" ht="18.75" spans="1:7">
      <c r="A4173" s="7">
        <v>4171</v>
      </c>
      <c r="B4173" s="8" t="s">
        <v>3862</v>
      </c>
      <c r="C4173" s="7" t="s">
        <v>4077</v>
      </c>
      <c r="D4173" s="7" t="s">
        <v>4108</v>
      </c>
      <c r="E4173" s="7" t="s">
        <v>17</v>
      </c>
      <c r="F4173" s="9">
        <v>30</v>
      </c>
      <c r="G4173" s="12"/>
    </row>
    <row r="4174" s="1" customFormat="1" ht="18.75" spans="1:7">
      <c r="A4174" s="7">
        <v>4172</v>
      </c>
      <c r="B4174" s="8" t="s">
        <v>3862</v>
      </c>
      <c r="C4174" s="7" t="s">
        <v>4109</v>
      </c>
      <c r="D4174" s="7" t="s">
        <v>4110</v>
      </c>
      <c r="E4174" s="7" t="s">
        <v>11</v>
      </c>
      <c r="F4174" s="9">
        <v>30</v>
      </c>
      <c r="G4174" s="12"/>
    </row>
    <row r="4175" s="1" customFormat="1" ht="18.75" spans="1:7">
      <c r="A4175" s="7">
        <v>4173</v>
      </c>
      <c r="B4175" s="8" t="s">
        <v>3862</v>
      </c>
      <c r="C4175" s="7" t="s">
        <v>4109</v>
      </c>
      <c r="D4175" s="7" t="s">
        <v>4111</v>
      </c>
      <c r="E4175" s="7" t="s">
        <v>11</v>
      </c>
      <c r="F4175" s="9">
        <v>30</v>
      </c>
      <c r="G4175" s="12"/>
    </row>
    <row r="4176" s="1" customFormat="1" ht="18.75" spans="1:7">
      <c r="A4176" s="7">
        <v>4174</v>
      </c>
      <c r="B4176" s="8" t="s">
        <v>3862</v>
      </c>
      <c r="C4176" s="7" t="s">
        <v>4109</v>
      </c>
      <c r="D4176" s="7" t="s">
        <v>4112</v>
      </c>
      <c r="E4176" s="7" t="s">
        <v>11</v>
      </c>
      <c r="F4176" s="9">
        <v>30</v>
      </c>
      <c r="G4176" s="12"/>
    </row>
    <row r="4177" s="1" customFormat="1" ht="18.75" spans="1:7">
      <c r="A4177" s="7">
        <v>4175</v>
      </c>
      <c r="B4177" s="8" t="s">
        <v>3862</v>
      </c>
      <c r="C4177" s="7" t="s">
        <v>4109</v>
      </c>
      <c r="D4177" s="7" t="s">
        <v>4113</v>
      </c>
      <c r="E4177" s="7" t="s">
        <v>17</v>
      </c>
      <c r="F4177" s="9">
        <v>30</v>
      </c>
      <c r="G4177" s="12"/>
    </row>
    <row r="4178" s="1" customFormat="1" ht="18.75" spans="1:7">
      <c r="A4178" s="7">
        <v>4176</v>
      </c>
      <c r="B4178" s="8" t="s">
        <v>3862</v>
      </c>
      <c r="C4178" s="7" t="s">
        <v>4109</v>
      </c>
      <c r="D4178" s="7" t="s">
        <v>4114</v>
      </c>
      <c r="E4178" s="7" t="s">
        <v>17</v>
      </c>
      <c r="F4178" s="9">
        <v>30</v>
      </c>
      <c r="G4178" s="12"/>
    </row>
    <row r="4179" s="1" customFormat="1" ht="18.75" spans="1:7">
      <c r="A4179" s="7">
        <v>4177</v>
      </c>
      <c r="B4179" s="8" t="s">
        <v>3862</v>
      </c>
      <c r="C4179" s="7" t="s">
        <v>4109</v>
      </c>
      <c r="D4179" s="7" t="s">
        <v>4115</v>
      </c>
      <c r="E4179" s="7" t="s">
        <v>17</v>
      </c>
      <c r="F4179" s="9">
        <v>30</v>
      </c>
      <c r="G4179" s="12"/>
    </row>
    <row r="4180" s="1" customFormat="1" ht="18.75" spans="1:7">
      <c r="A4180" s="7">
        <v>4178</v>
      </c>
      <c r="B4180" s="8" t="s">
        <v>3862</v>
      </c>
      <c r="C4180" s="7" t="s">
        <v>4109</v>
      </c>
      <c r="D4180" s="7" t="s">
        <v>4116</v>
      </c>
      <c r="E4180" s="7" t="s">
        <v>17</v>
      </c>
      <c r="F4180" s="9">
        <v>30</v>
      </c>
      <c r="G4180" s="12"/>
    </row>
    <row r="4181" s="1" customFormat="1" ht="18.75" spans="1:7">
      <c r="A4181" s="7">
        <v>4179</v>
      </c>
      <c r="B4181" s="8" t="s">
        <v>3862</v>
      </c>
      <c r="C4181" s="7" t="s">
        <v>4109</v>
      </c>
      <c r="D4181" s="7" t="s">
        <v>4117</v>
      </c>
      <c r="E4181" s="7" t="s">
        <v>17</v>
      </c>
      <c r="F4181" s="9">
        <v>30</v>
      </c>
      <c r="G4181" s="12"/>
    </row>
    <row r="4182" s="1" customFormat="1" ht="18.75" spans="1:7">
      <c r="A4182" s="7">
        <v>4180</v>
      </c>
      <c r="B4182" s="8" t="s">
        <v>3862</v>
      </c>
      <c r="C4182" s="7" t="s">
        <v>4109</v>
      </c>
      <c r="D4182" s="7" t="s">
        <v>4118</v>
      </c>
      <c r="E4182" s="7" t="s">
        <v>17</v>
      </c>
      <c r="F4182" s="9">
        <v>30</v>
      </c>
      <c r="G4182" s="12"/>
    </row>
    <row r="4183" s="1" customFormat="1" ht="18.75" spans="1:7">
      <c r="A4183" s="7">
        <v>4181</v>
      </c>
      <c r="B4183" s="8" t="s">
        <v>3862</v>
      </c>
      <c r="C4183" s="7" t="s">
        <v>4109</v>
      </c>
      <c r="D4183" s="7" t="s">
        <v>4119</v>
      </c>
      <c r="E4183" s="7" t="s">
        <v>17</v>
      </c>
      <c r="F4183" s="9">
        <v>30</v>
      </c>
      <c r="G4183" s="12"/>
    </row>
    <row r="4184" s="1" customFormat="1" ht="18.75" spans="1:7">
      <c r="A4184" s="7">
        <v>4182</v>
      </c>
      <c r="B4184" s="8" t="s">
        <v>3862</v>
      </c>
      <c r="C4184" s="7" t="s">
        <v>4109</v>
      </c>
      <c r="D4184" s="7" t="s">
        <v>4120</v>
      </c>
      <c r="E4184" s="7" t="s">
        <v>11</v>
      </c>
      <c r="F4184" s="9">
        <v>30</v>
      </c>
      <c r="G4184" s="12"/>
    </row>
    <row r="4185" s="1" customFormat="1" ht="18.75" spans="1:7">
      <c r="A4185" s="7">
        <v>4183</v>
      </c>
      <c r="B4185" s="8" t="s">
        <v>3862</v>
      </c>
      <c r="C4185" s="7" t="s">
        <v>4109</v>
      </c>
      <c r="D4185" s="7" t="s">
        <v>4121</v>
      </c>
      <c r="E4185" s="7" t="s">
        <v>11</v>
      </c>
      <c r="F4185" s="9">
        <v>30</v>
      </c>
      <c r="G4185" s="12"/>
    </row>
    <row r="4186" s="1" customFormat="1" ht="18.75" spans="1:7">
      <c r="A4186" s="7">
        <v>4184</v>
      </c>
      <c r="B4186" s="8" t="s">
        <v>3862</v>
      </c>
      <c r="C4186" s="7" t="s">
        <v>4109</v>
      </c>
      <c r="D4186" s="7" t="s">
        <v>4122</v>
      </c>
      <c r="E4186" s="7" t="s">
        <v>11</v>
      </c>
      <c r="F4186" s="9">
        <v>30</v>
      </c>
      <c r="G4186" s="12"/>
    </row>
    <row r="4187" s="1" customFormat="1" ht="18.75" spans="1:7">
      <c r="A4187" s="7">
        <v>4185</v>
      </c>
      <c r="B4187" s="8" t="s">
        <v>3862</v>
      </c>
      <c r="C4187" s="7" t="s">
        <v>4109</v>
      </c>
      <c r="D4187" s="7" t="s">
        <v>4123</v>
      </c>
      <c r="E4187" s="7" t="s">
        <v>17</v>
      </c>
      <c r="F4187" s="9">
        <v>30</v>
      </c>
      <c r="G4187" s="12"/>
    </row>
    <row r="4188" s="1" customFormat="1" ht="18.75" spans="1:7">
      <c r="A4188" s="7">
        <v>4186</v>
      </c>
      <c r="B4188" s="8" t="s">
        <v>3862</v>
      </c>
      <c r="C4188" s="7" t="s">
        <v>4109</v>
      </c>
      <c r="D4188" s="7" t="s">
        <v>4124</v>
      </c>
      <c r="E4188" s="7" t="s">
        <v>17</v>
      </c>
      <c r="F4188" s="9">
        <v>30</v>
      </c>
      <c r="G4188" s="12"/>
    </row>
    <row r="4189" s="1" customFormat="1" ht="18.75" spans="1:7">
      <c r="A4189" s="7">
        <v>4187</v>
      </c>
      <c r="B4189" s="8" t="s">
        <v>3862</v>
      </c>
      <c r="C4189" s="7" t="s">
        <v>4109</v>
      </c>
      <c r="D4189" s="7" t="s">
        <v>4125</v>
      </c>
      <c r="E4189" s="7" t="s">
        <v>17</v>
      </c>
      <c r="F4189" s="9">
        <v>30</v>
      </c>
      <c r="G4189" s="12"/>
    </row>
    <row r="4190" s="1" customFormat="1" ht="18.75" spans="1:7">
      <c r="A4190" s="7">
        <v>4188</v>
      </c>
      <c r="B4190" s="8" t="s">
        <v>3862</v>
      </c>
      <c r="C4190" s="7" t="s">
        <v>4109</v>
      </c>
      <c r="D4190" s="7" t="s">
        <v>4126</v>
      </c>
      <c r="E4190" s="7" t="s">
        <v>11</v>
      </c>
      <c r="F4190" s="9">
        <v>30</v>
      </c>
      <c r="G4190" s="12"/>
    </row>
    <row r="4191" s="1" customFormat="1" ht="18.75" spans="1:7">
      <c r="A4191" s="7">
        <v>4189</v>
      </c>
      <c r="B4191" s="8" t="s">
        <v>3862</v>
      </c>
      <c r="C4191" s="7" t="s">
        <v>4109</v>
      </c>
      <c r="D4191" s="7" t="s">
        <v>4127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3862</v>
      </c>
      <c r="C4192" s="7" t="s">
        <v>4109</v>
      </c>
      <c r="D4192" s="7" t="s">
        <v>4128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3862</v>
      </c>
      <c r="C4193" s="7" t="s">
        <v>4109</v>
      </c>
      <c r="D4193" s="7" t="s">
        <v>4129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3862</v>
      </c>
      <c r="C4194" s="7" t="s">
        <v>4109</v>
      </c>
      <c r="D4194" s="7" t="s">
        <v>4130</v>
      </c>
      <c r="E4194" s="7" t="s">
        <v>11</v>
      </c>
      <c r="F4194" s="9">
        <v>30</v>
      </c>
      <c r="G4194" s="12"/>
    </row>
    <row r="4195" s="1" customFormat="1" ht="18.75" spans="1:7">
      <c r="A4195" s="7">
        <v>4193</v>
      </c>
      <c r="B4195" s="8" t="s">
        <v>3862</v>
      </c>
      <c r="C4195" s="7" t="s">
        <v>4109</v>
      </c>
      <c r="D4195" s="7" t="s">
        <v>4131</v>
      </c>
      <c r="E4195" s="7" t="s">
        <v>17</v>
      </c>
      <c r="F4195" s="9">
        <v>30</v>
      </c>
      <c r="G4195" s="12"/>
    </row>
    <row r="4196" s="1" customFormat="1" ht="18.75" spans="1:7">
      <c r="A4196" s="7">
        <v>4194</v>
      </c>
      <c r="B4196" s="8" t="s">
        <v>3862</v>
      </c>
      <c r="C4196" s="7" t="s">
        <v>4109</v>
      </c>
      <c r="D4196" s="7" t="s">
        <v>4132</v>
      </c>
      <c r="E4196" s="7" t="s">
        <v>11</v>
      </c>
      <c r="F4196" s="9">
        <v>30</v>
      </c>
      <c r="G4196" s="12"/>
    </row>
    <row r="4197" s="1" customFormat="1" ht="18.75" spans="1:7">
      <c r="A4197" s="7">
        <v>4195</v>
      </c>
      <c r="B4197" s="8" t="s">
        <v>3862</v>
      </c>
      <c r="C4197" s="7" t="s">
        <v>4109</v>
      </c>
      <c r="D4197" s="7" t="s">
        <v>4133</v>
      </c>
      <c r="E4197" s="7" t="s">
        <v>11</v>
      </c>
      <c r="F4197" s="9">
        <v>30</v>
      </c>
      <c r="G4197" s="12"/>
    </row>
    <row r="4198" s="1" customFormat="1" ht="18.75" spans="1:7">
      <c r="A4198" s="7">
        <v>4196</v>
      </c>
      <c r="B4198" s="8" t="s">
        <v>3862</v>
      </c>
      <c r="C4198" s="7" t="s">
        <v>4109</v>
      </c>
      <c r="D4198" s="7" t="s">
        <v>4134</v>
      </c>
      <c r="E4198" s="7" t="s">
        <v>17</v>
      </c>
      <c r="F4198" s="9">
        <v>30</v>
      </c>
      <c r="G4198" s="12"/>
    </row>
    <row r="4199" s="1" customFormat="1" ht="18.75" spans="1:7">
      <c r="A4199" s="7">
        <v>4197</v>
      </c>
      <c r="B4199" s="8" t="s">
        <v>3862</v>
      </c>
      <c r="C4199" s="7" t="s">
        <v>4109</v>
      </c>
      <c r="D4199" s="7" t="s">
        <v>4135</v>
      </c>
      <c r="E4199" s="7" t="s">
        <v>17</v>
      </c>
      <c r="F4199" s="9">
        <v>30</v>
      </c>
      <c r="G4199" s="12"/>
    </row>
    <row r="4200" s="1" customFormat="1" ht="18.75" spans="1:7">
      <c r="A4200" s="7">
        <v>4198</v>
      </c>
      <c r="B4200" s="8" t="s">
        <v>3862</v>
      </c>
      <c r="C4200" s="7" t="s">
        <v>4109</v>
      </c>
      <c r="D4200" s="7" t="s">
        <v>4136</v>
      </c>
      <c r="E4200" s="7" t="s">
        <v>11</v>
      </c>
      <c r="F4200" s="9">
        <v>30</v>
      </c>
      <c r="G4200" s="12"/>
    </row>
    <row r="4201" s="1" customFormat="1" ht="18.75" spans="1:7">
      <c r="A4201" s="7">
        <v>4199</v>
      </c>
      <c r="B4201" s="8" t="s">
        <v>3862</v>
      </c>
      <c r="C4201" s="7" t="s">
        <v>4109</v>
      </c>
      <c r="D4201" s="7" t="s">
        <v>4137</v>
      </c>
      <c r="E4201" s="7" t="s">
        <v>17</v>
      </c>
      <c r="F4201" s="9">
        <v>30</v>
      </c>
      <c r="G4201" s="12"/>
    </row>
    <row r="4202" s="1" customFormat="1" ht="18.75" spans="1:7">
      <c r="A4202" s="7">
        <v>4200</v>
      </c>
      <c r="B4202" s="8" t="s">
        <v>3862</v>
      </c>
      <c r="C4202" s="7" t="s">
        <v>4109</v>
      </c>
      <c r="D4202" s="7" t="s">
        <v>4138</v>
      </c>
      <c r="E4202" s="7" t="s">
        <v>17</v>
      </c>
      <c r="F4202" s="9">
        <v>30</v>
      </c>
      <c r="G4202" s="12"/>
    </row>
    <row r="4203" s="1" customFormat="1" ht="18.75" spans="1:7">
      <c r="A4203" s="7">
        <v>4201</v>
      </c>
      <c r="B4203" s="8" t="s">
        <v>3862</v>
      </c>
      <c r="C4203" s="7" t="s">
        <v>4109</v>
      </c>
      <c r="D4203" s="7" t="s">
        <v>4139</v>
      </c>
      <c r="E4203" s="7" t="s">
        <v>17</v>
      </c>
      <c r="F4203" s="9">
        <v>30</v>
      </c>
      <c r="G4203" s="12"/>
    </row>
    <row r="4204" s="1" customFormat="1" ht="18.75" spans="1:7">
      <c r="A4204" s="7">
        <v>4202</v>
      </c>
      <c r="B4204" s="8" t="s">
        <v>3862</v>
      </c>
      <c r="C4204" s="7" t="s">
        <v>4109</v>
      </c>
      <c r="D4204" s="7" t="s">
        <v>957</v>
      </c>
      <c r="E4204" s="7" t="s">
        <v>17</v>
      </c>
      <c r="F4204" s="9">
        <v>30</v>
      </c>
      <c r="G4204" s="12"/>
    </row>
    <row r="4205" s="1" customFormat="1" ht="18.75" spans="1:7">
      <c r="A4205" s="7">
        <v>4203</v>
      </c>
      <c r="B4205" s="8" t="s">
        <v>3862</v>
      </c>
      <c r="C4205" s="7" t="s">
        <v>4109</v>
      </c>
      <c r="D4205" s="7" t="s">
        <v>4140</v>
      </c>
      <c r="E4205" s="7" t="s">
        <v>17</v>
      </c>
      <c r="F4205" s="9">
        <v>30</v>
      </c>
      <c r="G4205" s="12"/>
    </row>
    <row r="4206" s="1" customFormat="1" ht="18.75" spans="1:7">
      <c r="A4206" s="7">
        <v>4204</v>
      </c>
      <c r="B4206" s="8" t="s">
        <v>3862</v>
      </c>
      <c r="C4206" s="7" t="s">
        <v>4109</v>
      </c>
      <c r="D4206" s="7" t="s">
        <v>4141</v>
      </c>
      <c r="E4206" s="7" t="s">
        <v>11</v>
      </c>
      <c r="F4206" s="9">
        <v>30</v>
      </c>
      <c r="G4206" s="12"/>
    </row>
    <row r="4207" s="1" customFormat="1" ht="18.75" spans="1:7">
      <c r="A4207" s="7">
        <v>4205</v>
      </c>
      <c r="B4207" s="8" t="s">
        <v>3862</v>
      </c>
      <c r="C4207" s="7" t="s">
        <v>4109</v>
      </c>
      <c r="D4207" s="7" t="s">
        <v>4142</v>
      </c>
      <c r="E4207" s="7" t="s">
        <v>17</v>
      </c>
      <c r="F4207" s="9">
        <v>30</v>
      </c>
      <c r="G4207" s="12"/>
    </row>
    <row r="4208" s="1" customFormat="1" ht="18.75" spans="1:7">
      <c r="A4208" s="7">
        <v>4206</v>
      </c>
      <c r="B4208" s="8" t="s">
        <v>3862</v>
      </c>
      <c r="C4208" s="7" t="s">
        <v>4143</v>
      </c>
      <c r="D4208" s="7" t="s">
        <v>4144</v>
      </c>
      <c r="E4208" s="7" t="s">
        <v>17</v>
      </c>
      <c r="F4208" s="9">
        <v>30</v>
      </c>
      <c r="G4208" s="12"/>
    </row>
    <row r="4209" s="1" customFormat="1" ht="18.75" spans="1:7">
      <c r="A4209" s="7">
        <v>4207</v>
      </c>
      <c r="B4209" s="8" t="s">
        <v>3862</v>
      </c>
      <c r="C4209" s="7" t="s">
        <v>4143</v>
      </c>
      <c r="D4209" s="7" t="s">
        <v>4145</v>
      </c>
      <c r="E4209" s="7" t="s">
        <v>17</v>
      </c>
      <c r="F4209" s="9">
        <v>30</v>
      </c>
      <c r="G4209" s="12"/>
    </row>
    <row r="4210" s="1" customFormat="1" ht="18.75" spans="1:7">
      <c r="A4210" s="7">
        <v>4208</v>
      </c>
      <c r="B4210" s="8" t="s">
        <v>3862</v>
      </c>
      <c r="C4210" s="7" t="s">
        <v>4143</v>
      </c>
      <c r="D4210" s="7" t="s">
        <v>4146</v>
      </c>
      <c r="E4210" s="7" t="s">
        <v>17</v>
      </c>
      <c r="F4210" s="9">
        <v>30</v>
      </c>
      <c r="G4210" s="12"/>
    </row>
    <row r="4211" s="1" customFormat="1" ht="18.75" spans="1:7">
      <c r="A4211" s="7">
        <v>4209</v>
      </c>
      <c r="B4211" s="8" t="s">
        <v>3862</v>
      </c>
      <c r="C4211" s="7" t="s">
        <v>4143</v>
      </c>
      <c r="D4211" s="7" t="s">
        <v>4147</v>
      </c>
      <c r="E4211" s="7" t="s">
        <v>17</v>
      </c>
      <c r="F4211" s="9">
        <v>30</v>
      </c>
      <c r="G4211" s="12"/>
    </row>
    <row r="4212" s="1" customFormat="1" ht="18.75" spans="1:7">
      <c r="A4212" s="7">
        <v>4210</v>
      </c>
      <c r="B4212" s="8" t="s">
        <v>3862</v>
      </c>
      <c r="C4212" s="7" t="s">
        <v>4143</v>
      </c>
      <c r="D4212" s="7" t="s">
        <v>4148</v>
      </c>
      <c r="E4212" s="7" t="s">
        <v>17</v>
      </c>
      <c r="F4212" s="9">
        <v>30</v>
      </c>
      <c r="G4212" s="12"/>
    </row>
    <row r="4213" s="1" customFormat="1" ht="18.75" spans="1:7">
      <c r="A4213" s="7">
        <v>4211</v>
      </c>
      <c r="B4213" s="8" t="s">
        <v>3862</v>
      </c>
      <c r="C4213" s="7" t="s">
        <v>4143</v>
      </c>
      <c r="D4213" s="7" t="s">
        <v>4149</v>
      </c>
      <c r="E4213" s="7" t="s">
        <v>17</v>
      </c>
      <c r="F4213" s="9">
        <v>30</v>
      </c>
      <c r="G4213" s="12"/>
    </row>
    <row r="4214" s="1" customFormat="1" ht="18.75" spans="1:7">
      <c r="A4214" s="7">
        <v>4212</v>
      </c>
      <c r="B4214" s="8" t="s">
        <v>3862</v>
      </c>
      <c r="C4214" s="7" t="s">
        <v>4143</v>
      </c>
      <c r="D4214" s="7" t="s">
        <v>4150</v>
      </c>
      <c r="E4214" s="7" t="s">
        <v>17</v>
      </c>
      <c r="F4214" s="9">
        <v>30</v>
      </c>
      <c r="G4214" s="12"/>
    </row>
    <row r="4215" s="1" customFormat="1" ht="18.75" spans="1:7">
      <c r="A4215" s="7">
        <v>4213</v>
      </c>
      <c r="B4215" s="8" t="s">
        <v>3862</v>
      </c>
      <c r="C4215" s="7" t="s">
        <v>4143</v>
      </c>
      <c r="D4215" s="7" t="s">
        <v>4151</v>
      </c>
      <c r="E4215" s="7" t="s">
        <v>17</v>
      </c>
      <c r="F4215" s="9">
        <v>30</v>
      </c>
      <c r="G4215" s="12"/>
    </row>
    <row r="4216" s="1" customFormat="1" ht="18.75" spans="1:7">
      <c r="A4216" s="7">
        <v>4214</v>
      </c>
      <c r="B4216" s="8" t="s">
        <v>3862</v>
      </c>
      <c r="C4216" s="7" t="s">
        <v>4143</v>
      </c>
      <c r="D4216" s="7" t="s">
        <v>4152</v>
      </c>
      <c r="E4216" s="7" t="s">
        <v>17</v>
      </c>
      <c r="F4216" s="9">
        <v>30</v>
      </c>
      <c r="G4216" s="12"/>
    </row>
    <row r="4217" s="1" customFormat="1" ht="18.75" spans="1:7">
      <c r="A4217" s="7">
        <v>4215</v>
      </c>
      <c r="B4217" s="8" t="s">
        <v>3862</v>
      </c>
      <c r="C4217" s="7" t="s">
        <v>4143</v>
      </c>
      <c r="D4217" s="7" t="s">
        <v>4153</v>
      </c>
      <c r="E4217" s="7" t="s">
        <v>11</v>
      </c>
      <c r="F4217" s="9">
        <v>30</v>
      </c>
      <c r="G4217" s="12"/>
    </row>
    <row r="4218" s="1" customFormat="1" ht="18.75" spans="1:7">
      <c r="A4218" s="7">
        <v>4216</v>
      </c>
      <c r="B4218" s="8" t="s">
        <v>3862</v>
      </c>
      <c r="C4218" s="7" t="s">
        <v>4143</v>
      </c>
      <c r="D4218" s="7" t="s">
        <v>4154</v>
      </c>
      <c r="E4218" s="7" t="s">
        <v>11</v>
      </c>
      <c r="F4218" s="9">
        <v>30</v>
      </c>
      <c r="G4218" s="12"/>
    </row>
    <row r="4219" s="1" customFormat="1" ht="18.75" spans="1:7">
      <c r="A4219" s="7">
        <v>4217</v>
      </c>
      <c r="B4219" s="8" t="s">
        <v>3862</v>
      </c>
      <c r="C4219" s="7" t="s">
        <v>4143</v>
      </c>
      <c r="D4219" s="7" t="s">
        <v>4155</v>
      </c>
      <c r="E4219" s="7" t="s">
        <v>11</v>
      </c>
      <c r="F4219" s="9">
        <v>30</v>
      </c>
      <c r="G4219" s="12"/>
    </row>
    <row r="4220" s="1" customFormat="1" ht="18.75" spans="1:7">
      <c r="A4220" s="7">
        <v>4218</v>
      </c>
      <c r="B4220" s="8" t="s">
        <v>3862</v>
      </c>
      <c r="C4220" s="7" t="s">
        <v>4143</v>
      </c>
      <c r="D4220" s="7" t="s">
        <v>4156</v>
      </c>
      <c r="E4220" s="7" t="s">
        <v>11</v>
      </c>
      <c r="F4220" s="9">
        <v>30</v>
      </c>
      <c r="G4220" s="12"/>
    </row>
    <row r="4221" s="1" customFormat="1" ht="18.75" spans="1:7">
      <c r="A4221" s="7">
        <v>4219</v>
      </c>
      <c r="B4221" s="8" t="s">
        <v>3862</v>
      </c>
      <c r="C4221" s="7" t="s">
        <v>4143</v>
      </c>
      <c r="D4221" s="7" t="s">
        <v>4157</v>
      </c>
      <c r="E4221" s="7" t="s">
        <v>17</v>
      </c>
      <c r="F4221" s="9">
        <v>30</v>
      </c>
      <c r="G4221" s="12"/>
    </row>
    <row r="4222" s="1" customFormat="1" ht="18.75" spans="1:7">
      <c r="A4222" s="7">
        <v>4220</v>
      </c>
      <c r="B4222" s="8" t="s">
        <v>3862</v>
      </c>
      <c r="C4222" s="7" t="s">
        <v>4143</v>
      </c>
      <c r="D4222" s="7" t="s">
        <v>4158</v>
      </c>
      <c r="E4222" s="7" t="s">
        <v>11</v>
      </c>
      <c r="F4222" s="9">
        <v>30</v>
      </c>
      <c r="G4222" s="12"/>
    </row>
    <row r="4223" s="1" customFormat="1" ht="18.75" spans="1:7">
      <c r="A4223" s="7">
        <v>4221</v>
      </c>
      <c r="B4223" s="8" t="s">
        <v>3862</v>
      </c>
      <c r="C4223" s="7" t="s">
        <v>4143</v>
      </c>
      <c r="D4223" s="7" t="s">
        <v>4159</v>
      </c>
      <c r="E4223" s="7" t="s">
        <v>17</v>
      </c>
      <c r="F4223" s="9">
        <v>30</v>
      </c>
      <c r="G4223" s="12"/>
    </row>
    <row r="4224" s="1" customFormat="1" ht="18.75" spans="1:7">
      <c r="A4224" s="7">
        <v>4222</v>
      </c>
      <c r="B4224" s="8" t="s">
        <v>3862</v>
      </c>
      <c r="C4224" s="7" t="s">
        <v>4143</v>
      </c>
      <c r="D4224" s="7" t="s">
        <v>4160</v>
      </c>
      <c r="E4224" s="7" t="s">
        <v>17</v>
      </c>
      <c r="F4224" s="9">
        <v>30</v>
      </c>
      <c r="G4224" s="12"/>
    </row>
    <row r="4225" s="1" customFormat="1" ht="18.75" spans="1:7">
      <c r="A4225" s="7">
        <v>4223</v>
      </c>
      <c r="B4225" s="8" t="s">
        <v>3862</v>
      </c>
      <c r="C4225" s="7" t="s">
        <v>4143</v>
      </c>
      <c r="D4225" s="7" t="s">
        <v>4161</v>
      </c>
      <c r="E4225" s="7" t="s">
        <v>17</v>
      </c>
      <c r="F4225" s="9">
        <v>30</v>
      </c>
      <c r="G4225" s="12"/>
    </row>
    <row r="4226" s="1" customFormat="1" ht="18.75" spans="1:7">
      <c r="A4226" s="7">
        <v>4224</v>
      </c>
      <c r="B4226" s="8" t="s">
        <v>3862</v>
      </c>
      <c r="C4226" s="7" t="s">
        <v>4143</v>
      </c>
      <c r="D4226" s="7" t="s">
        <v>4162</v>
      </c>
      <c r="E4226" s="7" t="s">
        <v>11</v>
      </c>
      <c r="F4226" s="9">
        <v>30</v>
      </c>
      <c r="G4226" s="12"/>
    </row>
    <row r="4227" s="1" customFormat="1" ht="18.75" spans="1:7">
      <c r="A4227" s="7">
        <v>4225</v>
      </c>
      <c r="B4227" s="8" t="s">
        <v>3862</v>
      </c>
      <c r="C4227" s="7" t="s">
        <v>4143</v>
      </c>
      <c r="D4227" s="7" t="s">
        <v>4163</v>
      </c>
      <c r="E4227" s="7" t="s">
        <v>17</v>
      </c>
      <c r="F4227" s="9">
        <v>30</v>
      </c>
      <c r="G4227" s="12"/>
    </row>
    <row r="4228" s="1" customFormat="1" ht="18.75" spans="1:7">
      <c r="A4228" s="7">
        <v>4226</v>
      </c>
      <c r="B4228" s="8" t="s">
        <v>3862</v>
      </c>
      <c r="C4228" s="7" t="s">
        <v>4143</v>
      </c>
      <c r="D4228" s="7" t="s">
        <v>4164</v>
      </c>
      <c r="E4228" s="7" t="s">
        <v>17</v>
      </c>
      <c r="F4228" s="9">
        <v>30</v>
      </c>
      <c r="G4228" s="12"/>
    </row>
    <row r="4229" s="1" customFormat="1" ht="18.75" spans="1:7">
      <c r="A4229" s="7">
        <v>4227</v>
      </c>
      <c r="B4229" s="8" t="s">
        <v>3862</v>
      </c>
      <c r="C4229" s="7" t="s">
        <v>4143</v>
      </c>
      <c r="D4229" s="7" t="s">
        <v>4165</v>
      </c>
      <c r="E4229" s="7" t="s">
        <v>11</v>
      </c>
      <c r="F4229" s="9">
        <v>30</v>
      </c>
      <c r="G4229" s="12"/>
    </row>
    <row r="4230" s="1" customFormat="1" ht="18.75" spans="1:7">
      <c r="A4230" s="7">
        <v>4228</v>
      </c>
      <c r="B4230" s="8" t="s">
        <v>3862</v>
      </c>
      <c r="C4230" s="7" t="s">
        <v>4143</v>
      </c>
      <c r="D4230" s="7" t="s">
        <v>4166</v>
      </c>
      <c r="E4230" s="7" t="s">
        <v>11</v>
      </c>
      <c r="F4230" s="9">
        <v>30</v>
      </c>
      <c r="G4230" s="12"/>
    </row>
    <row r="4231" s="1" customFormat="1" ht="18.75" spans="1:7">
      <c r="A4231" s="7">
        <v>4229</v>
      </c>
      <c r="B4231" s="8" t="s">
        <v>3862</v>
      </c>
      <c r="C4231" s="7" t="s">
        <v>4143</v>
      </c>
      <c r="D4231" s="7" t="s">
        <v>4167</v>
      </c>
      <c r="E4231" s="7" t="s">
        <v>17</v>
      </c>
      <c r="F4231" s="9">
        <v>30</v>
      </c>
      <c r="G4231" s="12"/>
    </row>
    <row r="4232" s="1" customFormat="1" ht="18.75" spans="1:7">
      <c r="A4232" s="7">
        <v>4230</v>
      </c>
      <c r="B4232" s="8" t="s">
        <v>3862</v>
      </c>
      <c r="C4232" s="7" t="s">
        <v>4143</v>
      </c>
      <c r="D4232" s="7" t="s">
        <v>4168</v>
      </c>
      <c r="E4232" s="7" t="s">
        <v>17</v>
      </c>
      <c r="F4232" s="9">
        <v>30</v>
      </c>
      <c r="G4232" s="12"/>
    </row>
    <row r="4233" s="1" customFormat="1" ht="18.75" spans="1:7">
      <c r="A4233" s="7">
        <v>4231</v>
      </c>
      <c r="B4233" s="8" t="s">
        <v>3862</v>
      </c>
      <c r="C4233" s="7" t="s">
        <v>4143</v>
      </c>
      <c r="D4233" s="7" t="s">
        <v>899</v>
      </c>
      <c r="E4233" s="7" t="s">
        <v>11</v>
      </c>
      <c r="F4233" s="9">
        <v>30</v>
      </c>
      <c r="G4233" s="12"/>
    </row>
    <row r="4234" s="1" customFormat="1" ht="18.75" spans="1:7">
      <c r="A4234" s="7">
        <v>4232</v>
      </c>
      <c r="B4234" s="8" t="s">
        <v>3862</v>
      </c>
      <c r="C4234" s="7" t="s">
        <v>4143</v>
      </c>
      <c r="D4234" s="7" t="s">
        <v>4169</v>
      </c>
      <c r="E4234" s="7" t="s">
        <v>17</v>
      </c>
      <c r="F4234" s="9">
        <v>30</v>
      </c>
      <c r="G4234" s="12"/>
    </row>
    <row r="4235" s="1" customFormat="1" ht="18.75" spans="1:7">
      <c r="A4235" s="7">
        <v>4233</v>
      </c>
      <c r="B4235" s="8" t="s">
        <v>3862</v>
      </c>
      <c r="C4235" s="7" t="s">
        <v>4143</v>
      </c>
      <c r="D4235" s="7" t="s">
        <v>4170</v>
      </c>
      <c r="E4235" s="7" t="s">
        <v>11</v>
      </c>
      <c r="F4235" s="9">
        <v>30</v>
      </c>
      <c r="G4235" s="12"/>
    </row>
    <row r="4236" s="1" customFormat="1" ht="18.75" spans="1:7">
      <c r="A4236" s="7">
        <v>4234</v>
      </c>
      <c r="B4236" s="8" t="s">
        <v>3862</v>
      </c>
      <c r="C4236" s="7" t="s">
        <v>4143</v>
      </c>
      <c r="D4236" s="7" t="s">
        <v>4171</v>
      </c>
      <c r="E4236" s="7" t="s">
        <v>11</v>
      </c>
      <c r="F4236" s="9">
        <v>30</v>
      </c>
      <c r="G4236" s="12"/>
    </row>
    <row r="4237" s="1" customFormat="1" ht="18.75" spans="1:7">
      <c r="A4237" s="7">
        <v>4235</v>
      </c>
      <c r="B4237" s="8" t="s">
        <v>3862</v>
      </c>
      <c r="C4237" s="7" t="s">
        <v>4143</v>
      </c>
      <c r="D4237" s="7" t="s">
        <v>4172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3862</v>
      </c>
      <c r="C4238" s="7" t="s">
        <v>4173</v>
      </c>
      <c r="D4238" s="7" t="s">
        <v>4174</v>
      </c>
      <c r="E4238" s="7" t="s">
        <v>17</v>
      </c>
      <c r="F4238" s="9">
        <v>30</v>
      </c>
      <c r="G4238" s="12"/>
    </row>
    <row r="4239" s="1" customFormat="1" ht="18.75" spans="1:7">
      <c r="A4239" s="7">
        <v>4237</v>
      </c>
      <c r="B4239" s="8" t="s">
        <v>3862</v>
      </c>
      <c r="C4239" s="7" t="s">
        <v>4173</v>
      </c>
      <c r="D4239" s="7" t="s">
        <v>4175</v>
      </c>
      <c r="E4239" s="7" t="s">
        <v>17</v>
      </c>
      <c r="F4239" s="9">
        <v>30</v>
      </c>
      <c r="G4239" s="12"/>
    </row>
    <row r="4240" s="1" customFormat="1" ht="18.75" spans="1:7">
      <c r="A4240" s="7">
        <v>4238</v>
      </c>
      <c r="B4240" s="8" t="s">
        <v>3862</v>
      </c>
      <c r="C4240" s="7" t="s">
        <v>4173</v>
      </c>
      <c r="D4240" s="7" t="s">
        <v>4176</v>
      </c>
      <c r="E4240" s="7" t="s">
        <v>17</v>
      </c>
      <c r="F4240" s="9">
        <v>30</v>
      </c>
      <c r="G4240" s="12"/>
    </row>
    <row r="4241" s="1" customFormat="1" ht="18.75" spans="1:7">
      <c r="A4241" s="7">
        <v>4239</v>
      </c>
      <c r="B4241" s="8" t="s">
        <v>3862</v>
      </c>
      <c r="C4241" s="7" t="s">
        <v>4173</v>
      </c>
      <c r="D4241" s="7" t="s">
        <v>4177</v>
      </c>
      <c r="E4241" s="7" t="s">
        <v>11</v>
      </c>
      <c r="F4241" s="9">
        <v>30</v>
      </c>
      <c r="G4241" s="12"/>
    </row>
    <row r="4242" s="1" customFormat="1" ht="18.75" spans="1:7">
      <c r="A4242" s="7">
        <v>4240</v>
      </c>
      <c r="B4242" s="8" t="s">
        <v>3862</v>
      </c>
      <c r="C4242" s="7" t="s">
        <v>4173</v>
      </c>
      <c r="D4242" s="7" t="s">
        <v>4178</v>
      </c>
      <c r="E4242" s="7" t="s">
        <v>17</v>
      </c>
      <c r="F4242" s="9">
        <v>30</v>
      </c>
      <c r="G4242" s="12"/>
    </row>
    <row r="4243" s="1" customFormat="1" ht="18.75" spans="1:7">
      <c r="A4243" s="7">
        <v>4241</v>
      </c>
      <c r="B4243" s="8" t="s">
        <v>3862</v>
      </c>
      <c r="C4243" s="7" t="s">
        <v>4173</v>
      </c>
      <c r="D4243" s="7" t="s">
        <v>4179</v>
      </c>
      <c r="E4243" s="7" t="s">
        <v>11</v>
      </c>
      <c r="F4243" s="9">
        <v>30</v>
      </c>
      <c r="G4243" s="12"/>
    </row>
    <row r="4244" s="1" customFormat="1" ht="18.75" spans="1:7">
      <c r="A4244" s="7">
        <v>4242</v>
      </c>
      <c r="B4244" s="8" t="s">
        <v>3862</v>
      </c>
      <c r="C4244" s="7" t="s">
        <v>4173</v>
      </c>
      <c r="D4244" s="7" t="s">
        <v>4180</v>
      </c>
      <c r="E4244" s="7" t="s">
        <v>11</v>
      </c>
      <c r="F4244" s="9">
        <v>30</v>
      </c>
      <c r="G4244" s="12"/>
    </row>
    <row r="4245" s="1" customFormat="1" ht="18.75" spans="1:7">
      <c r="A4245" s="7">
        <v>4243</v>
      </c>
      <c r="B4245" s="8" t="s">
        <v>3862</v>
      </c>
      <c r="C4245" s="7" t="s">
        <v>4173</v>
      </c>
      <c r="D4245" s="7" t="s">
        <v>4181</v>
      </c>
      <c r="E4245" s="7" t="s">
        <v>17</v>
      </c>
      <c r="F4245" s="9">
        <v>30</v>
      </c>
      <c r="G4245" s="12"/>
    </row>
    <row r="4246" s="1" customFormat="1" ht="18.75" spans="1:7">
      <c r="A4246" s="7">
        <v>4244</v>
      </c>
      <c r="B4246" s="8" t="s">
        <v>3862</v>
      </c>
      <c r="C4246" s="7" t="s">
        <v>4173</v>
      </c>
      <c r="D4246" s="7" t="s">
        <v>4182</v>
      </c>
      <c r="E4246" s="7" t="s">
        <v>17</v>
      </c>
      <c r="F4246" s="9">
        <v>30</v>
      </c>
      <c r="G4246" s="12"/>
    </row>
    <row r="4247" s="1" customFormat="1" ht="18.75" spans="1:7">
      <c r="A4247" s="7">
        <v>4245</v>
      </c>
      <c r="B4247" s="8" t="s">
        <v>3862</v>
      </c>
      <c r="C4247" s="7" t="s">
        <v>4173</v>
      </c>
      <c r="D4247" s="7" t="s">
        <v>4183</v>
      </c>
      <c r="E4247" s="7" t="s">
        <v>17</v>
      </c>
      <c r="F4247" s="9">
        <v>30</v>
      </c>
      <c r="G4247" s="12"/>
    </row>
    <row r="4248" s="1" customFormat="1" ht="18.75" spans="1:7">
      <c r="A4248" s="7">
        <v>4246</v>
      </c>
      <c r="B4248" s="8" t="s">
        <v>3862</v>
      </c>
      <c r="C4248" s="7" t="s">
        <v>4173</v>
      </c>
      <c r="D4248" s="7" t="s">
        <v>4184</v>
      </c>
      <c r="E4248" s="7" t="s">
        <v>17</v>
      </c>
      <c r="F4248" s="9">
        <v>30</v>
      </c>
      <c r="G4248" s="12"/>
    </row>
    <row r="4249" s="1" customFormat="1" ht="18.75" spans="1:7">
      <c r="A4249" s="7">
        <v>4247</v>
      </c>
      <c r="B4249" s="8" t="s">
        <v>3862</v>
      </c>
      <c r="C4249" s="7" t="s">
        <v>4173</v>
      </c>
      <c r="D4249" s="7" t="s">
        <v>4185</v>
      </c>
      <c r="E4249" s="7" t="s">
        <v>11</v>
      </c>
      <c r="F4249" s="9">
        <v>30</v>
      </c>
      <c r="G4249" s="12"/>
    </row>
    <row r="4250" s="1" customFormat="1" ht="18.75" spans="1:7">
      <c r="A4250" s="7">
        <v>4248</v>
      </c>
      <c r="B4250" s="8" t="s">
        <v>3862</v>
      </c>
      <c r="C4250" s="7" t="s">
        <v>4173</v>
      </c>
      <c r="D4250" s="7" t="s">
        <v>4186</v>
      </c>
      <c r="E4250" s="7" t="s">
        <v>11</v>
      </c>
      <c r="F4250" s="9">
        <v>30</v>
      </c>
      <c r="G4250" s="12"/>
    </row>
    <row r="4251" s="1" customFormat="1" ht="18.75" spans="1:7">
      <c r="A4251" s="7">
        <v>4249</v>
      </c>
      <c r="B4251" s="8" t="s">
        <v>3862</v>
      </c>
      <c r="C4251" s="7" t="s">
        <v>4173</v>
      </c>
      <c r="D4251" s="7" t="s">
        <v>4187</v>
      </c>
      <c r="E4251" s="7" t="s">
        <v>17</v>
      </c>
      <c r="F4251" s="9">
        <v>30</v>
      </c>
      <c r="G4251" s="12"/>
    </row>
    <row r="4252" s="1" customFormat="1" ht="18.75" spans="1:7">
      <c r="A4252" s="7">
        <v>4250</v>
      </c>
      <c r="B4252" s="8" t="s">
        <v>3862</v>
      </c>
      <c r="C4252" s="7" t="s">
        <v>4173</v>
      </c>
      <c r="D4252" s="7" t="s">
        <v>4188</v>
      </c>
      <c r="E4252" s="7" t="s">
        <v>11</v>
      </c>
      <c r="F4252" s="9">
        <v>30</v>
      </c>
      <c r="G4252" s="12"/>
    </row>
    <row r="4253" s="1" customFormat="1" ht="18.75" spans="1:7">
      <c r="A4253" s="7">
        <v>4251</v>
      </c>
      <c r="B4253" s="8" t="s">
        <v>3862</v>
      </c>
      <c r="C4253" s="7" t="s">
        <v>4173</v>
      </c>
      <c r="D4253" s="7" t="s">
        <v>4189</v>
      </c>
      <c r="E4253" s="7" t="s">
        <v>17</v>
      </c>
      <c r="F4253" s="9">
        <v>30</v>
      </c>
      <c r="G4253" s="12"/>
    </row>
    <row r="4254" s="1" customFormat="1" ht="18.75" spans="1:7">
      <c r="A4254" s="7">
        <v>4252</v>
      </c>
      <c r="B4254" s="8" t="s">
        <v>3862</v>
      </c>
      <c r="C4254" s="7" t="s">
        <v>4173</v>
      </c>
      <c r="D4254" s="7" t="s">
        <v>4190</v>
      </c>
      <c r="E4254" s="7" t="s">
        <v>17</v>
      </c>
      <c r="F4254" s="9">
        <v>30</v>
      </c>
      <c r="G4254" s="12"/>
    </row>
    <row r="4255" s="1" customFormat="1" ht="18.75" spans="1:7">
      <c r="A4255" s="7">
        <v>4253</v>
      </c>
      <c r="B4255" s="8" t="s">
        <v>3862</v>
      </c>
      <c r="C4255" s="7" t="s">
        <v>4173</v>
      </c>
      <c r="D4255" s="7" t="s">
        <v>4191</v>
      </c>
      <c r="E4255" s="7" t="s">
        <v>11</v>
      </c>
      <c r="F4255" s="9">
        <v>30</v>
      </c>
      <c r="G4255" s="12"/>
    </row>
    <row r="4256" s="1" customFormat="1" ht="18.75" spans="1:7">
      <c r="A4256" s="7">
        <v>4254</v>
      </c>
      <c r="B4256" s="8" t="s">
        <v>3862</v>
      </c>
      <c r="C4256" s="7" t="s">
        <v>4173</v>
      </c>
      <c r="D4256" s="7" t="s">
        <v>4192</v>
      </c>
      <c r="E4256" s="7" t="s">
        <v>17</v>
      </c>
      <c r="F4256" s="9">
        <v>30</v>
      </c>
      <c r="G4256" s="12"/>
    </row>
    <row r="4257" s="1" customFormat="1" ht="18.75" spans="1:7">
      <c r="A4257" s="7">
        <v>4255</v>
      </c>
      <c r="B4257" s="8" t="s">
        <v>3862</v>
      </c>
      <c r="C4257" s="7" t="s">
        <v>4173</v>
      </c>
      <c r="D4257" s="7" t="s">
        <v>4193</v>
      </c>
      <c r="E4257" s="7" t="s">
        <v>17</v>
      </c>
      <c r="F4257" s="9">
        <v>30</v>
      </c>
      <c r="G4257" s="12"/>
    </row>
    <row r="4258" s="1" customFormat="1" ht="18.75" spans="1:7">
      <c r="A4258" s="7">
        <v>4256</v>
      </c>
      <c r="B4258" s="8" t="s">
        <v>3862</v>
      </c>
      <c r="C4258" s="7" t="s">
        <v>4173</v>
      </c>
      <c r="D4258" s="7" t="s">
        <v>4194</v>
      </c>
      <c r="E4258" s="7" t="s">
        <v>17</v>
      </c>
      <c r="F4258" s="9">
        <v>30</v>
      </c>
      <c r="G4258" s="12"/>
    </row>
    <row r="4259" s="1" customFormat="1" ht="18.75" spans="1:7">
      <c r="A4259" s="7">
        <v>4257</v>
      </c>
      <c r="B4259" s="8" t="s">
        <v>3862</v>
      </c>
      <c r="C4259" s="7" t="s">
        <v>4173</v>
      </c>
      <c r="D4259" s="7" t="s">
        <v>4195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3862</v>
      </c>
      <c r="C4260" s="7" t="s">
        <v>4173</v>
      </c>
      <c r="D4260" s="7" t="s">
        <v>4196</v>
      </c>
      <c r="E4260" s="7" t="s">
        <v>17</v>
      </c>
      <c r="F4260" s="9">
        <v>30</v>
      </c>
      <c r="G4260" s="12"/>
    </row>
    <row r="4261" s="1" customFormat="1" ht="18.75" spans="1:7">
      <c r="A4261" s="7">
        <v>4259</v>
      </c>
      <c r="B4261" s="8" t="s">
        <v>3862</v>
      </c>
      <c r="C4261" s="7" t="s">
        <v>4173</v>
      </c>
      <c r="D4261" s="7" t="s">
        <v>78</v>
      </c>
      <c r="E4261" s="7" t="s">
        <v>17</v>
      </c>
      <c r="F4261" s="9">
        <v>30</v>
      </c>
      <c r="G4261" s="12"/>
    </row>
    <row r="4262" s="1" customFormat="1" ht="18.75" spans="1:7">
      <c r="A4262" s="7">
        <v>4260</v>
      </c>
      <c r="B4262" s="8" t="s">
        <v>3862</v>
      </c>
      <c r="C4262" s="7" t="s">
        <v>4173</v>
      </c>
      <c r="D4262" s="7" t="s">
        <v>4197</v>
      </c>
      <c r="E4262" s="7" t="s">
        <v>17</v>
      </c>
      <c r="F4262" s="9">
        <v>30</v>
      </c>
      <c r="G4262" s="12"/>
    </row>
    <row r="4263" s="1" customFormat="1" ht="18.75" spans="1:7">
      <c r="A4263" s="7">
        <v>4261</v>
      </c>
      <c r="B4263" s="8" t="s">
        <v>3862</v>
      </c>
      <c r="C4263" s="7" t="s">
        <v>4173</v>
      </c>
      <c r="D4263" s="7" t="s">
        <v>4198</v>
      </c>
      <c r="E4263" s="7" t="s">
        <v>17</v>
      </c>
      <c r="F4263" s="9">
        <v>30</v>
      </c>
      <c r="G4263" s="12"/>
    </row>
    <row r="4264" s="1" customFormat="1" ht="18.75" spans="1:7">
      <c r="A4264" s="7">
        <v>4262</v>
      </c>
      <c r="B4264" s="8" t="s">
        <v>3862</v>
      </c>
      <c r="C4264" s="7" t="s">
        <v>4173</v>
      </c>
      <c r="D4264" s="7" t="s">
        <v>4199</v>
      </c>
      <c r="E4264" s="7" t="s">
        <v>17</v>
      </c>
      <c r="F4264" s="9">
        <v>30</v>
      </c>
      <c r="G4264" s="12"/>
    </row>
    <row r="4265" s="1" customFormat="1" ht="18.75" spans="1:7">
      <c r="A4265" s="7">
        <v>4263</v>
      </c>
      <c r="B4265" s="8" t="s">
        <v>3862</v>
      </c>
      <c r="C4265" s="7" t="s">
        <v>4173</v>
      </c>
      <c r="D4265" s="7" t="s">
        <v>4200</v>
      </c>
      <c r="E4265" s="7" t="s">
        <v>11</v>
      </c>
      <c r="F4265" s="9">
        <v>30</v>
      </c>
      <c r="G4265" s="12"/>
    </row>
    <row r="4266" s="1" customFormat="1" ht="18.75" spans="1:7">
      <c r="A4266" s="7">
        <v>4264</v>
      </c>
      <c r="B4266" s="8" t="s">
        <v>3862</v>
      </c>
      <c r="C4266" s="7" t="s">
        <v>4173</v>
      </c>
      <c r="D4266" s="7" t="s">
        <v>4201</v>
      </c>
      <c r="E4266" s="7" t="s">
        <v>17</v>
      </c>
      <c r="F4266" s="9">
        <v>30</v>
      </c>
      <c r="G4266" s="12"/>
    </row>
    <row r="4267" s="1" customFormat="1" ht="18.75" spans="1:7">
      <c r="A4267" s="7">
        <v>4265</v>
      </c>
      <c r="B4267" s="8" t="s">
        <v>3862</v>
      </c>
      <c r="C4267" s="7" t="s">
        <v>4173</v>
      </c>
      <c r="D4267" s="7" t="s">
        <v>4202</v>
      </c>
      <c r="E4267" s="7" t="s">
        <v>11</v>
      </c>
      <c r="F4267" s="9">
        <v>30</v>
      </c>
      <c r="G4267" s="12"/>
    </row>
    <row r="4268" s="1" customFormat="1" ht="18.75" spans="1:7">
      <c r="A4268" s="7">
        <v>4266</v>
      </c>
      <c r="B4268" s="8" t="s">
        <v>3862</v>
      </c>
      <c r="C4268" s="7" t="s">
        <v>4173</v>
      </c>
      <c r="D4268" s="7" t="s">
        <v>4203</v>
      </c>
      <c r="E4268" s="7" t="s">
        <v>17</v>
      </c>
      <c r="F4268" s="9">
        <v>30</v>
      </c>
      <c r="G4268" s="12"/>
    </row>
    <row r="4269" s="1" customFormat="1" ht="18.75" spans="1:7">
      <c r="A4269" s="7">
        <v>4267</v>
      </c>
      <c r="B4269" s="8" t="s">
        <v>3862</v>
      </c>
      <c r="C4269" s="7" t="s">
        <v>4173</v>
      </c>
      <c r="D4269" s="7" t="s">
        <v>4204</v>
      </c>
      <c r="E4269" s="7" t="s">
        <v>17</v>
      </c>
      <c r="F4269" s="9">
        <v>30</v>
      </c>
      <c r="G4269" s="12"/>
    </row>
    <row r="4270" s="1" customFormat="1" ht="18.75" spans="1:7">
      <c r="A4270" s="7">
        <v>4268</v>
      </c>
      <c r="B4270" s="8" t="s">
        <v>3862</v>
      </c>
      <c r="C4270" s="7" t="s">
        <v>4173</v>
      </c>
      <c r="D4270" s="7" t="s">
        <v>4205</v>
      </c>
      <c r="E4270" s="7" t="s">
        <v>17</v>
      </c>
      <c r="F4270" s="9">
        <v>30</v>
      </c>
      <c r="G4270" s="12"/>
    </row>
    <row r="4271" s="1" customFormat="1" ht="18.75" spans="1:7">
      <c r="A4271" s="7">
        <v>4269</v>
      </c>
      <c r="B4271" s="8" t="s">
        <v>3862</v>
      </c>
      <c r="C4271" s="7" t="s">
        <v>4173</v>
      </c>
      <c r="D4271" s="7" t="s">
        <v>4206</v>
      </c>
      <c r="E4271" s="7" t="s">
        <v>17</v>
      </c>
      <c r="F4271" s="9">
        <v>30</v>
      </c>
      <c r="G4271" s="12"/>
    </row>
    <row r="4272" s="1" customFormat="1" ht="18.75" spans="1:7">
      <c r="A4272" s="7">
        <v>4270</v>
      </c>
      <c r="B4272" s="8" t="s">
        <v>3862</v>
      </c>
      <c r="C4272" s="7" t="s">
        <v>4173</v>
      </c>
      <c r="D4272" s="7" t="s">
        <v>4207</v>
      </c>
      <c r="E4272" s="7" t="s">
        <v>11</v>
      </c>
      <c r="F4272" s="9">
        <v>30</v>
      </c>
      <c r="G4272" s="12"/>
    </row>
    <row r="4273" s="1" customFormat="1" ht="18.75" spans="1:7">
      <c r="A4273" s="7">
        <v>4271</v>
      </c>
      <c r="B4273" s="8" t="s">
        <v>3862</v>
      </c>
      <c r="C4273" s="7" t="s">
        <v>4173</v>
      </c>
      <c r="D4273" s="7" t="s">
        <v>4208</v>
      </c>
      <c r="E4273" s="7" t="s">
        <v>11</v>
      </c>
      <c r="F4273" s="9">
        <v>30</v>
      </c>
      <c r="G4273" s="12"/>
    </row>
    <row r="4274" s="1" customFormat="1" ht="18.75" spans="1:7">
      <c r="A4274" s="7">
        <v>4272</v>
      </c>
      <c r="B4274" s="8" t="s">
        <v>3862</v>
      </c>
      <c r="C4274" s="7" t="s">
        <v>4209</v>
      </c>
      <c r="D4274" s="7" t="s">
        <v>3227</v>
      </c>
      <c r="E4274" s="7" t="s">
        <v>17</v>
      </c>
      <c r="F4274" s="9">
        <v>30</v>
      </c>
      <c r="G4274" s="12"/>
    </row>
    <row r="4275" s="1" customFormat="1" ht="18.75" spans="1:7">
      <c r="A4275" s="7">
        <v>4273</v>
      </c>
      <c r="B4275" s="8" t="s">
        <v>3862</v>
      </c>
      <c r="C4275" s="7" t="s">
        <v>4209</v>
      </c>
      <c r="D4275" s="7" t="s">
        <v>4210</v>
      </c>
      <c r="E4275" s="7" t="s">
        <v>11</v>
      </c>
      <c r="F4275" s="9">
        <v>30</v>
      </c>
      <c r="G4275" s="12"/>
    </row>
    <row r="4276" s="1" customFormat="1" ht="18.75" spans="1:7">
      <c r="A4276" s="7">
        <v>4274</v>
      </c>
      <c r="B4276" s="8" t="s">
        <v>3862</v>
      </c>
      <c r="C4276" s="7" t="s">
        <v>4209</v>
      </c>
      <c r="D4276" s="7" t="s">
        <v>4211</v>
      </c>
      <c r="E4276" s="7" t="s">
        <v>17</v>
      </c>
      <c r="F4276" s="9">
        <v>30</v>
      </c>
      <c r="G4276" s="12"/>
    </row>
    <row r="4277" s="1" customFormat="1" ht="18.75" spans="1:7">
      <c r="A4277" s="7">
        <v>4275</v>
      </c>
      <c r="B4277" s="8" t="s">
        <v>3862</v>
      </c>
      <c r="C4277" s="7" t="s">
        <v>4209</v>
      </c>
      <c r="D4277" s="7" t="s">
        <v>4212</v>
      </c>
      <c r="E4277" s="7" t="s">
        <v>17</v>
      </c>
      <c r="F4277" s="9">
        <v>30</v>
      </c>
      <c r="G4277" s="12"/>
    </row>
    <row r="4278" s="1" customFormat="1" ht="18.75" spans="1:7">
      <c r="A4278" s="7">
        <v>4276</v>
      </c>
      <c r="B4278" s="8" t="s">
        <v>3862</v>
      </c>
      <c r="C4278" s="54" t="s">
        <v>4209</v>
      </c>
      <c r="D4278" s="54" t="s">
        <v>4213</v>
      </c>
      <c r="E4278" s="7" t="s">
        <v>11</v>
      </c>
      <c r="F4278" s="9">
        <v>30</v>
      </c>
      <c r="G4278" s="12"/>
    </row>
    <row r="4279" s="1" customFormat="1" ht="18.75" spans="1:7">
      <c r="A4279" s="7">
        <v>4277</v>
      </c>
      <c r="B4279" s="8" t="s">
        <v>3862</v>
      </c>
      <c r="C4279" s="54" t="s">
        <v>4209</v>
      </c>
      <c r="D4279" s="54" t="s">
        <v>4214</v>
      </c>
      <c r="E4279" s="7" t="s">
        <v>17</v>
      </c>
      <c r="F4279" s="9">
        <v>30</v>
      </c>
      <c r="G4279" s="12"/>
    </row>
    <row r="4280" s="1" customFormat="1" ht="18.75" spans="1:7">
      <c r="A4280" s="7">
        <v>4278</v>
      </c>
      <c r="B4280" s="8" t="s">
        <v>3862</v>
      </c>
      <c r="C4280" s="54" t="s">
        <v>4209</v>
      </c>
      <c r="D4280" s="54" t="s">
        <v>4215</v>
      </c>
      <c r="E4280" s="7" t="s">
        <v>17</v>
      </c>
      <c r="F4280" s="9">
        <v>30</v>
      </c>
      <c r="G4280" s="12"/>
    </row>
    <row r="4281" s="1" customFormat="1" ht="18.75" spans="1:7">
      <c r="A4281" s="7">
        <v>4279</v>
      </c>
      <c r="B4281" s="8" t="s">
        <v>3862</v>
      </c>
      <c r="C4281" s="54" t="s">
        <v>4209</v>
      </c>
      <c r="D4281" s="54" t="s">
        <v>4216</v>
      </c>
      <c r="E4281" s="7" t="s">
        <v>11</v>
      </c>
      <c r="F4281" s="9">
        <v>30</v>
      </c>
      <c r="G4281" s="12"/>
    </row>
    <row r="4282" s="1" customFormat="1" ht="18.75" spans="1:7">
      <c r="A4282" s="7">
        <v>4280</v>
      </c>
      <c r="B4282" s="8" t="s">
        <v>3862</v>
      </c>
      <c r="C4282" s="54" t="s">
        <v>4209</v>
      </c>
      <c r="D4282" s="54" t="s">
        <v>4217</v>
      </c>
      <c r="E4282" s="7" t="s">
        <v>11</v>
      </c>
      <c r="F4282" s="9">
        <v>30</v>
      </c>
      <c r="G4282" s="12"/>
    </row>
    <row r="4283" s="1" customFormat="1" ht="18.75" spans="1:7">
      <c r="A4283" s="7">
        <v>4281</v>
      </c>
      <c r="B4283" s="8" t="s">
        <v>3862</v>
      </c>
      <c r="C4283" s="54" t="s">
        <v>4209</v>
      </c>
      <c r="D4283" s="54" t="s">
        <v>4218</v>
      </c>
      <c r="E4283" s="7" t="s">
        <v>17</v>
      </c>
      <c r="F4283" s="9">
        <v>30</v>
      </c>
      <c r="G4283" s="12"/>
    </row>
    <row r="4284" s="1" customFormat="1" ht="18.75" spans="1:7">
      <c r="A4284" s="7">
        <v>4282</v>
      </c>
      <c r="B4284" s="8" t="s">
        <v>3862</v>
      </c>
      <c r="C4284" s="54" t="s">
        <v>4209</v>
      </c>
      <c r="D4284" s="54" t="s">
        <v>4219</v>
      </c>
      <c r="E4284" s="7" t="s">
        <v>17</v>
      </c>
      <c r="F4284" s="9">
        <v>30</v>
      </c>
      <c r="G4284" s="12"/>
    </row>
    <row r="4285" s="1" customFormat="1" ht="18.75" spans="1:7">
      <c r="A4285" s="7">
        <v>4283</v>
      </c>
      <c r="B4285" s="8" t="s">
        <v>3862</v>
      </c>
      <c r="C4285" s="54" t="s">
        <v>4209</v>
      </c>
      <c r="D4285" s="54" t="s">
        <v>4220</v>
      </c>
      <c r="E4285" s="7" t="s">
        <v>11</v>
      </c>
      <c r="F4285" s="9">
        <v>30</v>
      </c>
      <c r="G4285" s="12"/>
    </row>
    <row r="4286" s="1" customFormat="1" ht="18.75" spans="1:7">
      <c r="A4286" s="7">
        <v>4284</v>
      </c>
      <c r="B4286" s="8" t="s">
        <v>3862</v>
      </c>
      <c r="C4286" s="54" t="s">
        <v>4209</v>
      </c>
      <c r="D4286" s="54" t="s">
        <v>4221</v>
      </c>
      <c r="E4286" s="7" t="s">
        <v>17</v>
      </c>
      <c r="F4286" s="9">
        <v>30</v>
      </c>
      <c r="G4286" s="12"/>
    </row>
    <row r="4287" s="1" customFormat="1" ht="18.75" spans="1:7">
      <c r="A4287" s="7">
        <v>4285</v>
      </c>
      <c r="B4287" s="8" t="s">
        <v>3862</v>
      </c>
      <c r="C4287" s="54" t="s">
        <v>4209</v>
      </c>
      <c r="D4287" s="54" t="s">
        <v>4222</v>
      </c>
      <c r="E4287" s="7" t="s">
        <v>11</v>
      </c>
      <c r="F4287" s="9">
        <v>30</v>
      </c>
      <c r="G4287" s="12"/>
    </row>
    <row r="4288" s="1" customFormat="1" ht="18.75" spans="1:7">
      <c r="A4288" s="7">
        <v>4286</v>
      </c>
      <c r="B4288" s="8" t="s">
        <v>3862</v>
      </c>
      <c r="C4288" s="54" t="s">
        <v>4209</v>
      </c>
      <c r="D4288" s="54" t="s">
        <v>4223</v>
      </c>
      <c r="E4288" s="7" t="s">
        <v>17</v>
      </c>
      <c r="F4288" s="9">
        <v>30</v>
      </c>
      <c r="G4288" s="12"/>
    </row>
    <row r="4289" s="1" customFormat="1" ht="18.75" spans="1:7">
      <c r="A4289" s="7">
        <v>4287</v>
      </c>
      <c r="B4289" s="8" t="s">
        <v>3862</v>
      </c>
      <c r="C4289" s="54" t="s">
        <v>4209</v>
      </c>
      <c r="D4289" s="54" t="s">
        <v>4224</v>
      </c>
      <c r="E4289" s="7" t="s">
        <v>11</v>
      </c>
      <c r="F4289" s="9">
        <v>30</v>
      </c>
      <c r="G4289" s="12"/>
    </row>
    <row r="4290" s="1" customFormat="1" ht="18.75" spans="1:7">
      <c r="A4290" s="7">
        <v>4288</v>
      </c>
      <c r="B4290" s="8" t="s">
        <v>3862</v>
      </c>
      <c r="C4290" s="54" t="s">
        <v>4209</v>
      </c>
      <c r="D4290" s="54" t="s">
        <v>4225</v>
      </c>
      <c r="E4290" s="7" t="s">
        <v>17</v>
      </c>
      <c r="F4290" s="9">
        <v>30</v>
      </c>
      <c r="G4290" s="12"/>
    </row>
    <row r="4291" s="1" customFormat="1" ht="18.75" spans="1:7">
      <c r="A4291" s="7">
        <v>4289</v>
      </c>
      <c r="B4291" s="8" t="s">
        <v>3862</v>
      </c>
      <c r="C4291" s="54" t="s">
        <v>4209</v>
      </c>
      <c r="D4291" s="54" t="s">
        <v>4226</v>
      </c>
      <c r="E4291" s="7" t="s">
        <v>11</v>
      </c>
      <c r="F4291" s="9">
        <v>30</v>
      </c>
      <c r="G4291" s="12"/>
    </row>
    <row r="4292" s="1" customFormat="1" ht="18.75" spans="1:7">
      <c r="A4292" s="7">
        <v>4290</v>
      </c>
      <c r="B4292" s="8" t="s">
        <v>3862</v>
      </c>
      <c r="C4292" s="54" t="s">
        <v>4209</v>
      </c>
      <c r="D4292" s="54" t="s">
        <v>4227</v>
      </c>
      <c r="E4292" s="7" t="s">
        <v>11</v>
      </c>
      <c r="F4292" s="9">
        <v>30</v>
      </c>
      <c r="G4292" s="12"/>
    </row>
    <row r="4293" s="1" customFormat="1" ht="18.75" spans="1:7">
      <c r="A4293" s="7">
        <v>4291</v>
      </c>
      <c r="B4293" s="8" t="s">
        <v>3862</v>
      </c>
      <c r="C4293" s="54" t="s">
        <v>4209</v>
      </c>
      <c r="D4293" s="54" t="s">
        <v>4228</v>
      </c>
      <c r="E4293" s="7" t="s">
        <v>17</v>
      </c>
      <c r="F4293" s="9">
        <v>30</v>
      </c>
      <c r="G4293" s="12"/>
    </row>
    <row r="4294" s="1" customFormat="1" ht="18.75" spans="1:7">
      <c r="A4294" s="7">
        <v>4292</v>
      </c>
      <c r="B4294" s="8" t="s">
        <v>3862</v>
      </c>
      <c r="C4294" s="54" t="s">
        <v>4209</v>
      </c>
      <c r="D4294" s="54" t="s">
        <v>3607</v>
      </c>
      <c r="E4294" s="7" t="s">
        <v>17</v>
      </c>
      <c r="F4294" s="9">
        <v>30</v>
      </c>
      <c r="G4294" s="12"/>
    </row>
    <row r="4295" s="1" customFormat="1" ht="18.75" spans="1:7">
      <c r="A4295" s="7">
        <v>4293</v>
      </c>
      <c r="B4295" s="8" t="s">
        <v>3862</v>
      </c>
      <c r="C4295" s="54" t="s">
        <v>4209</v>
      </c>
      <c r="D4295" s="54" t="s">
        <v>4229</v>
      </c>
      <c r="E4295" s="7" t="s">
        <v>17</v>
      </c>
      <c r="F4295" s="9">
        <v>30</v>
      </c>
      <c r="G4295" s="12"/>
    </row>
    <row r="4296" s="1" customFormat="1" ht="18.75" spans="1:7">
      <c r="A4296" s="7">
        <v>4294</v>
      </c>
      <c r="B4296" s="8" t="s">
        <v>3862</v>
      </c>
      <c r="C4296" s="54" t="s">
        <v>4209</v>
      </c>
      <c r="D4296" s="54" t="s">
        <v>4230</v>
      </c>
      <c r="E4296" s="7" t="s">
        <v>11</v>
      </c>
      <c r="F4296" s="9">
        <v>30</v>
      </c>
      <c r="G4296" s="12"/>
    </row>
    <row r="4297" s="1" customFormat="1" ht="18.75" spans="1:7">
      <c r="A4297" s="7">
        <v>4295</v>
      </c>
      <c r="B4297" s="8" t="s">
        <v>3862</v>
      </c>
      <c r="C4297" s="54" t="s">
        <v>4209</v>
      </c>
      <c r="D4297" s="54" t="s">
        <v>4231</v>
      </c>
      <c r="E4297" s="54" t="s">
        <v>17</v>
      </c>
      <c r="F4297" s="9">
        <v>30</v>
      </c>
      <c r="G4297" s="12"/>
    </row>
    <row r="4298" s="1" customFormat="1" ht="18.75" spans="1:7">
      <c r="A4298" s="7">
        <v>4296</v>
      </c>
      <c r="B4298" s="8" t="s">
        <v>3862</v>
      </c>
      <c r="C4298" s="54" t="s">
        <v>4209</v>
      </c>
      <c r="D4298" s="54" t="s">
        <v>4232</v>
      </c>
      <c r="E4298" s="54" t="s">
        <v>17</v>
      </c>
      <c r="F4298" s="9">
        <v>30</v>
      </c>
      <c r="G4298" s="12"/>
    </row>
    <row r="4299" s="1" customFormat="1" ht="18.75" spans="1:7">
      <c r="A4299" s="7">
        <v>4297</v>
      </c>
      <c r="B4299" s="8" t="s">
        <v>3862</v>
      </c>
      <c r="C4299" s="54" t="s">
        <v>4209</v>
      </c>
      <c r="D4299" s="54" t="s">
        <v>4233</v>
      </c>
      <c r="E4299" s="54" t="s">
        <v>17</v>
      </c>
      <c r="F4299" s="9">
        <v>30</v>
      </c>
      <c r="G4299" s="12"/>
    </row>
    <row r="4300" s="1" customFormat="1" ht="18.75" spans="1:7">
      <c r="A4300" s="7">
        <v>4298</v>
      </c>
      <c r="B4300" s="8" t="s">
        <v>3862</v>
      </c>
      <c r="C4300" s="54" t="s">
        <v>4209</v>
      </c>
      <c r="D4300" s="54" t="s">
        <v>4234</v>
      </c>
      <c r="E4300" s="54" t="s">
        <v>17</v>
      </c>
      <c r="F4300" s="9">
        <v>30</v>
      </c>
      <c r="G4300" s="12"/>
    </row>
    <row r="4301" s="1" customFormat="1" ht="18.75" spans="1:7">
      <c r="A4301" s="7">
        <v>4299</v>
      </c>
      <c r="B4301" s="8" t="s">
        <v>3862</v>
      </c>
      <c r="C4301" s="54" t="s">
        <v>4209</v>
      </c>
      <c r="D4301" s="54" t="s">
        <v>369</v>
      </c>
      <c r="E4301" s="54" t="s">
        <v>17</v>
      </c>
      <c r="F4301" s="9">
        <v>30</v>
      </c>
      <c r="G4301" s="12"/>
    </row>
    <row r="4302" s="1" customFormat="1" ht="18.75" spans="1:7">
      <c r="A4302" s="7">
        <v>4300</v>
      </c>
      <c r="B4302" s="8" t="s">
        <v>3862</v>
      </c>
      <c r="C4302" s="54" t="s">
        <v>4209</v>
      </c>
      <c r="D4302" s="54" t="s">
        <v>4235</v>
      </c>
      <c r="E4302" s="54" t="s">
        <v>17</v>
      </c>
      <c r="F4302" s="9">
        <v>30</v>
      </c>
      <c r="G4302" s="12"/>
    </row>
    <row r="4303" s="1" customFormat="1" ht="18.75" spans="1:7">
      <c r="A4303" s="7">
        <v>4301</v>
      </c>
      <c r="B4303" s="8" t="s">
        <v>3862</v>
      </c>
      <c r="C4303" s="54" t="s">
        <v>4209</v>
      </c>
      <c r="D4303" s="54" t="s">
        <v>4236</v>
      </c>
      <c r="E4303" s="54" t="s">
        <v>17</v>
      </c>
      <c r="F4303" s="9">
        <v>30</v>
      </c>
      <c r="G4303" s="12"/>
    </row>
    <row r="4304" s="1" customFormat="1" ht="18.75" spans="1:7">
      <c r="A4304" s="7">
        <v>4302</v>
      </c>
      <c r="B4304" s="8" t="s">
        <v>3862</v>
      </c>
      <c r="C4304" s="54" t="s">
        <v>4209</v>
      </c>
      <c r="D4304" s="54" t="s">
        <v>3746</v>
      </c>
      <c r="E4304" s="54" t="s">
        <v>17</v>
      </c>
      <c r="F4304" s="9">
        <v>30</v>
      </c>
      <c r="G4304" s="12"/>
    </row>
    <row r="4305" s="1" customFormat="1" ht="18.75" spans="1:7">
      <c r="A4305" s="7">
        <v>4303</v>
      </c>
      <c r="B4305" s="8" t="s">
        <v>3862</v>
      </c>
      <c r="C4305" s="54" t="s">
        <v>4209</v>
      </c>
      <c r="D4305" s="54" t="s">
        <v>4237</v>
      </c>
      <c r="E4305" s="54" t="s">
        <v>11</v>
      </c>
      <c r="F4305" s="9">
        <v>30</v>
      </c>
      <c r="G4305" s="12"/>
    </row>
    <row r="4306" s="1" customFormat="1" ht="18.75" spans="1:7">
      <c r="A4306" s="7">
        <v>4304</v>
      </c>
      <c r="B4306" s="8" t="s">
        <v>3862</v>
      </c>
      <c r="C4306" s="54" t="s">
        <v>4209</v>
      </c>
      <c r="D4306" s="54" t="s">
        <v>4238</v>
      </c>
      <c r="E4306" s="54" t="s">
        <v>17</v>
      </c>
      <c r="F4306" s="9">
        <v>30</v>
      </c>
      <c r="G4306" s="12"/>
    </row>
    <row r="4307" s="1" customFormat="1" ht="18.75" spans="1:7">
      <c r="A4307" s="7">
        <v>4305</v>
      </c>
      <c r="B4307" s="8" t="s">
        <v>3862</v>
      </c>
      <c r="C4307" s="7" t="s">
        <v>4209</v>
      </c>
      <c r="D4307" s="15" t="s">
        <v>4239</v>
      </c>
      <c r="E4307" s="54" t="s">
        <v>17</v>
      </c>
      <c r="F4307" s="9">
        <v>30</v>
      </c>
      <c r="G4307" s="12"/>
    </row>
    <row r="4308" s="1" customFormat="1" ht="18.75" spans="1:7">
      <c r="A4308" s="7">
        <v>4306</v>
      </c>
      <c r="B4308" s="8" t="s">
        <v>3862</v>
      </c>
      <c r="C4308" s="7" t="s">
        <v>4209</v>
      </c>
      <c r="D4308" s="15" t="s">
        <v>4240</v>
      </c>
      <c r="E4308" s="54" t="s">
        <v>17</v>
      </c>
      <c r="F4308" s="9">
        <v>30</v>
      </c>
      <c r="G4308" s="12"/>
    </row>
    <row r="4309" s="1" customFormat="1" ht="18.75" spans="1:7">
      <c r="A4309" s="7">
        <v>4307</v>
      </c>
      <c r="B4309" s="8" t="s">
        <v>3862</v>
      </c>
      <c r="C4309" s="7" t="s">
        <v>4209</v>
      </c>
      <c r="D4309" s="15" t="s">
        <v>4241</v>
      </c>
      <c r="E4309" s="54" t="s">
        <v>11</v>
      </c>
      <c r="F4309" s="9">
        <v>30</v>
      </c>
      <c r="G4309" s="12"/>
    </row>
    <row r="4310" s="1" customFormat="1" ht="18.75" spans="1:7">
      <c r="A4310" s="7">
        <v>4308</v>
      </c>
      <c r="B4310" s="8" t="s">
        <v>3862</v>
      </c>
      <c r="C4310" s="7" t="s">
        <v>4209</v>
      </c>
      <c r="D4310" s="15" t="s">
        <v>2031</v>
      </c>
      <c r="E4310" s="54" t="s">
        <v>17</v>
      </c>
      <c r="F4310" s="9">
        <v>30</v>
      </c>
      <c r="G4310" s="12"/>
    </row>
    <row r="4311" s="1" customFormat="1" ht="18.75" spans="1:7">
      <c r="A4311" s="7">
        <v>4309</v>
      </c>
      <c r="B4311" s="8" t="s">
        <v>3862</v>
      </c>
      <c r="C4311" s="7" t="s">
        <v>4209</v>
      </c>
      <c r="D4311" s="15" t="s">
        <v>4242</v>
      </c>
      <c r="E4311" s="54" t="s">
        <v>17</v>
      </c>
      <c r="F4311" s="9">
        <v>30</v>
      </c>
      <c r="G4311" s="12"/>
    </row>
    <row r="4312" s="1" customFormat="1" ht="18.75" spans="1:7">
      <c r="A4312" s="7">
        <v>4310</v>
      </c>
      <c r="B4312" s="8" t="s">
        <v>3862</v>
      </c>
      <c r="C4312" s="7" t="s">
        <v>4209</v>
      </c>
      <c r="D4312" s="15" t="s">
        <v>4243</v>
      </c>
      <c r="E4312" s="54" t="s">
        <v>11</v>
      </c>
      <c r="F4312" s="9">
        <v>30</v>
      </c>
      <c r="G4312" s="12"/>
    </row>
    <row r="4313" s="1" customFormat="1" ht="18.75" spans="1:7">
      <c r="A4313" s="7">
        <v>4311</v>
      </c>
      <c r="B4313" s="8" t="s">
        <v>3862</v>
      </c>
      <c r="C4313" s="7" t="s">
        <v>4209</v>
      </c>
      <c r="D4313" s="15" t="s">
        <v>4244</v>
      </c>
      <c r="E4313" s="54" t="s">
        <v>17</v>
      </c>
      <c r="F4313" s="9">
        <v>30</v>
      </c>
      <c r="G4313" s="12"/>
    </row>
    <row r="4314" s="1" customFormat="1" ht="18.75" spans="1:7">
      <c r="A4314" s="7">
        <v>4312</v>
      </c>
      <c r="B4314" s="8" t="s">
        <v>3862</v>
      </c>
      <c r="C4314" s="7" t="s">
        <v>4209</v>
      </c>
      <c r="D4314" s="15" t="s">
        <v>4245</v>
      </c>
      <c r="E4314" s="54" t="s">
        <v>11</v>
      </c>
      <c r="F4314" s="9">
        <v>30</v>
      </c>
      <c r="G4314" s="12"/>
    </row>
    <row r="4315" s="1" customFormat="1" ht="18.75" spans="1:7">
      <c r="A4315" s="7">
        <v>4313</v>
      </c>
      <c r="B4315" s="8" t="s">
        <v>3862</v>
      </c>
      <c r="C4315" s="7" t="s">
        <v>4209</v>
      </c>
      <c r="D4315" s="15" t="s">
        <v>4246</v>
      </c>
      <c r="E4315" s="54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3862</v>
      </c>
      <c r="C4316" s="7" t="s">
        <v>4209</v>
      </c>
      <c r="D4316" s="15" t="s">
        <v>4247</v>
      </c>
      <c r="E4316" s="54" t="s">
        <v>17</v>
      </c>
      <c r="F4316" s="9">
        <v>30</v>
      </c>
      <c r="G4316" s="12"/>
    </row>
    <row r="4317" s="1" customFormat="1" ht="18.75" spans="1:7">
      <c r="A4317" s="7">
        <v>4315</v>
      </c>
      <c r="B4317" s="8" t="s">
        <v>3862</v>
      </c>
      <c r="C4317" s="7" t="s">
        <v>4209</v>
      </c>
      <c r="D4317" s="15" t="s">
        <v>4248</v>
      </c>
      <c r="E4317" s="54" t="s">
        <v>17</v>
      </c>
      <c r="F4317" s="9">
        <v>30</v>
      </c>
      <c r="G4317" s="12"/>
    </row>
    <row r="4318" s="1" customFormat="1" ht="18.75" spans="1:7">
      <c r="A4318" s="7">
        <v>4316</v>
      </c>
      <c r="B4318" s="8" t="s">
        <v>3862</v>
      </c>
      <c r="C4318" s="7" t="s">
        <v>4209</v>
      </c>
      <c r="D4318" s="15" t="s">
        <v>4249</v>
      </c>
      <c r="E4318" s="54" t="s">
        <v>17</v>
      </c>
      <c r="F4318" s="9">
        <v>30</v>
      </c>
      <c r="G4318" s="12"/>
    </row>
    <row r="4319" s="1" customFormat="1" ht="18.75" spans="1:7">
      <c r="A4319" s="7">
        <v>4317</v>
      </c>
      <c r="B4319" s="8" t="s">
        <v>3862</v>
      </c>
      <c r="C4319" s="7" t="s">
        <v>4209</v>
      </c>
      <c r="D4319" s="15" t="s">
        <v>4250</v>
      </c>
      <c r="E4319" s="54" t="s">
        <v>11</v>
      </c>
      <c r="F4319" s="9">
        <v>30</v>
      </c>
      <c r="G4319" s="12"/>
    </row>
    <row r="4320" s="1" customFormat="1" ht="18.75" spans="1:7">
      <c r="A4320" s="7">
        <v>4318</v>
      </c>
      <c r="B4320" s="8" t="s">
        <v>3862</v>
      </c>
      <c r="C4320" s="7" t="s">
        <v>4209</v>
      </c>
      <c r="D4320" s="15" t="s">
        <v>4251</v>
      </c>
      <c r="E4320" s="54" t="s">
        <v>17</v>
      </c>
      <c r="F4320" s="9">
        <v>30</v>
      </c>
      <c r="G4320" s="12"/>
    </row>
    <row r="4321" s="1" customFormat="1" ht="18.75" spans="1:7">
      <c r="A4321" s="7">
        <v>4319</v>
      </c>
      <c r="B4321" s="8" t="s">
        <v>3862</v>
      </c>
      <c r="C4321" s="7" t="s">
        <v>4209</v>
      </c>
      <c r="D4321" s="15" t="s">
        <v>4252</v>
      </c>
      <c r="E4321" s="54" t="s">
        <v>11</v>
      </c>
      <c r="F4321" s="9">
        <v>30</v>
      </c>
      <c r="G4321" s="12"/>
    </row>
    <row r="4322" s="1" customFormat="1" ht="18.75" spans="1:7">
      <c r="A4322" s="7">
        <v>4320</v>
      </c>
      <c r="B4322" s="8" t="s">
        <v>3862</v>
      </c>
      <c r="C4322" s="7" t="s">
        <v>4209</v>
      </c>
      <c r="D4322" s="15" t="s">
        <v>4253</v>
      </c>
      <c r="E4322" s="54" t="s">
        <v>11</v>
      </c>
      <c r="F4322" s="9">
        <v>30</v>
      </c>
      <c r="G4322" s="12"/>
    </row>
    <row r="4323" s="1" customFormat="1" ht="18.75" spans="1:7">
      <c r="A4323" s="7">
        <v>4321</v>
      </c>
      <c r="B4323" s="8" t="s">
        <v>3862</v>
      </c>
      <c r="C4323" s="7" t="s">
        <v>4209</v>
      </c>
      <c r="D4323" s="15" t="s">
        <v>4254</v>
      </c>
      <c r="E4323" s="54" t="s">
        <v>11</v>
      </c>
      <c r="F4323" s="9">
        <v>30</v>
      </c>
      <c r="G4323" s="12"/>
    </row>
    <row r="4324" s="1" customFormat="1" ht="18.75" spans="1:7">
      <c r="A4324" s="7">
        <v>4322</v>
      </c>
      <c r="B4324" s="8" t="s">
        <v>3862</v>
      </c>
      <c r="C4324" s="7" t="s">
        <v>4209</v>
      </c>
      <c r="D4324" s="15" t="s">
        <v>4255</v>
      </c>
      <c r="E4324" s="54" t="s">
        <v>17</v>
      </c>
      <c r="F4324" s="9">
        <v>30</v>
      </c>
      <c r="G4324" s="12"/>
    </row>
    <row r="4325" s="1" customFormat="1" ht="18.75" spans="1:7">
      <c r="A4325" s="7">
        <v>4323</v>
      </c>
      <c r="B4325" s="8" t="s">
        <v>3862</v>
      </c>
      <c r="C4325" s="7" t="s">
        <v>4209</v>
      </c>
      <c r="D4325" s="15" t="s">
        <v>4201</v>
      </c>
      <c r="E4325" s="54" t="s">
        <v>17</v>
      </c>
      <c r="F4325" s="9">
        <v>30</v>
      </c>
      <c r="G4325" s="12"/>
    </row>
    <row r="4326" s="1" customFormat="1" ht="18.75" spans="1:7">
      <c r="A4326" s="7">
        <v>4324</v>
      </c>
      <c r="B4326" s="8" t="s">
        <v>3862</v>
      </c>
      <c r="C4326" s="7" t="s">
        <v>4209</v>
      </c>
      <c r="D4326" s="15" t="s">
        <v>4256</v>
      </c>
      <c r="E4326" s="54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3862</v>
      </c>
      <c r="C4327" s="7" t="s">
        <v>4209</v>
      </c>
      <c r="D4327" s="15" t="s">
        <v>4257</v>
      </c>
      <c r="E4327" s="7" t="s">
        <v>11</v>
      </c>
      <c r="F4327" s="9">
        <v>30</v>
      </c>
      <c r="G4327" s="12"/>
    </row>
    <row r="4328" s="1" customFormat="1" ht="18.75" spans="1:7">
      <c r="A4328" s="7">
        <v>4326</v>
      </c>
      <c r="B4328" s="8" t="s">
        <v>3862</v>
      </c>
      <c r="C4328" s="7" t="s">
        <v>4209</v>
      </c>
      <c r="D4328" s="15" t="s">
        <v>4258</v>
      </c>
      <c r="E4328" s="7" t="s">
        <v>17</v>
      </c>
      <c r="F4328" s="9">
        <v>30</v>
      </c>
      <c r="G4328" s="12"/>
    </row>
    <row r="4329" s="1" customFormat="1" ht="18.75" spans="1:7">
      <c r="A4329" s="7">
        <v>4327</v>
      </c>
      <c r="B4329" s="8" t="s">
        <v>3862</v>
      </c>
      <c r="C4329" s="7" t="s">
        <v>4209</v>
      </c>
      <c r="D4329" s="15" t="s">
        <v>4259</v>
      </c>
      <c r="E4329" s="7" t="s">
        <v>17</v>
      </c>
      <c r="F4329" s="9">
        <v>30</v>
      </c>
      <c r="G4329" s="12"/>
    </row>
    <row r="4330" s="1" customFormat="1" ht="18.75" spans="1:7">
      <c r="A4330" s="7">
        <v>4328</v>
      </c>
      <c r="B4330" s="8" t="s">
        <v>3862</v>
      </c>
      <c r="C4330" s="7" t="s">
        <v>4209</v>
      </c>
      <c r="D4330" s="15" t="s">
        <v>2300</v>
      </c>
      <c r="E4330" s="7" t="s">
        <v>17</v>
      </c>
      <c r="F4330" s="9">
        <v>30</v>
      </c>
      <c r="G4330" s="12"/>
    </row>
    <row r="4331" s="1" customFormat="1" ht="18.75" spans="1:7">
      <c r="A4331" s="7">
        <v>4329</v>
      </c>
      <c r="B4331" s="8" t="s">
        <v>3862</v>
      </c>
      <c r="C4331" s="7" t="s">
        <v>4209</v>
      </c>
      <c r="D4331" s="15" t="s">
        <v>4260</v>
      </c>
      <c r="E4331" s="7" t="s">
        <v>11</v>
      </c>
      <c r="F4331" s="9">
        <v>30</v>
      </c>
      <c r="G4331" s="12"/>
    </row>
    <row r="4332" s="1" customFormat="1" ht="18.75" spans="1:7">
      <c r="A4332" s="7">
        <v>4330</v>
      </c>
      <c r="B4332" s="8" t="s">
        <v>3862</v>
      </c>
      <c r="C4332" s="7" t="s">
        <v>4209</v>
      </c>
      <c r="D4332" s="15" t="s">
        <v>4261</v>
      </c>
      <c r="E4332" s="7" t="s">
        <v>11</v>
      </c>
      <c r="F4332" s="9">
        <v>30</v>
      </c>
      <c r="G4332" s="12"/>
    </row>
    <row r="4333" s="1" customFormat="1" ht="18.75" spans="1:7">
      <c r="A4333" s="7">
        <v>4331</v>
      </c>
      <c r="B4333" s="8" t="s">
        <v>3862</v>
      </c>
      <c r="C4333" s="7" t="s">
        <v>4262</v>
      </c>
      <c r="D4333" s="15" t="s">
        <v>4263</v>
      </c>
      <c r="E4333" s="7" t="s">
        <v>17</v>
      </c>
      <c r="F4333" s="9">
        <v>30</v>
      </c>
      <c r="G4333" s="12"/>
    </row>
    <row r="4334" s="1" customFormat="1" ht="18.75" spans="1:7">
      <c r="A4334" s="7">
        <v>4332</v>
      </c>
      <c r="B4334" s="8" t="s">
        <v>3862</v>
      </c>
      <c r="C4334" s="7" t="s">
        <v>4262</v>
      </c>
      <c r="D4334" s="15" t="s">
        <v>4264</v>
      </c>
      <c r="E4334" s="7" t="s">
        <v>17</v>
      </c>
      <c r="F4334" s="9">
        <v>30</v>
      </c>
      <c r="G4334" s="12"/>
    </row>
    <row r="4335" s="1" customFormat="1" ht="18.75" spans="1:7">
      <c r="A4335" s="7">
        <v>4333</v>
      </c>
      <c r="B4335" s="8" t="s">
        <v>3862</v>
      </c>
      <c r="C4335" s="7" t="s">
        <v>4262</v>
      </c>
      <c r="D4335" s="15" t="s">
        <v>4265</v>
      </c>
      <c r="E4335" s="7" t="s">
        <v>17</v>
      </c>
      <c r="F4335" s="9">
        <v>30</v>
      </c>
      <c r="G4335" s="12"/>
    </row>
    <row r="4336" s="1" customFormat="1" ht="18.75" spans="1:7">
      <c r="A4336" s="7">
        <v>4334</v>
      </c>
      <c r="B4336" s="8" t="s">
        <v>3862</v>
      </c>
      <c r="C4336" s="7" t="s">
        <v>4262</v>
      </c>
      <c r="D4336" s="15" t="s">
        <v>4142</v>
      </c>
      <c r="E4336" s="7" t="s">
        <v>17</v>
      </c>
      <c r="F4336" s="9">
        <v>30</v>
      </c>
      <c r="G4336" s="12"/>
    </row>
    <row r="4337" s="1" customFormat="1" ht="18.75" spans="1:7">
      <c r="A4337" s="7">
        <v>4335</v>
      </c>
      <c r="B4337" s="8" t="s">
        <v>3862</v>
      </c>
      <c r="C4337" s="7" t="s">
        <v>4262</v>
      </c>
      <c r="D4337" s="15" t="s">
        <v>4266</v>
      </c>
      <c r="E4337" s="7" t="s">
        <v>17</v>
      </c>
      <c r="F4337" s="9">
        <v>30</v>
      </c>
      <c r="G4337" s="12"/>
    </row>
    <row r="4338" s="1" customFormat="1" ht="18.75" spans="1:7">
      <c r="A4338" s="7">
        <v>4336</v>
      </c>
      <c r="B4338" s="8" t="s">
        <v>3862</v>
      </c>
      <c r="C4338" s="7" t="s">
        <v>4262</v>
      </c>
      <c r="D4338" s="15" t="s">
        <v>4267</v>
      </c>
      <c r="E4338" s="7" t="s">
        <v>17</v>
      </c>
      <c r="F4338" s="9">
        <v>30</v>
      </c>
      <c r="G4338" s="12"/>
    </row>
    <row r="4339" s="1" customFormat="1" ht="18.75" spans="1:7">
      <c r="A4339" s="7">
        <v>4337</v>
      </c>
      <c r="B4339" s="8" t="s">
        <v>3862</v>
      </c>
      <c r="C4339" s="7" t="s">
        <v>4262</v>
      </c>
      <c r="D4339" s="15" t="s">
        <v>4268</v>
      </c>
      <c r="E4339" s="7" t="s">
        <v>17</v>
      </c>
      <c r="F4339" s="9">
        <v>30</v>
      </c>
      <c r="G4339" s="12"/>
    </row>
    <row r="4340" s="1" customFormat="1" ht="18.75" spans="1:7">
      <c r="A4340" s="7">
        <v>4338</v>
      </c>
      <c r="B4340" s="8" t="s">
        <v>3862</v>
      </c>
      <c r="C4340" s="7" t="s">
        <v>4262</v>
      </c>
      <c r="D4340" s="15" t="s">
        <v>4269</v>
      </c>
      <c r="E4340" s="7" t="s">
        <v>11</v>
      </c>
      <c r="F4340" s="9">
        <v>30</v>
      </c>
      <c r="G4340" s="12"/>
    </row>
    <row r="4341" s="1" customFormat="1" ht="18.75" spans="1:7">
      <c r="A4341" s="7">
        <v>4339</v>
      </c>
      <c r="B4341" s="8" t="s">
        <v>3862</v>
      </c>
      <c r="C4341" s="7" t="s">
        <v>4262</v>
      </c>
      <c r="D4341" s="15" t="s">
        <v>4270</v>
      </c>
      <c r="E4341" s="7" t="s">
        <v>17</v>
      </c>
      <c r="F4341" s="9">
        <v>30</v>
      </c>
      <c r="G4341" s="12"/>
    </row>
    <row r="4342" s="1" customFormat="1" ht="18.75" spans="1:7">
      <c r="A4342" s="7">
        <v>4340</v>
      </c>
      <c r="B4342" s="8" t="s">
        <v>3862</v>
      </c>
      <c r="C4342" s="7" t="s">
        <v>4262</v>
      </c>
      <c r="D4342" s="55" t="s">
        <v>4271</v>
      </c>
      <c r="E4342" s="7" t="s">
        <v>17</v>
      </c>
      <c r="F4342" s="9">
        <v>30</v>
      </c>
      <c r="G4342" s="12"/>
    </row>
    <row r="4343" s="1" customFormat="1" ht="18.75" spans="1:7">
      <c r="A4343" s="7">
        <v>4341</v>
      </c>
      <c r="B4343" s="8" t="s">
        <v>3862</v>
      </c>
      <c r="C4343" s="7" t="s">
        <v>4262</v>
      </c>
      <c r="D4343" s="55" t="s">
        <v>4272</v>
      </c>
      <c r="E4343" s="7" t="s">
        <v>11</v>
      </c>
      <c r="F4343" s="9">
        <v>30</v>
      </c>
      <c r="G4343" s="12"/>
    </row>
    <row r="4344" s="1" customFormat="1" ht="18.75" spans="1:7">
      <c r="A4344" s="7">
        <v>4342</v>
      </c>
      <c r="B4344" s="8" t="s">
        <v>3862</v>
      </c>
      <c r="C4344" s="7" t="s">
        <v>4262</v>
      </c>
      <c r="D4344" s="55" t="s">
        <v>4273</v>
      </c>
      <c r="E4344" s="7" t="s">
        <v>11</v>
      </c>
      <c r="F4344" s="9">
        <v>30</v>
      </c>
      <c r="G4344" s="12"/>
    </row>
    <row r="4345" s="1" customFormat="1" ht="18.75" spans="1:7">
      <c r="A4345" s="7">
        <v>4343</v>
      </c>
      <c r="B4345" s="8" t="s">
        <v>3862</v>
      </c>
      <c r="C4345" s="7" t="s">
        <v>4262</v>
      </c>
      <c r="D4345" s="7" t="s">
        <v>4274</v>
      </c>
      <c r="E4345" s="7" t="s">
        <v>11</v>
      </c>
      <c r="F4345" s="9">
        <v>30</v>
      </c>
      <c r="G4345" s="12"/>
    </row>
    <row r="4346" s="1" customFormat="1" ht="18.75" spans="1:7">
      <c r="A4346" s="7">
        <v>4344</v>
      </c>
      <c r="B4346" s="8" t="s">
        <v>3862</v>
      </c>
      <c r="C4346" s="7" t="s">
        <v>4262</v>
      </c>
      <c r="D4346" s="7" t="s">
        <v>4275</v>
      </c>
      <c r="E4346" s="7" t="s">
        <v>17</v>
      </c>
      <c r="F4346" s="9">
        <v>30</v>
      </c>
      <c r="G4346" s="12"/>
    </row>
    <row r="4347" s="1" customFormat="1" ht="18.75" spans="1:7">
      <c r="A4347" s="7">
        <v>4345</v>
      </c>
      <c r="B4347" s="8" t="s">
        <v>3862</v>
      </c>
      <c r="C4347" s="7" t="s">
        <v>4262</v>
      </c>
      <c r="D4347" s="7" t="s">
        <v>4276</v>
      </c>
      <c r="E4347" s="7" t="s">
        <v>17</v>
      </c>
      <c r="F4347" s="9">
        <v>30</v>
      </c>
      <c r="G4347" s="12"/>
    </row>
    <row r="4348" s="1" customFormat="1" ht="18.75" spans="1:7">
      <c r="A4348" s="7">
        <v>4346</v>
      </c>
      <c r="B4348" s="8" t="s">
        <v>3862</v>
      </c>
      <c r="C4348" s="7" t="s">
        <v>4262</v>
      </c>
      <c r="D4348" s="7" t="s">
        <v>4277</v>
      </c>
      <c r="E4348" s="7" t="s">
        <v>17</v>
      </c>
      <c r="F4348" s="9">
        <v>30</v>
      </c>
      <c r="G4348" s="12"/>
    </row>
    <row r="4349" s="1" customFormat="1" ht="18.75" spans="1:7">
      <c r="A4349" s="7">
        <v>4347</v>
      </c>
      <c r="B4349" s="8" t="s">
        <v>3862</v>
      </c>
      <c r="C4349" s="7" t="s">
        <v>4262</v>
      </c>
      <c r="D4349" s="7" t="s">
        <v>4278</v>
      </c>
      <c r="E4349" s="7" t="s">
        <v>11</v>
      </c>
      <c r="F4349" s="9">
        <v>30</v>
      </c>
      <c r="G4349" s="12"/>
    </row>
    <row r="4350" s="1" customFormat="1" ht="18.75" spans="1:7">
      <c r="A4350" s="7">
        <v>4348</v>
      </c>
      <c r="B4350" s="8" t="s">
        <v>3862</v>
      </c>
      <c r="C4350" s="7" t="s">
        <v>4262</v>
      </c>
      <c r="D4350" s="7" t="s">
        <v>4279</v>
      </c>
      <c r="E4350" s="7" t="s">
        <v>11</v>
      </c>
      <c r="F4350" s="9">
        <v>30</v>
      </c>
      <c r="G4350" s="12"/>
    </row>
    <row r="4351" s="1" customFormat="1" ht="18.75" spans="1:7">
      <c r="A4351" s="7">
        <v>4349</v>
      </c>
      <c r="B4351" s="8" t="s">
        <v>3862</v>
      </c>
      <c r="C4351" s="7" t="s">
        <v>4262</v>
      </c>
      <c r="D4351" s="7" t="s">
        <v>4280</v>
      </c>
      <c r="E4351" s="7" t="s">
        <v>17</v>
      </c>
      <c r="F4351" s="9">
        <v>30</v>
      </c>
      <c r="G4351" s="12"/>
    </row>
    <row r="4352" s="1" customFormat="1" ht="18.75" spans="1:7">
      <c r="A4352" s="7">
        <v>4350</v>
      </c>
      <c r="B4352" s="8" t="s">
        <v>3862</v>
      </c>
      <c r="C4352" s="7" t="s">
        <v>4262</v>
      </c>
      <c r="D4352" s="7" t="s">
        <v>4281</v>
      </c>
      <c r="E4352" s="7" t="s">
        <v>17</v>
      </c>
      <c r="F4352" s="9">
        <v>30</v>
      </c>
      <c r="G4352" s="12"/>
    </row>
    <row r="4353" s="1" customFormat="1" ht="18.75" spans="1:7">
      <c r="A4353" s="7">
        <v>4351</v>
      </c>
      <c r="B4353" s="8" t="s">
        <v>3862</v>
      </c>
      <c r="C4353" s="7" t="s">
        <v>4262</v>
      </c>
      <c r="D4353" s="7" t="s">
        <v>4282</v>
      </c>
      <c r="E4353" s="7" t="s">
        <v>17</v>
      </c>
      <c r="F4353" s="9">
        <v>30</v>
      </c>
      <c r="G4353" s="12"/>
    </row>
    <row r="4354" s="1" customFormat="1" ht="18.75" spans="1:7">
      <c r="A4354" s="7">
        <v>4352</v>
      </c>
      <c r="B4354" s="8" t="s">
        <v>3862</v>
      </c>
      <c r="C4354" s="7" t="s">
        <v>4262</v>
      </c>
      <c r="D4354" s="7" t="s">
        <v>4283</v>
      </c>
      <c r="E4354" s="7" t="s">
        <v>11</v>
      </c>
      <c r="F4354" s="9">
        <v>30</v>
      </c>
      <c r="G4354" s="12"/>
    </row>
    <row r="4355" s="1" customFormat="1" ht="18.75" spans="1:7">
      <c r="A4355" s="7">
        <v>4353</v>
      </c>
      <c r="B4355" s="8" t="s">
        <v>3862</v>
      </c>
      <c r="C4355" s="7" t="s">
        <v>4262</v>
      </c>
      <c r="D4355" s="7" t="s">
        <v>4284</v>
      </c>
      <c r="E4355" s="7" t="s">
        <v>11</v>
      </c>
      <c r="F4355" s="9">
        <v>30</v>
      </c>
      <c r="G4355" s="12"/>
    </row>
    <row r="4356" s="1" customFormat="1" ht="18.75" spans="1:7">
      <c r="A4356" s="7">
        <v>4354</v>
      </c>
      <c r="B4356" s="8" t="s">
        <v>3862</v>
      </c>
      <c r="C4356" s="7" t="s">
        <v>4262</v>
      </c>
      <c r="D4356" s="7" t="s">
        <v>4285</v>
      </c>
      <c r="E4356" s="7" t="s">
        <v>17</v>
      </c>
      <c r="F4356" s="9">
        <v>30</v>
      </c>
      <c r="G4356" s="12"/>
    </row>
    <row r="4357" s="1" customFormat="1" ht="18.75" spans="1:7">
      <c r="A4357" s="7">
        <v>4355</v>
      </c>
      <c r="B4357" s="8" t="s">
        <v>3862</v>
      </c>
      <c r="C4357" s="7" t="s">
        <v>4262</v>
      </c>
      <c r="D4357" s="7" t="s">
        <v>4286</v>
      </c>
      <c r="E4357" s="7" t="s">
        <v>11</v>
      </c>
      <c r="F4357" s="9">
        <v>30</v>
      </c>
      <c r="G4357" s="12"/>
    </row>
    <row r="4358" s="1" customFormat="1" ht="18.75" spans="1:7">
      <c r="A4358" s="7">
        <v>4356</v>
      </c>
      <c r="B4358" s="8" t="s">
        <v>3862</v>
      </c>
      <c r="C4358" s="7" t="s">
        <v>4262</v>
      </c>
      <c r="D4358" s="7" t="s">
        <v>4287</v>
      </c>
      <c r="E4358" s="7" t="s">
        <v>11</v>
      </c>
      <c r="F4358" s="9">
        <v>30</v>
      </c>
      <c r="G4358" s="12"/>
    </row>
    <row r="4359" s="1" customFormat="1" ht="18.75" spans="1:7">
      <c r="A4359" s="7">
        <v>4357</v>
      </c>
      <c r="B4359" s="8" t="s">
        <v>3862</v>
      </c>
      <c r="C4359" s="7" t="s">
        <v>4262</v>
      </c>
      <c r="D4359" s="7" t="s">
        <v>4288</v>
      </c>
      <c r="E4359" s="7" t="s">
        <v>17</v>
      </c>
      <c r="F4359" s="9">
        <v>30</v>
      </c>
      <c r="G4359" s="12"/>
    </row>
    <row r="4360" s="1" customFormat="1" ht="18.75" spans="1:7">
      <c r="A4360" s="7">
        <v>4358</v>
      </c>
      <c r="B4360" s="8" t="s">
        <v>3862</v>
      </c>
      <c r="C4360" s="7" t="s">
        <v>4262</v>
      </c>
      <c r="D4360" s="7" t="s">
        <v>4289</v>
      </c>
      <c r="E4360" s="7" t="s">
        <v>11</v>
      </c>
      <c r="F4360" s="9">
        <v>30</v>
      </c>
      <c r="G4360" s="12"/>
    </row>
    <row r="4361" s="1" customFormat="1" ht="18.75" spans="1:7">
      <c r="A4361" s="7">
        <v>4359</v>
      </c>
      <c r="B4361" s="8" t="s">
        <v>3862</v>
      </c>
      <c r="C4361" s="7" t="s">
        <v>4262</v>
      </c>
      <c r="D4361" s="7" t="s">
        <v>4290</v>
      </c>
      <c r="E4361" s="7" t="s">
        <v>11</v>
      </c>
      <c r="F4361" s="9">
        <v>30</v>
      </c>
      <c r="G4361" s="12"/>
    </row>
    <row r="4362" s="1" customFormat="1" ht="18.75" spans="1:7">
      <c r="A4362" s="7">
        <v>4360</v>
      </c>
      <c r="B4362" s="8" t="s">
        <v>3862</v>
      </c>
      <c r="C4362" s="7" t="s">
        <v>4262</v>
      </c>
      <c r="D4362" s="7" t="s">
        <v>4291</v>
      </c>
      <c r="E4362" s="7" t="s">
        <v>11</v>
      </c>
      <c r="F4362" s="9">
        <v>30</v>
      </c>
      <c r="G4362" s="12"/>
    </row>
    <row r="4363" s="1" customFormat="1" ht="18.75" spans="1:7">
      <c r="A4363" s="7">
        <v>4361</v>
      </c>
      <c r="B4363" s="8" t="s">
        <v>3862</v>
      </c>
      <c r="C4363" s="7" t="s">
        <v>4262</v>
      </c>
      <c r="D4363" s="7" t="s">
        <v>4292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3862</v>
      </c>
      <c r="C4364" s="7" t="s">
        <v>4262</v>
      </c>
      <c r="D4364" s="7" t="s">
        <v>4293</v>
      </c>
      <c r="E4364" s="7" t="s">
        <v>17</v>
      </c>
      <c r="F4364" s="9">
        <v>30</v>
      </c>
      <c r="G4364" s="12"/>
    </row>
    <row r="4365" s="1" customFormat="1" ht="18.75" spans="1:7">
      <c r="A4365" s="7">
        <v>4363</v>
      </c>
      <c r="B4365" s="8" t="s">
        <v>3862</v>
      </c>
      <c r="C4365" s="7" t="s">
        <v>4262</v>
      </c>
      <c r="D4365" s="7" t="s">
        <v>4294</v>
      </c>
      <c r="E4365" s="7" t="s">
        <v>17</v>
      </c>
      <c r="F4365" s="9">
        <v>30</v>
      </c>
      <c r="G4365" s="12"/>
    </row>
    <row r="4366" s="1" customFormat="1" ht="18.75" spans="1:7">
      <c r="A4366" s="7">
        <v>4364</v>
      </c>
      <c r="B4366" s="8" t="s">
        <v>3862</v>
      </c>
      <c r="C4366" s="7" t="s">
        <v>4262</v>
      </c>
      <c r="D4366" s="7" t="s">
        <v>4295</v>
      </c>
      <c r="E4366" s="7" t="s">
        <v>11</v>
      </c>
      <c r="F4366" s="9">
        <v>30</v>
      </c>
      <c r="G4366" s="12"/>
    </row>
    <row r="4367" s="1" customFormat="1" ht="18.75" spans="1:7">
      <c r="A4367" s="7">
        <v>4365</v>
      </c>
      <c r="B4367" s="8" t="s">
        <v>3862</v>
      </c>
      <c r="C4367" s="7" t="s">
        <v>4262</v>
      </c>
      <c r="D4367" s="7" t="s">
        <v>4296</v>
      </c>
      <c r="E4367" s="7" t="s">
        <v>17</v>
      </c>
      <c r="F4367" s="9">
        <v>30</v>
      </c>
      <c r="G4367" s="12"/>
    </row>
    <row r="4368" s="1" customFormat="1" ht="18.75" spans="1:7">
      <c r="A4368" s="7">
        <v>4366</v>
      </c>
      <c r="B4368" s="8" t="s">
        <v>3862</v>
      </c>
      <c r="C4368" s="7" t="s">
        <v>4262</v>
      </c>
      <c r="D4368" s="7" t="s">
        <v>4297</v>
      </c>
      <c r="E4368" s="7" t="s">
        <v>17</v>
      </c>
      <c r="F4368" s="9">
        <v>30</v>
      </c>
      <c r="G4368" s="12"/>
    </row>
    <row r="4369" s="1" customFormat="1" ht="18.75" spans="1:7">
      <c r="A4369" s="7">
        <v>4367</v>
      </c>
      <c r="B4369" s="8" t="s">
        <v>3862</v>
      </c>
      <c r="C4369" s="7" t="s">
        <v>4262</v>
      </c>
      <c r="D4369" s="7" t="s">
        <v>4298</v>
      </c>
      <c r="E4369" s="7" t="s">
        <v>11</v>
      </c>
      <c r="F4369" s="9">
        <v>30</v>
      </c>
      <c r="G4369" s="12"/>
    </row>
    <row r="4370" s="1" customFormat="1" ht="18.75" spans="1:7">
      <c r="A4370" s="7">
        <v>4368</v>
      </c>
      <c r="B4370" s="8" t="s">
        <v>3862</v>
      </c>
      <c r="C4370" s="7" t="s">
        <v>4262</v>
      </c>
      <c r="D4370" s="7" t="s">
        <v>4299</v>
      </c>
      <c r="E4370" s="7" t="s">
        <v>11</v>
      </c>
      <c r="F4370" s="9">
        <v>30</v>
      </c>
      <c r="G4370" s="12"/>
    </row>
    <row r="4371" s="1" customFormat="1" ht="18.75" spans="1:7">
      <c r="A4371" s="7">
        <v>4369</v>
      </c>
      <c r="B4371" s="8" t="s">
        <v>3862</v>
      </c>
      <c r="C4371" s="7" t="s">
        <v>4262</v>
      </c>
      <c r="D4371" s="7" t="s">
        <v>4300</v>
      </c>
      <c r="E4371" s="7" t="s">
        <v>11</v>
      </c>
      <c r="F4371" s="9">
        <v>30</v>
      </c>
      <c r="G4371" s="12"/>
    </row>
    <row r="4372" s="1" customFormat="1" ht="18.75" spans="1:7">
      <c r="A4372" s="7">
        <v>4370</v>
      </c>
      <c r="B4372" s="8" t="s">
        <v>3862</v>
      </c>
      <c r="C4372" s="7" t="s">
        <v>4262</v>
      </c>
      <c r="D4372" s="7" t="s">
        <v>4301</v>
      </c>
      <c r="E4372" s="7" t="s">
        <v>11</v>
      </c>
      <c r="F4372" s="9">
        <v>30</v>
      </c>
      <c r="G4372" s="12"/>
    </row>
    <row r="4373" s="1" customFormat="1" ht="18.75" spans="1:7">
      <c r="A4373" s="7">
        <v>4371</v>
      </c>
      <c r="B4373" s="8" t="s">
        <v>3862</v>
      </c>
      <c r="C4373" s="7" t="s">
        <v>4262</v>
      </c>
      <c r="D4373" s="7" t="s">
        <v>4302</v>
      </c>
      <c r="E4373" s="7" t="s">
        <v>11</v>
      </c>
      <c r="F4373" s="9">
        <v>30</v>
      </c>
      <c r="G4373" s="12"/>
    </row>
    <row r="4374" s="1" customFormat="1" ht="18.75" spans="1:7">
      <c r="A4374" s="7">
        <v>4372</v>
      </c>
      <c r="B4374" s="8" t="s">
        <v>3862</v>
      </c>
      <c r="C4374" s="7" t="s">
        <v>4262</v>
      </c>
      <c r="D4374" s="7" t="s">
        <v>4303</v>
      </c>
      <c r="E4374" s="7" t="s">
        <v>17</v>
      </c>
      <c r="F4374" s="9">
        <v>30</v>
      </c>
      <c r="G4374" s="12"/>
    </row>
    <row r="4375" s="1" customFormat="1" ht="18.75" spans="1:7">
      <c r="A4375" s="7">
        <v>4373</v>
      </c>
      <c r="B4375" s="8" t="s">
        <v>3862</v>
      </c>
      <c r="C4375" s="7" t="s">
        <v>4262</v>
      </c>
      <c r="D4375" s="7" t="s">
        <v>4304</v>
      </c>
      <c r="E4375" s="7" t="s">
        <v>11</v>
      </c>
      <c r="F4375" s="9">
        <v>30</v>
      </c>
      <c r="G4375" s="12"/>
    </row>
    <row r="4376" s="1" customFormat="1" ht="18.75" spans="1:7">
      <c r="A4376" s="7">
        <v>4374</v>
      </c>
      <c r="B4376" s="8" t="s">
        <v>3862</v>
      </c>
      <c r="C4376" s="7" t="s">
        <v>4262</v>
      </c>
      <c r="D4376" s="7" t="s">
        <v>4305</v>
      </c>
      <c r="E4376" s="7" t="s">
        <v>17</v>
      </c>
      <c r="F4376" s="9">
        <v>30</v>
      </c>
      <c r="G4376" s="12"/>
    </row>
    <row r="4377" s="1" customFormat="1" ht="18.75" spans="1:7">
      <c r="A4377" s="7">
        <v>4375</v>
      </c>
      <c r="B4377" s="8" t="s">
        <v>3862</v>
      </c>
      <c r="C4377" s="7" t="s">
        <v>4262</v>
      </c>
      <c r="D4377" s="7" t="s">
        <v>4306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3862</v>
      </c>
      <c r="C4378" s="7" t="s">
        <v>4262</v>
      </c>
      <c r="D4378" s="7" t="s">
        <v>4307</v>
      </c>
      <c r="E4378" s="7" t="s">
        <v>11</v>
      </c>
      <c r="F4378" s="9">
        <v>30</v>
      </c>
      <c r="G4378" s="12"/>
    </row>
    <row r="4379" s="1" customFormat="1" ht="18.75" spans="1:7">
      <c r="A4379" s="7">
        <v>4377</v>
      </c>
      <c r="B4379" s="8" t="s">
        <v>3862</v>
      </c>
      <c r="C4379" s="7" t="s">
        <v>4262</v>
      </c>
      <c r="D4379" s="7" t="s">
        <v>4308</v>
      </c>
      <c r="E4379" s="7" t="s">
        <v>17</v>
      </c>
      <c r="F4379" s="9">
        <v>30</v>
      </c>
      <c r="G4379" s="12"/>
    </row>
    <row r="4380" s="1" customFormat="1" ht="18.75" spans="1:7">
      <c r="A4380" s="7">
        <v>4378</v>
      </c>
      <c r="B4380" s="8" t="s">
        <v>3862</v>
      </c>
      <c r="C4380" s="7" t="s">
        <v>4262</v>
      </c>
      <c r="D4380" s="7" t="s">
        <v>4309</v>
      </c>
      <c r="E4380" s="7" t="s">
        <v>17</v>
      </c>
      <c r="F4380" s="9">
        <v>30</v>
      </c>
      <c r="G4380" s="12"/>
    </row>
    <row r="4381" s="1" customFormat="1" ht="18.75" spans="1:7">
      <c r="A4381" s="7">
        <v>4379</v>
      </c>
      <c r="B4381" s="8" t="s">
        <v>3862</v>
      </c>
      <c r="C4381" s="7" t="s">
        <v>4262</v>
      </c>
      <c r="D4381" s="7" t="s">
        <v>4310</v>
      </c>
      <c r="E4381" s="7" t="s">
        <v>17</v>
      </c>
      <c r="F4381" s="9">
        <v>30</v>
      </c>
      <c r="G4381" s="12"/>
    </row>
    <row r="4382" s="1" customFormat="1" ht="18.75" spans="1:7">
      <c r="A4382" s="7">
        <v>4380</v>
      </c>
      <c r="B4382" s="8" t="s">
        <v>3862</v>
      </c>
      <c r="C4382" s="7" t="s">
        <v>4311</v>
      </c>
      <c r="D4382" s="7" t="s">
        <v>4312</v>
      </c>
      <c r="E4382" s="7" t="s">
        <v>11</v>
      </c>
      <c r="F4382" s="9">
        <v>30</v>
      </c>
      <c r="G4382" s="12"/>
    </row>
    <row r="4383" s="1" customFormat="1" ht="18.75" spans="1:7">
      <c r="A4383" s="7">
        <v>4381</v>
      </c>
      <c r="B4383" s="8" t="s">
        <v>3862</v>
      </c>
      <c r="C4383" s="7" t="s">
        <v>4311</v>
      </c>
      <c r="D4383" s="7" t="s">
        <v>4313</v>
      </c>
      <c r="E4383" s="7" t="s">
        <v>17</v>
      </c>
      <c r="F4383" s="9">
        <v>30</v>
      </c>
      <c r="G4383" s="12"/>
    </row>
    <row r="4384" s="1" customFormat="1" ht="18.75" spans="1:7">
      <c r="A4384" s="7">
        <v>4382</v>
      </c>
      <c r="B4384" s="8" t="s">
        <v>3862</v>
      </c>
      <c r="C4384" s="7" t="s">
        <v>4311</v>
      </c>
      <c r="D4384" s="7" t="s">
        <v>4314</v>
      </c>
      <c r="E4384" s="7" t="s">
        <v>11</v>
      </c>
      <c r="F4384" s="9">
        <v>30</v>
      </c>
      <c r="G4384" s="12"/>
    </row>
    <row r="4385" s="1" customFormat="1" ht="18.75" spans="1:7">
      <c r="A4385" s="7">
        <v>4383</v>
      </c>
      <c r="B4385" s="8" t="s">
        <v>3862</v>
      </c>
      <c r="C4385" s="7" t="s">
        <v>4311</v>
      </c>
      <c r="D4385" s="7" t="s">
        <v>4315</v>
      </c>
      <c r="E4385" s="7" t="s">
        <v>17</v>
      </c>
      <c r="F4385" s="9">
        <v>30</v>
      </c>
      <c r="G4385" s="12"/>
    </row>
    <row r="4386" s="1" customFormat="1" ht="18.75" spans="1:7">
      <c r="A4386" s="7">
        <v>4384</v>
      </c>
      <c r="B4386" s="8" t="s">
        <v>3862</v>
      </c>
      <c r="C4386" s="7" t="s">
        <v>4311</v>
      </c>
      <c r="D4386" s="7" t="s">
        <v>4316</v>
      </c>
      <c r="E4386" s="7" t="s">
        <v>17</v>
      </c>
      <c r="F4386" s="9">
        <v>30</v>
      </c>
      <c r="G4386" s="12"/>
    </row>
    <row r="4387" s="1" customFormat="1" ht="18.75" spans="1:7">
      <c r="A4387" s="7">
        <v>4385</v>
      </c>
      <c r="B4387" s="8" t="s">
        <v>3862</v>
      </c>
      <c r="C4387" s="7" t="s">
        <v>4311</v>
      </c>
      <c r="D4387" s="7" t="s">
        <v>4317</v>
      </c>
      <c r="E4387" s="7" t="s">
        <v>11</v>
      </c>
      <c r="F4387" s="9">
        <v>30</v>
      </c>
      <c r="G4387" s="12"/>
    </row>
    <row r="4388" s="1" customFormat="1" ht="18.75" spans="1:7">
      <c r="A4388" s="7">
        <v>4386</v>
      </c>
      <c r="B4388" s="8" t="s">
        <v>3862</v>
      </c>
      <c r="C4388" s="7" t="s">
        <v>4311</v>
      </c>
      <c r="D4388" s="7" t="s">
        <v>4318</v>
      </c>
      <c r="E4388" s="7" t="s">
        <v>17</v>
      </c>
      <c r="F4388" s="9">
        <v>30</v>
      </c>
      <c r="G4388" s="12"/>
    </row>
    <row r="4389" s="1" customFormat="1" ht="18.75" spans="1:7">
      <c r="A4389" s="7">
        <v>4387</v>
      </c>
      <c r="B4389" s="8" t="s">
        <v>3862</v>
      </c>
      <c r="C4389" s="7" t="s">
        <v>4311</v>
      </c>
      <c r="D4389" s="7" t="s">
        <v>4319</v>
      </c>
      <c r="E4389" s="7" t="s">
        <v>17</v>
      </c>
      <c r="F4389" s="9">
        <v>30</v>
      </c>
      <c r="G4389" s="12"/>
    </row>
    <row r="4390" s="1" customFormat="1" ht="18.75" spans="1:7">
      <c r="A4390" s="7">
        <v>4388</v>
      </c>
      <c r="B4390" s="8" t="s">
        <v>3862</v>
      </c>
      <c r="C4390" s="7" t="s">
        <v>4311</v>
      </c>
      <c r="D4390" s="7" t="s">
        <v>4320</v>
      </c>
      <c r="E4390" s="7" t="s">
        <v>17</v>
      </c>
      <c r="F4390" s="9">
        <v>30</v>
      </c>
      <c r="G4390" s="12"/>
    </row>
    <row r="4391" s="1" customFormat="1" ht="18.75" spans="1:7">
      <c r="A4391" s="7">
        <v>4389</v>
      </c>
      <c r="B4391" s="8" t="s">
        <v>3862</v>
      </c>
      <c r="C4391" s="7" t="s">
        <v>4311</v>
      </c>
      <c r="D4391" s="7" t="s">
        <v>4321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3862</v>
      </c>
      <c r="C4392" s="7" t="s">
        <v>4311</v>
      </c>
      <c r="D4392" s="7" t="s">
        <v>4322</v>
      </c>
      <c r="E4392" s="7" t="s">
        <v>11</v>
      </c>
      <c r="F4392" s="9">
        <v>30</v>
      </c>
      <c r="G4392" s="12"/>
    </row>
    <row r="4393" s="1" customFormat="1" ht="18.75" spans="1:7">
      <c r="A4393" s="7">
        <v>4391</v>
      </c>
      <c r="B4393" s="8" t="s">
        <v>3862</v>
      </c>
      <c r="C4393" s="7" t="s">
        <v>4311</v>
      </c>
      <c r="D4393" s="7" t="s">
        <v>4323</v>
      </c>
      <c r="E4393" s="7" t="s">
        <v>17</v>
      </c>
      <c r="F4393" s="9">
        <v>30</v>
      </c>
      <c r="G4393" s="12"/>
    </row>
    <row r="4394" s="1" customFormat="1" ht="18.75" spans="1:7">
      <c r="A4394" s="7">
        <v>4392</v>
      </c>
      <c r="B4394" s="8" t="s">
        <v>3862</v>
      </c>
      <c r="C4394" s="7" t="s">
        <v>4311</v>
      </c>
      <c r="D4394" s="7" t="s">
        <v>4324</v>
      </c>
      <c r="E4394" s="7" t="s">
        <v>17</v>
      </c>
      <c r="F4394" s="9">
        <v>30</v>
      </c>
      <c r="G4394" s="12"/>
    </row>
    <row r="4395" s="1" customFormat="1" ht="18.75" spans="1:7">
      <c r="A4395" s="7">
        <v>4393</v>
      </c>
      <c r="B4395" s="8" t="s">
        <v>3862</v>
      </c>
      <c r="C4395" s="7" t="s">
        <v>4311</v>
      </c>
      <c r="D4395" s="7" t="s">
        <v>4325</v>
      </c>
      <c r="E4395" s="7" t="s">
        <v>17</v>
      </c>
      <c r="F4395" s="9">
        <v>30</v>
      </c>
      <c r="G4395" s="12"/>
    </row>
    <row r="4396" s="1" customFormat="1" ht="18.75" spans="1:7">
      <c r="A4396" s="7">
        <v>4394</v>
      </c>
      <c r="B4396" s="8" t="s">
        <v>3862</v>
      </c>
      <c r="C4396" s="7" t="s">
        <v>4311</v>
      </c>
      <c r="D4396" s="7" t="s">
        <v>4326</v>
      </c>
      <c r="E4396" s="7" t="s">
        <v>11</v>
      </c>
      <c r="F4396" s="9">
        <v>30</v>
      </c>
      <c r="G4396" s="12"/>
    </row>
    <row r="4397" s="1" customFormat="1" ht="18.75" spans="1:7">
      <c r="A4397" s="7">
        <v>4395</v>
      </c>
      <c r="B4397" s="8" t="s">
        <v>3862</v>
      </c>
      <c r="C4397" s="7" t="s">
        <v>4311</v>
      </c>
      <c r="D4397" s="7" t="s">
        <v>4327</v>
      </c>
      <c r="E4397" s="7" t="s">
        <v>17</v>
      </c>
      <c r="F4397" s="9">
        <v>30</v>
      </c>
      <c r="G4397" s="12"/>
    </row>
    <row r="4398" s="1" customFormat="1" ht="18.75" spans="1:7">
      <c r="A4398" s="7">
        <v>4396</v>
      </c>
      <c r="B4398" s="8" t="s">
        <v>3862</v>
      </c>
      <c r="C4398" s="7" t="s">
        <v>4311</v>
      </c>
      <c r="D4398" s="7" t="s">
        <v>4328</v>
      </c>
      <c r="E4398" s="7" t="s">
        <v>17</v>
      </c>
      <c r="F4398" s="9">
        <v>30</v>
      </c>
      <c r="G4398" s="12"/>
    </row>
    <row r="4399" s="1" customFormat="1" ht="18.75" spans="1:7">
      <c r="A4399" s="7">
        <v>4397</v>
      </c>
      <c r="B4399" s="8" t="s">
        <v>3862</v>
      </c>
      <c r="C4399" s="7" t="s">
        <v>4311</v>
      </c>
      <c r="D4399" s="7" t="s">
        <v>4329</v>
      </c>
      <c r="E4399" s="7" t="s">
        <v>17</v>
      </c>
      <c r="F4399" s="9">
        <v>30</v>
      </c>
      <c r="G4399" s="12"/>
    </row>
    <row r="4400" s="1" customFormat="1" ht="18.75" spans="1:7">
      <c r="A4400" s="7">
        <v>4398</v>
      </c>
      <c r="B4400" s="8" t="s">
        <v>3862</v>
      </c>
      <c r="C4400" s="7" t="s">
        <v>4311</v>
      </c>
      <c r="D4400" s="7" t="s">
        <v>4330</v>
      </c>
      <c r="E4400" s="7" t="s">
        <v>17</v>
      </c>
      <c r="F4400" s="9">
        <v>30</v>
      </c>
      <c r="G4400" s="12"/>
    </row>
    <row r="4401" s="1" customFormat="1" ht="18.75" spans="1:7">
      <c r="A4401" s="7">
        <v>4399</v>
      </c>
      <c r="B4401" s="8" t="s">
        <v>3862</v>
      </c>
      <c r="C4401" s="7" t="s">
        <v>4311</v>
      </c>
      <c r="D4401" s="7" t="s">
        <v>4331</v>
      </c>
      <c r="E4401" s="7" t="s">
        <v>11</v>
      </c>
      <c r="F4401" s="9">
        <v>30</v>
      </c>
      <c r="G4401" s="12"/>
    </row>
    <row r="4402" s="1" customFormat="1" ht="18.75" spans="1:7">
      <c r="A4402" s="7">
        <v>4400</v>
      </c>
      <c r="B4402" s="8" t="s">
        <v>3862</v>
      </c>
      <c r="C4402" s="7" t="s">
        <v>4311</v>
      </c>
      <c r="D4402" s="7" t="s">
        <v>4332</v>
      </c>
      <c r="E4402" s="7" t="s">
        <v>11</v>
      </c>
      <c r="F4402" s="9">
        <v>30</v>
      </c>
      <c r="G4402" s="12"/>
    </row>
    <row r="4403" s="1" customFormat="1" ht="18.75" spans="1:7">
      <c r="A4403" s="7">
        <v>4401</v>
      </c>
      <c r="B4403" s="8" t="s">
        <v>3862</v>
      </c>
      <c r="C4403" s="7" t="s">
        <v>4311</v>
      </c>
      <c r="D4403" s="7" t="s">
        <v>4333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3862</v>
      </c>
      <c r="C4404" s="7" t="s">
        <v>4311</v>
      </c>
      <c r="D4404" s="7" t="s">
        <v>4334</v>
      </c>
      <c r="E4404" s="7" t="s">
        <v>11</v>
      </c>
      <c r="F4404" s="9">
        <v>30</v>
      </c>
      <c r="G4404" s="12"/>
    </row>
    <row r="4405" s="1" customFormat="1" ht="18.75" spans="1:7">
      <c r="A4405" s="7">
        <v>4403</v>
      </c>
      <c r="B4405" s="8" t="s">
        <v>3862</v>
      </c>
      <c r="C4405" s="7" t="s">
        <v>4311</v>
      </c>
      <c r="D4405" s="7" t="s">
        <v>4335</v>
      </c>
      <c r="E4405" s="7" t="s">
        <v>17</v>
      </c>
      <c r="F4405" s="9">
        <v>30</v>
      </c>
      <c r="G4405" s="12"/>
    </row>
    <row r="4406" s="1" customFormat="1" ht="18.75" spans="1:7">
      <c r="A4406" s="7">
        <v>4404</v>
      </c>
      <c r="B4406" s="8" t="s">
        <v>3862</v>
      </c>
      <c r="C4406" s="7" t="s">
        <v>4311</v>
      </c>
      <c r="D4406" s="7" t="s">
        <v>4336</v>
      </c>
      <c r="E4406" s="7" t="s">
        <v>17</v>
      </c>
      <c r="F4406" s="9">
        <v>30</v>
      </c>
      <c r="G4406" s="12"/>
    </row>
    <row r="4407" s="1" customFormat="1" ht="18.75" spans="1:7">
      <c r="A4407" s="7">
        <v>4405</v>
      </c>
      <c r="B4407" s="8" t="s">
        <v>3862</v>
      </c>
      <c r="C4407" s="7" t="s">
        <v>4311</v>
      </c>
      <c r="D4407" s="7" t="s">
        <v>4337</v>
      </c>
      <c r="E4407" s="7" t="s">
        <v>11</v>
      </c>
      <c r="F4407" s="9">
        <v>30</v>
      </c>
      <c r="G4407" s="12"/>
    </row>
    <row r="4408" s="1" customFormat="1" ht="18.75" spans="1:7">
      <c r="A4408" s="7">
        <v>4406</v>
      </c>
      <c r="B4408" s="8" t="s">
        <v>3862</v>
      </c>
      <c r="C4408" s="7" t="s">
        <v>4311</v>
      </c>
      <c r="D4408" s="7" t="s">
        <v>4338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3862</v>
      </c>
      <c r="C4409" s="7" t="s">
        <v>4311</v>
      </c>
      <c r="D4409" s="7" t="s">
        <v>4339</v>
      </c>
      <c r="E4409" s="7" t="s">
        <v>17</v>
      </c>
      <c r="F4409" s="9">
        <v>30</v>
      </c>
      <c r="G4409" s="12"/>
    </row>
    <row r="4410" s="1" customFormat="1" ht="18.75" spans="1:7">
      <c r="A4410" s="7">
        <v>4408</v>
      </c>
      <c r="B4410" s="8" t="s">
        <v>3862</v>
      </c>
      <c r="C4410" s="7" t="s">
        <v>4311</v>
      </c>
      <c r="D4410" s="7" t="s">
        <v>2319</v>
      </c>
      <c r="E4410" s="7" t="s">
        <v>17</v>
      </c>
      <c r="F4410" s="9">
        <v>30</v>
      </c>
      <c r="G4410" s="12"/>
    </row>
    <row r="4411" s="1" customFormat="1" ht="18.75" spans="1:7">
      <c r="A4411" s="7">
        <v>4409</v>
      </c>
      <c r="B4411" s="8" t="s">
        <v>3862</v>
      </c>
      <c r="C4411" s="7" t="s">
        <v>4311</v>
      </c>
      <c r="D4411" s="7" t="s">
        <v>3399</v>
      </c>
      <c r="E4411" s="7" t="s">
        <v>17</v>
      </c>
      <c r="F4411" s="9">
        <v>30</v>
      </c>
      <c r="G4411" s="12"/>
    </row>
    <row r="4412" s="1" customFormat="1" ht="18.75" spans="1:7">
      <c r="A4412" s="7">
        <v>4410</v>
      </c>
      <c r="B4412" s="8" t="s">
        <v>3862</v>
      </c>
      <c r="C4412" s="7" t="s">
        <v>4311</v>
      </c>
      <c r="D4412" s="7" t="s">
        <v>4340</v>
      </c>
      <c r="E4412" s="7" t="s">
        <v>17</v>
      </c>
      <c r="F4412" s="9">
        <v>30</v>
      </c>
      <c r="G4412" s="12"/>
    </row>
    <row r="4413" s="1" customFormat="1" ht="18.75" spans="1:7">
      <c r="A4413" s="7">
        <v>4411</v>
      </c>
      <c r="B4413" s="8" t="s">
        <v>3862</v>
      </c>
      <c r="C4413" s="7" t="s">
        <v>4311</v>
      </c>
      <c r="D4413" s="7" t="s">
        <v>4341</v>
      </c>
      <c r="E4413" s="7" t="s">
        <v>11</v>
      </c>
      <c r="F4413" s="9">
        <v>30</v>
      </c>
      <c r="G4413" s="12"/>
    </row>
    <row r="4414" s="1" customFormat="1" ht="18.75" spans="1:7">
      <c r="A4414" s="7">
        <v>4412</v>
      </c>
      <c r="B4414" s="8" t="s">
        <v>3862</v>
      </c>
      <c r="C4414" s="7" t="s">
        <v>4311</v>
      </c>
      <c r="D4414" s="7" t="s">
        <v>4342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3862</v>
      </c>
      <c r="C4415" s="7" t="s">
        <v>4311</v>
      </c>
      <c r="D4415" s="7" t="s">
        <v>4343</v>
      </c>
      <c r="E4415" s="7" t="s">
        <v>17</v>
      </c>
      <c r="F4415" s="9">
        <v>30</v>
      </c>
      <c r="G4415" s="12"/>
    </row>
    <row r="4416" s="1" customFormat="1" ht="18.75" spans="1:7">
      <c r="A4416" s="7">
        <v>4414</v>
      </c>
      <c r="B4416" s="8" t="s">
        <v>3862</v>
      </c>
      <c r="C4416" s="7" t="s">
        <v>4311</v>
      </c>
      <c r="D4416" s="7" t="s">
        <v>4344</v>
      </c>
      <c r="E4416" s="7" t="s">
        <v>17</v>
      </c>
      <c r="F4416" s="9">
        <v>30</v>
      </c>
      <c r="G4416" s="12"/>
    </row>
    <row r="4417" s="1" customFormat="1" ht="18.75" spans="1:7">
      <c r="A4417" s="7">
        <v>4415</v>
      </c>
      <c r="B4417" s="8" t="s">
        <v>3862</v>
      </c>
      <c r="C4417" s="7" t="s">
        <v>4311</v>
      </c>
      <c r="D4417" s="7" t="s">
        <v>4345</v>
      </c>
      <c r="E4417" s="7" t="s">
        <v>11</v>
      </c>
      <c r="F4417" s="9">
        <v>30</v>
      </c>
      <c r="G4417" s="12"/>
    </row>
    <row r="4418" s="1" customFormat="1" ht="18.75" spans="1:7">
      <c r="A4418" s="7">
        <v>4416</v>
      </c>
      <c r="B4418" s="8" t="s">
        <v>3862</v>
      </c>
      <c r="C4418" s="7" t="s">
        <v>4311</v>
      </c>
      <c r="D4418" s="7" t="s">
        <v>4346</v>
      </c>
      <c r="E4418" s="7" t="s">
        <v>17</v>
      </c>
      <c r="F4418" s="9">
        <v>30</v>
      </c>
      <c r="G4418" s="12"/>
    </row>
    <row r="4419" s="1" customFormat="1" ht="18.75" spans="1:7">
      <c r="A4419" s="7">
        <v>4417</v>
      </c>
      <c r="B4419" s="8" t="s">
        <v>3862</v>
      </c>
      <c r="C4419" s="7" t="s">
        <v>4311</v>
      </c>
      <c r="D4419" s="7" t="s">
        <v>4347</v>
      </c>
      <c r="E4419" s="7" t="s">
        <v>11</v>
      </c>
      <c r="F4419" s="9">
        <v>30</v>
      </c>
      <c r="G4419" s="12"/>
    </row>
    <row r="4420" s="1" customFormat="1" ht="18.75" spans="1:7">
      <c r="A4420" s="7">
        <v>4418</v>
      </c>
      <c r="B4420" s="8" t="s">
        <v>3862</v>
      </c>
      <c r="C4420" s="7" t="s">
        <v>4311</v>
      </c>
      <c r="D4420" s="7" t="s">
        <v>4348</v>
      </c>
      <c r="E4420" s="7" t="s">
        <v>11</v>
      </c>
      <c r="F4420" s="9">
        <v>30</v>
      </c>
      <c r="G4420" s="12"/>
    </row>
    <row r="4421" s="1" customFormat="1" ht="18.75" spans="1:7">
      <c r="A4421" s="7">
        <v>4419</v>
      </c>
      <c r="B4421" s="8" t="s">
        <v>3862</v>
      </c>
      <c r="C4421" s="7" t="s">
        <v>4311</v>
      </c>
      <c r="D4421" s="7" t="s">
        <v>4349</v>
      </c>
      <c r="E4421" s="7" t="s">
        <v>11</v>
      </c>
      <c r="F4421" s="9">
        <v>30</v>
      </c>
      <c r="G4421" s="12"/>
    </row>
    <row r="4422" s="1" customFormat="1" ht="18.75" spans="1:7">
      <c r="A4422" s="7">
        <v>4420</v>
      </c>
      <c r="B4422" s="8" t="s">
        <v>3862</v>
      </c>
      <c r="C4422" s="7" t="s">
        <v>4311</v>
      </c>
      <c r="D4422" s="7" t="s">
        <v>4350</v>
      </c>
      <c r="E4422" s="7" t="s">
        <v>11</v>
      </c>
      <c r="F4422" s="9">
        <v>30</v>
      </c>
      <c r="G4422" s="12"/>
    </row>
    <row r="4423" s="1" customFormat="1" ht="18.75" spans="1:7">
      <c r="A4423" s="7">
        <v>4421</v>
      </c>
      <c r="B4423" s="8" t="s">
        <v>3862</v>
      </c>
      <c r="C4423" s="7" t="s">
        <v>4311</v>
      </c>
      <c r="D4423" s="7" t="s">
        <v>4351</v>
      </c>
      <c r="E4423" s="7" t="s">
        <v>11</v>
      </c>
      <c r="F4423" s="9">
        <v>30</v>
      </c>
      <c r="G4423" s="12"/>
    </row>
    <row r="4424" s="1" customFormat="1" ht="18.75" spans="1:7">
      <c r="A4424" s="7">
        <v>4422</v>
      </c>
      <c r="B4424" s="8" t="s">
        <v>3862</v>
      </c>
      <c r="C4424" s="7" t="s">
        <v>4311</v>
      </c>
      <c r="D4424" s="7" t="s">
        <v>4352</v>
      </c>
      <c r="E4424" s="7" t="s">
        <v>17</v>
      </c>
      <c r="F4424" s="9">
        <v>30</v>
      </c>
      <c r="G4424" s="12"/>
    </row>
    <row r="4425" s="1" customFormat="1" ht="18.75" spans="1:7">
      <c r="A4425" s="7">
        <v>4423</v>
      </c>
      <c r="B4425" s="8" t="s">
        <v>3862</v>
      </c>
      <c r="C4425" s="7" t="s">
        <v>4311</v>
      </c>
      <c r="D4425" s="7" t="s">
        <v>4353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3862</v>
      </c>
      <c r="C4426" s="7" t="s">
        <v>4311</v>
      </c>
      <c r="D4426" s="7" t="s">
        <v>4354</v>
      </c>
      <c r="E4426" s="7" t="s">
        <v>17</v>
      </c>
      <c r="F4426" s="9">
        <v>30</v>
      </c>
      <c r="G4426" s="12"/>
    </row>
    <row r="4427" s="1" customFormat="1" ht="18.75" spans="1:7">
      <c r="A4427" s="7">
        <v>4425</v>
      </c>
      <c r="B4427" s="8" t="s">
        <v>3862</v>
      </c>
      <c r="C4427" s="7" t="s">
        <v>4311</v>
      </c>
      <c r="D4427" s="7" t="s">
        <v>4355</v>
      </c>
      <c r="E4427" s="7" t="s">
        <v>17</v>
      </c>
      <c r="F4427" s="9">
        <v>30</v>
      </c>
      <c r="G4427" s="12"/>
    </row>
    <row r="4428" s="1" customFormat="1" ht="18.75" spans="1:7">
      <c r="A4428" s="7">
        <v>4426</v>
      </c>
      <c r="B4428" s="8" t="s">
        <v>3862</v>
      </c>
      <c r="C4428" s="7" t="s">
        <v>4311</v>
      </c>
      <c r="D4428" s="7" t="s">
        <v>4356</v>
      </c>
      <c r="E4428" s="7" t="s">
        <v>17</v>
      </c>
      <c r="F4428" s="9">
        <v>30</v>
      </c>
      <c r="G4428" s="12"/>
    </row>
    <row r="4429" s="1" customFormat="1" ht="18.75" spans="1:7">
      <c r="A4429" s="7">
        <v>4427</v>
      </c>
      <c r="B4429" s="8" t="s">
        <v>3862</v>
      </c>
      <c r="C4429" s="7" t="s">
        <v>4311</v>
      </c>
      <c r="D4429" s="7" t="s">
        <v>4357</v>
      </c>
      <c r="E4429" s="7" t="s">
        <v>11</v>
      </c>
      <c r="F4429" s="9">
        <v>30</v>
      </c>
      <c r="G4429" s="12"/>
    </row>
    <row r="4430" s="1" customFormat="1" ht="18.75" spans="1:7">
      <c r="A4430" s="7">
        <v>4428</v>
      </c>
      <c r="B4430" s="8" t="s">
        <v>3862</v>
      </c>
      <c r="C4430" s="7" t="s">
        <v>4311</v>
      </c>
      <c r="D4430" s="7" t="s">
        <v>4358</v>
      </c>
      <c r="E4430" s="7" t="s">
        <v>11</v>
      </c>
      <c r="F4430" s="9">
        <v>30</v>
      </c>
      <c r="G4430" s="12"/>
    </row>
    <row r="4431" s="1" customFormat="1" ht="18.75" spans="1:7">
      <c r="A4431" s="7">
        <v>4429</v>
      </c>
      <c r="B4431" s="8" t="s">
        <v>3862</v>
      </c>
      <c r="C4431" s="7" t="s">
        <v>4311</v>
      </c>
      <c r="D4431" s="7" t="s">
        <v>4359</v>
      </c>
      <c r="E4431" s="7" t="s">
        <v>17</v>
      </c>
      <c r="F4431" s="9">
        <v>30</v>
      </c>
      <c r="G4431" s="12"/>
    </row>
    <row r="4432" s="1" customFormat="1" ht="18.75" spans="1:7">
      <c r="A4432" s="7">
        <v>4430</v>
      </c>
      <c r="B4432" s="8" t="s">
        <v>3862</v>
      </c>
      <c r="C4432" s="7" t="s">
        <v>4311</v>
      </c>
      <c r="D4432" s="7" t="s">
        <v>4360</v>
      </c>
      <c r="E4432" s="7" t="s">
        <v>17</v>
      </c>
      <c r="F4432" s="9">
        <v>30</v>
      </c>
      <c r="G4432" s="12"/>
    </row>
    <row r="4433" s="1" customFormat="1" ht="18.75" spans="1:7">
      <c r="A4433" s="7">
        <v>4431</v>
      </c>
      <c r="B4433" s="8" t="s">
        <v>3862</v>
      </c>
      <c r="C4433" s="7" t="s">
        <v>4311</v>
      </c>
      <c r="D4433" s="7" t="s">
        <v>4361</v>
      </c>
      <c r="E4433" s="7" t="s">
        <v>17</v>
      </c>
      <c r="F4433" s="9">
        <v>30</v>
      </c>
      <c r="G4433" s="12"/>
    </row>
    <row r="4434" s="1" customFormat="1" ht="18.75" spans="1:7">
      <c r="A4434" s="7">
        <v>4432</v>
      </c>
      <c r="B4434" s="8" t="s">
        <v>3862</v>
      </c>
      <c r="C4434" s="7" t="s">
        <v>4311</v>
      </c>
      <c r="D4434" s="7" t="s">
        <v>4362</v>
      </c>
      <c r="E4434" s="7" t="s">
        <v>11</v>
      </c>
      <c r="F4434" s="9">
        <v>30</v>
      </c>
      <c r="G4434" s="12"/>
    </row>
    <row r="4435" s="1" customFormat="1" ht="18.75" spans="1:7">
      <c r="A4435" s="7">
        <v>4433</v>
      </c>
      <c r="B4435" s="8" t="s">
        <v>3862</v>
      </c>
      <c r="C4435" s="7" t="s">
        <v>4311</v>
      </c>
      <c r="D4435" s="7" t="s">
        <v>4363</v>
      </c>
      <c r="E4435" s="7" t="s">
        <v>17</v>
      </c>
      <c r="F4435" s="9">
        <v>30</v>
      </c>
      <c r="G4435" s="12"/>
    </row>
    <row r="4436" s="1" customFormat="1" ht="18.75" spans="1:7">
      <c r="A4436" s="7">
        <v>4434</v>
      </c>
      <c r="B4436" s="8" t="s">
        <v>3862</v>
      </c>
      <c r="C4436" s="7" t="s">
        <v>4311</v>
      </c>
      <c r="D4436" s="7" t="s">
        <v>4364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3862</v>
      </c>
      <c r="C4437" s="7" t="s">
        <v>4311</v>
      </c>
      <c r="D4437" s="7" t="s">
        <v>4365</v>
      </c>
      <c r="E4437" s="7" t="s">
        <v>17</v>
      </c>
      <c r="F4437" s="9">
        <v>30</v>
      </c>
      <c r="G4437" s="12"/>
    </row>
    <row r="4438" s="1" customFormat="1" ht="18.75" spans="1:7">
      <c r="A4438" s="7">
        <v>4436</v>
      </c>
      <c r="B4438" s="8" t="s">
        <v>3862</v>
      </c>
      <c r="C4438" s="7" t="s">
        <v>4311</v>
      </c>
      <c r="D4438" s="7" t="s">
        <v>4366</v>
      </c>
      <c r="E4438" s="7" t="s">
        <v>17</v>
      </c>
      <c r="F4438" s="9">
        <v>30</v>
      </c>
      <c r="G4438" s="12"/>
    </row>
    <row r="4439" s="1" customFormat="1" ht="18.75" spans="1:7">
      <c r="A4439" s="7">
        <v>4437</v>
      </c>
      <c r="B4439" s="8" t="s">
        <v>3862</v>
      </c>
      <c r="C4439" s="7" t="s">
        <v>4311</v>
      </c>
      <c r="D4439" s="7" t="s">
        <v>4367</v>
      </c>
      <c r="E4439" s="7" t="s">
        <v>11</v>
      </c>
      <c r="F4439" s="9">
        <v>30</v>
      </c>
      <c r="G4439" s="12"/>
    </row>
    <row r="4440" s="1" customFormat="1" ht="18.75" spans="1:7">
      <c r="A4440" s="7">
        <v>4438</v>
      </c>
      <c r="B4440" s="8" t="s">
        <v>3862</v>
      </c>
      <c r="C4440" s="7" t="s">
        <v>4368</v>
      </c>
      <c r="D4440" s="7" t="s">
        <v>4369</v>
      </c>
      <c r="E4440" s="7" t="s">
        <v>17</v>
      </c>
      <c r="F4440" s="9">
        <v>30</v>
      </c>
      <c r="G4440" s="12"/>
    </row>
    <row r="4441" s="1" customFormat="1" ht="18.75" spans="1:7">
      <c r="A4441" s="7">
        <v>4439</v>
      </c>
      <c r="B4441" s="8" t="s">
        <v>3862</v>
      </c>
      <c r="C4441" s="7" t="s">
        <v>4368</v>
      </c>
      <c r="D4441" s="7" t="s">
        <v>4370</v>
      </c>
      <c r="E4441" s="7" t="s">
        <v>17</v>
      </c>
      <c r="F4441" s="9">
        <v>30</v>
      </c>
      <c r="G4441" s="12"/>
    </row>
    <row r="4442" s="1" customFormat="1" ht="18.75" spans="1:7">
      <c r="A4442" s="7">
        <v>4440</v>
      </c>
      <c r="B4442" s="8" t="s">
        <v>3862</v>
      </c>
      <c r="C4442" s="7" t="s">
        <v>4368</v>
      </c>
      <c r="D4442" s="7" t="s">
        <v>2895</v>
      </c>
      <c r="E4442" s="7" t="s">
        <v>17</v>
      </c>
      <c r="F4442" s="9">
        <v>30</v>
      </c>
      <c r="G4442" s="12"/>
    </row>
    <row r="4443" s="1" customFormat="1" ht="18.75" spans="1:7">
      <c r="A4443" s="7">
        <v>4441</v>
      </c>
      <c r="B4443" s="8" t="s">
        <v>3862</v>
      </c>
      <c r="C4443" s="7" t="s">
        <v>4368</v>
      </c>
      <c r="D4443" s="7" t="s">
        <v>4371</v>
      </c>
      <c r="E4443" s="7" t="s">
        <v>11</v>
      </c>
      <c r="F4443" s="9">
        <v>30</v>
      </c>
      <c r="G4443" s="12"/>
    </row>
    <row r="4444" s="1" customFormat="1" ht="18.75" spans="1:7">
      <c r="A4444" s="7">
        <v>4442</v>
      </c>
      <c r="B4444" s="8" t="s">
        <v>3862</v>
      </c>
      <c r="C4444" s="7" t="s">
        <v>4368</v>
      </c>
      <c r="D4444" s="7" t="s">
        <v>4372</v>
      </c>
      <c r="E4444" s="7" t="s">
        <v>17</v>
      </c>
      <c r="F4444" s="9">
        <v>30</v>
      </c>
      <c r="G4444" s="12"/>
    </row>
    <row r="4445" s="1" customFormat="1" ht="18.75" spans="1:7">
      <c r="A4445" s="7">
        <v>4443</v>
      </c>
      <c r="B4445" s="8" t="s">
        <v>3862</v>
      </c>
      <c r="C4445" s="7" t="s">
        <v>4368</v>
      </c>
      <c r="D4445" s="7" t="s">
        <v>4373</v>
      </c>
      <c r="E4445" s="7" t="s">
        <v>11</v>
      </c>
      <c r="F4445" s="9">
        <v>30</v>
      </c>
      <c r="G4445" s="12"/>
    </row>
    <row r="4446" s="1" customFormat="1" ht="18.75" spans="1:7">
      <c r="A4446" s="7">
        <v>4444</v>
      </c>
      <c r="B4446" s="8" t="s">
        <v>3862</v>
      </c>
      <c r="C4446" s="7" t="s">
        <v>4368</v>
      </c>
      <c r="D4446" s="7" t="s">
        <v>4374</v>
      </c>
      <c r="E4446" s="7" t="s">
        <v>11</v>
      </c>
      <c r="F4446" s="9">
        <v>30</v>
      </c>
      <c r="G4446" s="12"/>
    </row>
    <row r="4447" s="1" customFormat="1" ht="18.75" spans="1:7">
      <c r="A4447" s="7">
        <v>4445</v>
      </c>
      <c r="B4447" s="8" t="s">
        <v>3862</v>
      </c>
      <c r="C4447" s="7" t="s">
        <v>4368</v>
      </c>
      <c r="D4447" s="7" t="s">
        <v>301</v>
      </c>
      <c r="E4447" s="7" t="s">
        <v>17</v>
      </c>
      <c r="F4447" s="9">
        <v>30</v>
      </c>
      <c r="G4447" s="12"/>
    </row>
    <row r="4448" s="1" customFormat="1" ht="18.75" spans="1:7">
      <c r="A4448" s="7">
        <v>4446</v>
      </c>
      <c r="B4448" s="8" t="s">
        <v>3862</v>
      </c>
      <c r="C4448" s="7" t="s">
        <v>4368</v>
      </c>
      <c r="D4448" s="7" t="s">
        <v>4375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3862</v>
      </c>
      <c r="C4449" s="7" t="s">
        <v>4368</v>
      </c>
      <c r="D4449" s="7" t="s">
        <v>4376</v>
      </c>
      <c r="E4449" s="7" t="s">
        <v>17</v>
      </c>
      <c r="F4449" s="9">
        <v>30</v>
      </c>
      <c r="G4449" s="12"/>
    </row>
    <row r="4450" s="1" customFormat="1" ht="18.75" spans="1:7">
      <c r="A4450" s="7">
        <v>4448</v>
      </c>
      <c r="B4450" s="8" t="s">
        <v>3862</v>
      </c>
      <c r="C4450" s="7" t="s">
        <v>4368</v>
      </c>
      <c r="D4450" s="7" t="s">
        <v>4377</v>
      </c>
      <c r="E4450" s="7" t="s">
        <v>17</v>
      </c>
      <c r="F4450" s="9">
        <v>30</v>
      </c>
      <c r="G4450" s="12"/>
    </row>
    <row r="4451" s="1" customFormat="1" ht="18.75" spans="1:7">
      <c r="A4451" s="7">
        <v>4449</v>
      </c>
      <c r="B4451" s="8" t="s">
        <v>3862</v>
      </c>
      <c r="C4451" s="7" t="s">
        <v>4368</v>
      </c>
      <c r="D4451" s="7" t="s">
        <v>4378</v>
      </c>
      <c r="E4451" s="7" t="s">
        <v>17</v>
      </c>
      <c r="F4451" s="9">
        <v>30</v>
      </c>
      <c r="G4451" s="12"/>
    </row>
    <row r="4452" s="1" customFormat="1" ht="18.75" spans="1:7">
      <c r="A4452" s="7">
        <v>4450</v>
      </c>
      <c r="B4452" s="8" t="s">
        <v>3862</v>
      </c>
      <c r="C4452" s="7" t="s">
        <v>4368</v>
      </c>
      <c r="D4452" s="7" t="s">
        <v>4379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3862</v>
      </c>
      <c r="C4453" s="7" t="s">
        <v>4368</v>
      </c>
      <c r="D4453" s="7" t="s">
        <v>4380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3862</v>
      </c>
      <c r="C4454" s="7" t="s">
        <v>4368</v>
      </c>
      <c r="D4454" s="7" t="s">
        <v>4381</v>
      </c>
      <c r="E4454" s="7" t="s">
        <v>17</v>
      </c>
      <c r="F4454" s="9">
        <v>30</v>
      </c>
      <c r="G4454" s="12"/>
    </row>
    <row r="4455" s="1" customFormat="1" ht="18.75" spans="1:7">
      <c r="A4455" s="7">
        <v>4453</v>
      </c>
      <c r="B4455" s="8" t="s">
        <v>3862</v>
      </c>
      <c r="C4455" s="7" t="s">
        <v>4368</v>
      </c>
      <c r="D4455" s="56" t="s">
        <v>4382</v>
      </c>
      <c r="E4455" s="7" t="s">
        <v>17</v>
      </c>
      <c r="F4455" s="9">
        <v>30</v>
      </c>
      <c r="G4455" s="12"/>
    </row>
    <row r="4456" s="1" customFormat="1" ht="18.75" spans="1:7">
      <c r="A4456" s="7">
        <v>4454</v>
      </c>
      <c r="B4456" s="8" t="s">
        <v>3862</v>
      </c>
      <c r="C4456" s="7" t="s">
        <v>4368</v>
      </c>
      <c r="D4456" s="56" t="s">
        <v>4383</v>
      </c>
      <c r="E4456" s="7" t="s">
        <v>17</v>
      </c>
      <c r="F4456" s="9">
        <v>30</v>
      </c>
      <c r="G4456" s="12"/>
    </row>
    <row r="4457" s="1" customFormat="1" ht="18.75" spans="1:7">
      <c r="A4457" s="7">
        <v>4455</v>
      </c>
      <c r="B4457" s="8" t="s">
        <v>3862</v>
      </c>
      <c r="C4457" s="7" t="s">
        <v>4368</v>
      </c>
      <c r="D4457" s="56" t="s">
        <v>4384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3862</v>
      </c>
      <c r="C4458" s="7" t="s">
        <v>4368</v>
      </c>
      <c r="D4458" s="56" t="s">
        <v>4385</v>
      </c>
      <c r="E4458" s="7" t="s">
        <v>11</v>
      </c>
      <c r="F4458" s="9">
        <v>30</v>
      </c>
      <c r="G4458" s="12"/>
    </row>
    <row r="4459" s="1" customFormat="1" ht="18.75" spans="1:7">
      <c r="A4459" s="7">
        <v>4457</v>
      </c>
      <c r="B4459" s="8" t="s">
        <v>3862</v>
      </c>
      <c r="C4459" s="7" t="s">
        <v>4368</v>
      </c>
      <c r="D4459" s="56" t="s">
        <v>4386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3862</v>
      </c>
      <c r="C4460" s="7" t="s">
        <v>4368</v>
      </c>
      <c r="D4460" s="56" t="s">
        <v>4387</v>
      </c>
      <c r="E4460" s="7" t="s">
        <v>17</v>
      </c>
      <c r="F4460" s="9">
        <v>30</v>
      </c>
      <c r="G4460" s="12"/>
    </row>
    <row r="4461" s="1" customFormat="1" ht="18.75" spans="1:7">
      <c r="A4461" s="7">
        <v>4459</v>
      </c>
      <c r="B4461" s="8" t="s">
        <v>3862</v>
      </c>
      <c r="C4461" s="7" t="s">
        <v>4368</v>
      </c>
      <c r="D4461" s="56" t="s">
        <v>4388</v>
      </c>
      <c r="E4461" s="7" t="s">
        <v>17</v>
      </c>
      <c r="F4461" s="9">
        <v>30</v>
      </c>
      <c r="G4461" s="12"/>
    </row>
    <row r="4462" s="1" customFormat="1" ht="18.75" spans="1:7">
      <c r="A4462" s="7">
        <v>4460</v>
      </c>
      <c r="B4462" s="8" t="s">
        <v>3862</v>
      </c>
      <c r="C4462" s="7" t="s">
        <v>4368</v>
      </c>
      <c r="D4462" s="56" t="s">
        <v>4389</v>
      </c>
      <c r="E4462" s="7" t="s">
        <v>17</v>
      </c>
      <c r="F4462" s="9">
        <v>30</v>
      </c>
      <c r="G4462" s="12"/>
    </row>
    <row r="4463" s="1" customFormat="1" ht="18.75" spans="1:7">
      <c r="A4463" s="7">
        <v>4461</v>
      </c>
      <c r="B4463" s="8" t="s">
        <v>3862</v>
      </c>
      <c r="C4463" s="7" t="s">
        <v>4368</v>
      </c>
      <c r="D4463" s="56" t="s">
        <v>4390</v>
      </c>
      <c r="E4463" s="7" t="s">
        <v>17</v>
      </c>
      <c r="F4463" s="9">
        <v>30</v>
      </c>
      <c r="G4463" s="12"/>
    </row>
    <row r="4464" s="1" customFormat="1" ht="18.75" spans="1:7">
      <c r="A4464" s="7">
        <v>4462</v>
      </c>
      <c r="B4464" s="8" t="s">
        <v>3862</v>
      </c>
      <c r="C4464" s="7" t="s">
        <v>4368</v>
      </c>
      <c r="D4464" s="56" t="s">
        <v>4391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3862</v>
      </c>
      <c r="C4465" s="7" t="s">
        <v>4368</v>
      </c>
      <c r="D4465" s="56" t="s">
        <v>4392</v>
      </c>
      <c r="E4465" s="7" t="s">
        <v>17</v>
      </c>
      <c r="F4465" s="9">
        <v>30</v>
      </c>
      <c r="G4465" s="12"/>
    </row>
    <row r="4466" s="1" customFormat="1" ht="18.75" spans="1:7">
      <c r="A4466" s="7">
        <v>4464</v>
      </c>
      <c r="B4466" s="8" t="s">
        <v>3862</v>
      </c>
      <c r="C4466" s="7" t="s">
        <v>4368</v>
      </c>
      <c r="D4466" s="56" t="s">
        <v>4393</v>
      </c>
      <c r="E4466" s="7" t="s">
        <v>11</v>
      </c>
      <c r="F4466" s="9">
        <v>30</v>
      </c>
      <c r="G4466" s="12"/>
    </row>
    <row r="4467" s="1" customFormat="1" ht="18.75" spans="1:7">
      <c r="A4467" s="7">
        <v>4465</v>
      </c>
      <c r="B4467" s="8" t="s">
        <v>3862</v>
      </c>
      <c r="C4467" s="7" t="s">
        <v>4368</v>
      </c>
      <c r="D4467" s="56" t="s">
        <v>4394</v>
      </c>
      <c r="E4467" s="7" t="s">
        <v>17</v>
      </c>
      <c r="F4467" s="9">
        <v>30</v>
      </c>
      <c r="G4467" s="12"/>
    </row>
    <row r="4468" s="1" customFormat="1" ht="18.75" spans="1:7">
      <c r="A4468" s="7">
        <v>4466</v>
      </c>
      <c r="B4468" s="8" t="s">
        <v>3862</v>
      </c>
      <c r="C4468" s="7" t="s">
        <v>4368</v>
      </c>
      <c r="D4468" s="56" t="s">
        <v>4395</v>
      </c>
      <c r="E4468" s="7" t="s">
        <v>17</v>
      </c>
      <c r="F4468" s="9">
        <v>30</v>
      </c>
      <c r="G4468" s="12"/>
    </row>
    <row r="4469" s="1" customFormat="1" ht="18.75" spans="1:7">
      <c r="A4469" s="7">
        <v>4467</v>
      </c>
      <c r="B4469" s="8" t="s">
        <v>3862</v>
      </c>
      <c r="C4469" s="7" t="s">
        <v>4368</v>
      </c>
      <c r="D4469" s="56" t="s">
        <v>4396</v>
      </c>
      <c r="E4469" s="7" t="s">
        <v>11</v>
      </c>
      <c r="F4469" s="9">
        <v>30</v>
      </c>
      <c r="G4469" s="12"/>
    </row>
    <row r="4470" s="1" customFormat="1" ht="18.75" spans="1:7">
      <c r="A4470" s="7">
        <v>4468</v>
      </c>
      <c r="B4470" s="8" t="s">
        <v>3862</v>
      </c>
      <c r="C4470" s="7" t="s">
        <v>4368</v>
      </c>
      <c r="D4470" s="56" t="s">
        <v>4397</v>
      </c>
      <c r="E4470" s="7" t="s">
        <v>11</v>
      </c>
      <c r="F4470" s="9">
        <v>30</v>
      </c>
      <c r="G4470" s="12"/>
    </row>
    <row r="4471" s="1" customFormat="1" ht="18.75" spans="1:7">
      <c r="A4471" s="7">
        <v>4469</v>
      </c>
      <c r="B4471" s="8" t="s">
        <v>3862</v>
      </c>
      <c r="C4471" s="7" t="s">
        <v>4368</v>
      </c>
      <c r="D4471" s="56" t="s">
        <v>4398</v>
      </c>
      <c r="E4471" s="7" t="s">
        <v>11</v>
      </c>
      <c r="F4471" s="9">
        <v>30</v>
      </c>
      <c r="G4471" s="12"/>
    </row>
    <row r="4472" s="1" customFormat="1" ht="18.75" spans="1:7">
      <c r="A4472" s="7">
        <v>4470</v>
      </c>
      <c r="B4472" s="8" t="s">
        <v>3862</v>
      </c>
      <c r="C4472" s="7" t="s">
        <v>4368</v>
      </c>
      <c r="D4472" s="56" t="s">
        <v>4399</v>
      </c>
      <c r="E4472" s="7" t="s">
        <v>17</v>
      </c>
      <c r="F4472" s="9">
        <v>30</v>
      </c>
      <c r="G4472" s="12"/>
    </row>
    <row r="4473" s="1" customFormat="1" ht="18.75" spans="1:7">
      <c r="A4473" s="7">
        <v>4471</v>
      </c>
      <c r="B4473" s="8" t="s">
        <v>3862</v>
      </c>
      <c r="C4473" s="7" t="s">
        <v>4368</v>
      </c>
      <c r="D4473" s="56" t="s">
        <v>4400</v>
      </c>
      <c r="E4473" s="7" t="s">
        <v>11</v>
      </c>
      <c r="F4473" s="9">
        <v>30</v>
      </c>
      <c r="G4473" s="12"/>
    </row>
    <row r="4474" s="1" customFormat="1" ht="18.75" spans="1:7">
      <c r="A4474" s="7">
        <v>4472</v>
      </c>
      <c r="B4474" s="8" t="s">
        <v>3862</v>
      </c>
      <c r="C4474" s="7" t="s">
        <v>4368</v>
      </c>
      <c r="D4474" s="56" t="s">
        <v>4395</v>
      </c>
      <c r="E4474" s="7" t="s">
        <v>17</v>
      </c>
      <c r="F4474" s="9">
        <v>30</v>
      </c>
      <c r="G4474" s="12"/>
    </row>
    <row r="4475" s="1" customFormat="1" ht="18.75" spans="1:7">
      <c r="A4475" s="7">
        <v>4473</v>
      </c>
      <c r="B4475" s="8" t="s">
        <v>3862</v>
      </c>
      <c r="C4475" s="7" t="s">
        <v>4368</v>
      </c>
      <c r="D4475" s="56" t="s">
        <v>4401</v>
      </c>
      <c r="E4475" s="7" t="s">
        <v>17</v>
      </c>
      <c r="F4475" s="9">
        <v>30</v>
      </c>
      <c r="G4475" s="12"/>
    </row>
    <row r="4476" s="1" customFormat="1" ht="18.75" spans="1:7">
      <c r="A4476" s="7">
        <v>4474</v>
      </c>
      <c r="B4476" s="8" t="s">
        <v>3862</v>
      </c>
      <c r="C4476" s="7" t="s">
        <v>4368</v>
      </c>
      <c r="D4476" s="56" t="s">
        <v>4402</v>
      </c>
      <c r="E4476" s="7" t="s">
        <v>17</v>
      </c>
      <c r="F4476" s="9">
        <v>30</v>
      </c>
      <c r="G4476" s="12"/>
    </row>
    <row r="4477" s="1" customFormat="1" ht="18.75" spans="1:7">
      <c r="A4477" s="7">
        <v>4475</v>
      </c>
      <c r="B4477" s="8" t="s">
        <v>3862</v>
      </c>
      <c r="C4477" s="7" t="s">
        <v>4403</v>
      </c>
      <c r="D4477" s="56" t="s">
        <v>4404</v>
      </c>
      <c r="E4477" s="7" t="s">
        <v>17</v>
      </c>
      <c r="F4477" s="9">
        <v>30</v>
      </c>
      <c r="G4477" s="12"/>
    </row>
    <row r="4478" s="1" customFormat="1" ht="18.75" spans="1:7">
      <c r="A4478" s="7">
        <v>4476</v>
      </c>
      <c r="B4478" s="8" t="s">
        <v>3862</v>
      </c>
      <c r="C4478" s="7" t="s">
        <v>4403</v>
      </c>
      <c r="D4478" s="56" t="s">
        <v>4405</v>
      </c>
      <c r="E4478" s="7" t="s">
        <v>17</v>
      </c>
      <c r="F4478" s="9">
        <v>30</v>
      </c>
      <c r="G4478" s="12"/>
    </row>
    <row r="4479" s="1" customFormat="1" ht="18.75" spans="1:7">
      <c r="A4479" s="7">
        <v>4477</v>
      </c>
      <c r="B4479" s="8" t="s">
        <v>3862</v>
      </c>
      <c r="C4479" s="7" t="s">
        <v>4403</v>
      </c>
      <c r="D4479" s="56" t="s">
        <v>4406</v>
      </c>
      <c r="E4479" s="7" t="s">
        <v>17</v>
      </c>
      <c r="F4479" s="9">
        <v>30</v>
      </c>
      <c r="G4479" s="12"/>
    </row>
    <row r="4480" s="1" customFormat="1" ht="18.75" spans="1:7">
      <c r="A4480" s="7">
        <v>4478</v>
      </c>
      <c r="B4480" s="8" t="s">
        <v>3862</v>
      </c>
      <c r="C4480" s="7" t="s">
        <v>4403</v>
      </c>
      <c r="D4480" s="56" t="s">
        <v>4407</v>
      </c>
      <c r="E4480" s="7" t="s">
        <v>17</v>
      </c>
      <c r="F4480" s="9">
        <v>30</v>
      </c>
      <c r="G4480" s="12"/>
    </row>
    <row r="4481" s="1" customFormat="1" ht="18.75" spans="1:7">
      <c r="A4481" s="7">
        <v>4479</v>
      </c>
      <c r="B4481" s="8" t="s">
        <v>3862</v>
      </c>
      <c r="C4481" s="7" t="s">
        <v>4403</v>
      </c>
      <c r="D4481" s="56" t="s">
        <v>760</v>
      </c>
      <c r="E4481" s="7" t="s">
        <v>17</v>
      </c>
      <c r="F4481" s="9">
        <v>30</v>
      </c>
      <c r="G4481" s="12"/>
    </row>
    <row r="4482" s="1" customFormat="1" ht="18.75" spans="1:7">
      <c r="A4482" s="7">
        <v>4480</v>
      </c>
      <c r="B4482" s="8" t="s">
        <v>3862</v>
      </c>
      <c r="C4482" s="7" t="s">
        <v>4403</v>
      </c>
      <c r="D4482" s="56" t="s">
        <v>4408</v>
      </c>
      <c r="E4482" s="7" t="s">
        <v>17</v>
      </c>
      <c r="F4482" s="9">
        <v>30</v>
      </c>
      <c r="G4482" s="12"/>
    </row>
    <row r="4483" s="1" customFormat="1" ht="18.75" spans="1:7">
      <c r="A4483" s="7">
        <v>4481</v>
      </c>
      <c r="B4483" s="8" t="s">
        <v>3862</v>
      </c>
      <c r="C4483" s="7" t="s">
        <v>4403</v>
      </c>
      <c r="D4483" s="56" t="s">
        <v>4409</v>
      </c>
      <c r="E4483" s="7" t="s">
        <v>11</v>
      </c>
      <c r="F4483" s="9">
        <v>30</v>
      </c>
      <c r="G4483" s="12"/>
    </row>
    <row r="4484" s="1" customFormat="1" ht="18.75" spans="1:7">
      <c r="A4484" s="7">
        <v>4482</v>
      </c>
      <c r="B4484" s="8" t="s">
        <v>3862</v>
      </c>
      <c r="C4484" s="7" t="s">
        <v>4403</v>
      </c>
      <c r="D4484" s="56" t="s">
        <v>74</v>
      </c>
      <c r="E4484" s="7" t="s">
        <v>17</v>
      </c>
      <c r="F4484" s="9">
        <v>30</v>
      </c>
      <c r="G4484" s="12"/>
    </row>
    <row r="4485" s="1" customFormat="1" ht="18.75" spans="1:7">
      <c r="A4485" s="7">
        <v>4483</v>
      </c>
      <c r="B4485" s="8" t="s">
        <v>3862</v>
      </c>
      <c r="C4485" s="7" t="s">
        <v>4403</v>
      </c>
      <c r="D4485" s="56" t="s">
        <v>4410</v>
      </c>
      <c r="E4485" s="7" t="s">
        <v>17</v>
      </c>
      <c r="F4485" s="9">
        <v>30</v>
      </c>
      <c r="G4485" s="12"/>
    </row>
    <row r="4486" s="1" customFormat="1" ht="18.75" spans="1:7">
      <c r="A4486" s="7">
        <v>4484</v>
      </c>
      <c r="B4486" s="8" t="s">
        <v>3862</v>
      </c>
      <c r="C4486" s="7" t="s">
        <v>4403</v>
      </c>
      <c r="D4486" s="56" t="s">
        <v>4411</v>
      </c>
      <c r="E4486" s="7" t="s">
        <v>11</v>
      </c>
      <c r="F4486" s="9">
        <v>30</v>
      </c>
      <c r="G4486" s="12"/>
    </row>
    <row r="4487" s="1" customFormat="1" ht="18.75" spans="1:7">
      <c r="A4487" s="7">
        <v>4485</v>
      </c>
      <c r="B4487" s="8" t="s">
        <v>3862</v>
      </c>
      <c r="C4487" s="7" t="s">
        <v>4403</v>
      </c>
      <c r="D4487" s="56" t="s">
        <v>4412</v>
      </c>
      <c r="E4487" s="7" t="s">
        <v>11</v>
      </c>
      <c r="F4487" s="9">
        <v>30</v>
      </c>
      <c r="G4487" s="12"/>
    </row>
    <row r="4488" s="1" customFormat="1" ht="18.75" spans="1:7">
      <c r="A4488" s="7">
        <v>4486</v>
      </c>
      <c r="B4488" s="8" t="s">
        <v>3862</v>
      </c>
      <c r="C4488" s="7" t="s">
        <v>4403</v>
      </c>
      <c r="D4488" s="56" t="s">
        <v>4413</v>
      </c>
      <c r="E4488" s="7" t="s">
        <v>11</v>
      </c>
      <c r="F4488" s="9">
        <v>30</v>
      </c>
      <c r="G4488" s="12"/>
    </row>
    <row r="4489" s="1" customFormat="1" ht="18.75" spans="1:7">
      <c r="A4489" s="7">
        <v>4487</v>
      </c>
      <c r="B4489" s="8" t="s">
        <v>3862</v>
      </c>
      <c r="C4489" s="7" t="s">
        <v>4403</v>
      </c>
      <c r="D4489" s="56" t="s">
        <v>4414</v>
      </c>
      <c r="E4489" s="7" t="s">
        <v>11</v>
      </c>
      <c r="F4489" s="9">
        <v>30</v>
      </c>
      <c r="G4489" s="12"/>
    </row>
    <row r="4490" s="1" customFormat="1" ht="18.75" spans="1:7">
      <c r="A4490" s="7">
        <v>4488</v>
      </c>
      <c r="B4490" s="8" t="s">
        <v>3862</v>
      </c>
      <c r="C4490" s="7" t="s">
        <v>4403</v>
      </c>
      <c r="D4490" s="56" t="s">
        <v>4415</v>
      </c>
      <c r="E4490" s="7" t="s">
        <v>17</v>
      </c>
      <c r="F4490" s="9">
        <v>30</v>
      </c>
      <c r="G4490" s="12"/>
    </row>
    <row r="4491" s="1" customFormat="1" ht="18.75" spans="1:7">
      <c r="A4491" s="7">
        <v>4489</v>
      </c>
      <c r="B4491" s="8" t="s">
        <v>3862</v>
      </c>
      <c r="C4491" s="7" t="s">
        <v>4403</v>
      </c>
      <c r="D4491" s="56" t="s">
        <v>4416</v>
      </c>
      <c r="E4491" s="7" t="s">
        <v>17</v>
      </c>
      <c r="F4491" s="9">
        <v>30</v>
      </c>
      <c r="G4491" s="12"/>
    </row>
    <row r="4492" s="1" customFormat="1" ht="18.75" spans="1:7">
      <c r="A4492" s="7">
        <v>4490</v>
      </c>
      <c r="B4492" s="8" t="s">
        <v>3862</v>
      </c>
      <c r="C4492" s="7" t="s">
        <v>4403</v>
      </c>
      <c r="D4492" s="56" t="s">
        <v>4417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3862</v>
      </c>
      <c r="C4493" s="7" t="s">
        <v>4403</v>
      </c>
      <c r="D4493" s="56" t="s">
        <v>4418</v>
      </c>
      <c r="E4493" s="7" t="s">
        <v>17</v>
      </c>
      <c r="F4493" s="9">
        <v>30</v>
      </c>
      <c r="G4493" s="12"/>
    </row>
    <row r="4494" s="1" customFormat="1" ht="18.75" spans="1:7">
      <c r="A4494" s="7">
        <v>4492</v>
      </c>
      <c r="B4494" s="8" t="s">
        <v>3862</v>
      </c>
      <c r="C4494" s="7" t="s">
        <v>4403</v>
      </c>
      <c r="D4494" s="56" t="s">
        <v>4419</v>
      </c>
      <c r="E4494" s="7" t="s">
        <v>17</v>
      </c>
      <c r="F4494" s="9">
        <v>30</v>
      </c>
      <c r="G4494" s="12"/>
    </row>
    <row r="4495" s="1" customFormat="1" ht="18.75" spans="1:7">
      <c r="A4495" s="7">
        <v>4493</v>
      </c>
      <c r="B4495" s="8" t="s">
        <v>3862</v>
      </c>
      <c r="C4495" s="7" t="s">
        <v>4403</v>
      </c>
      <c r="D4495" s="56" t="s">
        <v>4420</v>
      </c>
      <c r="E4495" s="7" t="s">
        <v>17</v>
      </c>
      <c r="F4495" s="9">
        <v>30</v>
      </c>
      <c r="G4495" s="12"/>
    </row>
    <row r="4496" s="1" customFormat="1" ht="18.75" spans="1:7">
      <c r="A4496" s="7">
        <v>4494</v>
      </c>
      <c r="B4496" s="8" t="s">
        <v>3862</v>
      </c>
      <c r="C4496" s="7" t="s">
        <v>4403</v>
      </c>
      <c r="D4496" s="56" t="s">
        <v>4421</v>
      </c>
      <c r="E4496" s="7" t="s">
        <v>17</v>
      </c>
      <c r="F4496" s="9">
        <v>30</v>
      </c>
      <c r="G4496" s="12"/>
    </row>
    <row r="4497" s="1" customFormat="1" ht="18.75" spans="1:7">
      <c r="A4497" s="7">
        <v>4495</v>
      </c>
      <c r="B4497" s="8" t="s">
        <v>3862</v>
      </c>
      <c r="C4497" s="7" t="s">
        <v>4403</v>
      </c>
      <c r="D4497" s="56" t="s">
        <v>4422</v>
      </c>
      <c r="E4497" s="7" t="s">
        <v>17</v>
      </c>
      <c r="F4497" s="9">
        <v>30</v>
      </c>
      <c r="G4497" s="12"/>
    </row>
    <row r="4498" s="1" customFormat="1" ht="18.75" spans="1:7">
      <c r="A4498" s="7">
        <v>4496</v>
      </c>
      <c r="B4498" s="8" t="s">
        <v>3862</v>
      </c>
      <c r="C4498" s="7" t="s">
        <v>4403</v>
      </c>
      <c r="D4498" s="56" t="s">
        <v>4423</v>
      </c>
      <c r="E4498" s="7" t="s">
        <v>11</v>
      </c>
      <c r="F4498" s="9">
        <v>30</v>
      </c>
      <c r="G4498" s="12"/>
    </row>
    <row r="4499" s="1" customFormat="1" ht="18.75" spans="1:7">
      <c r="A4499" s="7">
        <v>4497</v>
      </c>
      <c r="B4499" s="8" t="s">
        <v>3862</v>
      </c>
      <c r="C4499" s="7" t="s">
        <v>4403</v>
      </c>
      <c r="D4499" s="56" t="s">
        <v>4424</v>
      </c>
      <c r="E4499" s="7" t="s">
        <v>11</v>
      </c>
      <c r="F4499" s="9">
        <v>30</v>
      </c>
      <c r="G4499" s="12"/>
    </row>
    <row r="4500" s="1" customFormat="1" ht="18.75" spans="1:7">
      <c r="A4500" s="7">
        <v>4498</v>
      </c>
      <c r="B4500" s="8" t="s">
        <v>3862</v>
      </c>
      <c r="C4500" s="7" t="s">
        <v>4425</v>
      </c>
      <c r="D4500" s="56" t="s">
        <v>4426</v>
      </c>
      <c r="E4500" s="7" t="s">
        <v>17</v>
      </c>
      <c r="F4500" s="9">
        <v>30</v>
      </c>
      <c r="G4500" s="12"/>
    </row>
    <row r="4501" s="1" customFormat="1" ht="18.75" spans="1:7">
      <c r="A4501" s="7">
        <v>4499</v>
      </c>
      <c r="B4501" s="8" t="s">
        <v>3862</v>
      </c>
      <c r="C4501" s="7" t="s">
        <v>4425</v>
      </c>
      <c r="D4501" s="56" t="s">
        <v>4427</v>
      </c>
      <c r="E4501" s="7" t="s">
        <v>17</v>
      </c>
      <c r="F4501" s="9">
        <v>30</v>
      </c>
      <c r="G4501" s="12"/>
    </row>
    <row r="4502" s="1" customFormat="1" ht="18.75" spans="1:7">
      <c r="A4502" s="7">
        <v>4500</v>
      </c>
      <c r="B4502" s="8" t="s">
        <v>3862</v>
      </c>
      <c r="C4502" s="7" t="s">
        <v>4425</v>
      </c>
      <c r="D4502" s="56" t="s">
        <v>4428</v>
      </c>
      <c r="E4502" s="7" t="s">
        <v>17</v>
      </c>
      <c r="F4502" s="9">
        <v>30</v>
      </c>
      <c r="G4502" s="12"/>
    </row>
    <row r="4503" s="1" customFormat="1" ht="18.75" spans="1:7">
      <c r="A4503" s="7">
        <v>4501</v>
      </c>
      <c r="B4503" s="8" t="s">
        <v>3862</v>
      </c>
      <c r="C4503" s="7" t="s">
        <v>4425</v>
      </c>
      <c r="D4503" s="56" t="s">
        <v>4429</v>
      </c>
      <c r="E4503" s="7" t="s">
        <v>11</v>
      </c>
      <c r="F4503" s="9">
        <v>30</v>
      </c>
      <c r="G4503" s="12"/>
    </row>
    <row r="4504" s="1" customFormat="1" ht="18.75" spans="1:7">
      <c r="A4504" s="7">
        <v>4502</v>
      </c>
      <c r="B4504" s="8" t="s">
        <v>3862</v>
      </c>
      <c r="C4504" s="7" t="s">
        <v>4425</v>
      </c>
      <c r="D4504" s="56" t="s">
        <v>4430</v>
      </c>
      <c r="E4504" s="7" t="s">
        <v>17</v>
      </c>
      <c r="F4504" s="9">
        <v>30</v>
      </c>
      <c r="G4504" s="12"/>
    </row>
    <row r="4505" s="1" customFormat="1" ht="18.75" spans="1:7">
      <c r="A4505" s="7">
        <v>4503</v>
      </c>
      <c r="B4505" s="8" t="s">
        <v>3862</v>
      </c>
      <c r="C4505" s="7" t="s">
        <v>4425</v>
      </c>
      <c r="D4505" s="56" t="s">
        <v>4431</v>
      </c>
      <c r="E4505" s="7" t="s">
        <v>17</v>
      </c>
      <c r="F4505" s="9">
        <v>30</v>
      </c>
      <c r="G4505" s="12"/>
    </row>
    <row r="4506" s="1" customFormat="1" ht="18.75" spans="1:7">
      <c r="A4506" s="7">
        <v>4504</v>
      </c>
      <c r="B4506" s="8" t="s">
        <v>3862</v>
      </c>
      <c r="C4506" s="7" t="s">
        <v>4425</v>
      </c>
      <c r="D4506" s="56" t="s">
        <v>4432</v>
      </c>
      <c r="E4506" s="7" t="s">
        <v>17</v>
      </c>
      <c r="F4506" s="9">
        <v>30</v>
      </c>
      <c r="G4506" s="12"/>
    </row>
    <row r="4507" s="1" customFormat="1" ht="18.75" spans="1:7">
      <c r="A4507" s="7">
        <v>4505</v>
      </c>
      <c r="B4507" s="8" t="s">
        <v>3862</v>
      </c>
      <c r="C4507" s="7" t="s">
        <v>4425</v>
      </c>
      <c r="D4507" s="56" t="s">
        <v>4433</v>
      </c>
      <c r="E4507" s="7" t="s">
        <v>11</v>
      </c>
      <c r="F4507" s="9">
        <v>30</v>
      </c>
      <c r="G4507" s="12"/>
    </row>
    <row r="4508" s="1" customFormat="1" ht="18.75" spans="1:7">
      <c r="A4508" s="7">
        <v>4506</v>
      </c>
      <c r="B4508" s="8" t="s">
        <v>3862</v>
      </c>
      <c r="C4508" s="7" t="s">
        <v>4425</v>
      </c>
      <c r="D4508" s="56" t="s">
        <v>4434</v>
      </c>
      <c r="E4508" s="7" t="s">
        <v>11</v>
      </c>
      <c r="F4508" s="9">
        <v>30</v>
      </c>
      <c r="G4508" s="12"/>
    </row>
    <row r="4509" s="1" customFormat="1" ht="18.75" spans="1:7">
      <c r="A4509" s="7">
        <v>4507</v>
      </c>
      <c r="B4509" s="8" t="s">
        <v>3862</v>
      </c>
      <c r="C4509" s="7" t="s">
        <v>4425</v>
      </c>
      <c r="D4509" s="56" t="s">
        <v>4435</v>
      </c>
      <c r="E4509" s="7" t="s">
        <v>17</v>
      </c>
      <c r="F4509" s="9">
        <v>30</v>
      </c>
      <c r="G4509" s="12"/>
    </row>
    <row r="4510" s="1" customFormat="1" ht="18.75" spans="1:7">
      <c r="A4510" s="7">
        <v>4508</v>
      </c>
      <c r="B4510" s="8" t="s">
        <v>3862</v>
      </c>
      <c r="C4510" s="7" t="s">
        <v>4425</v>
      </c>
      <c r="D4510" s="56" t="s">
        <v>4436</v>
      </c>
      <c r="E4510" s="7" t="s">
        <v>11</v>
      </c>
      <c r="F4510" s="9">
        <v>30</v>
      </c>
      <c r="G4510" s="12"/>
    </row>
    <row r="4511" s="1" customFormat="1" ht="18.75" spans="1:7">
      <c r="A4511" s="7">
        <v>4509</v>
      </c>
      <c r="B4511" s="8" t="s">
        <v>3862</v>
      </c>
      <c r="C4511" s="7" t="s">
        <v>4425</v>
      </c>
      <c r="D4511" s="56" t="s">
        <v>4437</v>
      </c>
      <c r="E4511" s="7" t="s">
        <v>17</v>
      </c>
      <c r="F4511" s="9">
        <v>30</v>
      </c>
      <c r="G4511" s="12"/>
    </row>
    <row r="4512" s="1" customFormat="1" ht="18.75" spans="1:7">
      <c r="A4512" s="7">
        <v>4510</v>
      </c>
      <c r="B4512" s="8" t="s">
        <v>3862</v>
      </c>
      <c r="C4512" s="7" t="s">
        <v>4425</v>
      </c>
      <c r="D4512" s="56" t="s">
        <v>3122</v>
      </c>
      <c r="E4512" s="7" t="s">
        <v>17</v>
      </c>
      <c r="F4512" s="9">
        <v>30</v>
      </c>
      <c r="G4512" s="12"/>
    </row>
    <row r="4513" s="1" customFormat="1" ht="18.75" spans="1:7">
      <c r="A4513" s="7">
        <v>4511</v>
      </c>
      <c r="B4513" s="8" t="s">
        <v>3862</v>
      </c>
      <c r="C4513" s="57" t="s">
        <v>4425</v>
      </c>
      <c r="D4513" s="58" t="s">
        <v>4438</v>
      </c>
      <c r="E4513" s="7" t="s">
        <v>17</v>
      </c>
      <c r="F4513" s="9">
        <v>30</v>
      </c>
      <c r="G4513" s="12"/>
    </row>
    <row r="4514" s="1" customFormat="1" ht="18.75" spans="1:7">
      <c r="A4514" s="7">
        <v>4512</v>
      </c>
      <c r="B4514" s="8" t="s">
        <v>3862</v>
      </c>
      <c r="C4514" s="57" t="s">
        <v>4425</v>
      </c>
      <c r="D4514" s="7" t="s">
        <v>4439</v>
      </c>
      <c r="E4514" s="7" t="s">
        <v>11</v>
      </c>
      <c r="F4514" s="9">
        <v>30</v>
      </c>
      <c r="G4514" s="12"/>
    </row>
    <row r="4515" s="1" customFormat="1" ht="18.75" spans="1:7">
      <c r="A4515" s="7">
        <v>4513</v>
      </c>
      <c r="B4515" s="8" t="s">
        <v>3862</v>
      </c>
      <c r="C4515" s="57" t="s">
        <v>4425</v>
      </c>
      <c r="D4515" s="7" t="s">
        <v>4440</v>
      </c>
      <c r="E4515" s="7" t="s">
        <v>17</v>
      </c>
      <c r="F4515" s="9">
        <v>30</v>
      </c>
      <c r="G4515" s="12"/>
    </row>
    <row r="4516" s="1" customFormat="1" ht="18.75" spans="1:7">
      <c r="A4516" s="7">
        <v>4514</v>
      </c>
      <c r="B4516" s="8" t="s">
        <v>3862</v>
      </c>
      <c r="C4516" s="57" t="s">
        <v>4425</v>
      </c>
      <c r="D4516" s="7" t="s">
        <v>4441</v>
      </c>
      <c r="E4516" s="7" t="s">
        <v>17</v>
      </c>
      <c r="F4516" s="9">
        <v>30</v>
      </c>
      <c r="G4516" s="12"/>
    </row>
    <row r="4517" s="1" customFormat="1" ht="18.75" spans="1:7">
      <c r="A4517" s="7">
        <v>4515</v>
      </c>
      <c r="B4517" s="8" t="s">
        <v>3862</v>
      </c>
      <c r="C4517" s="57" t="s">
        <v>4425</v>
      </c>
      <c r="D4517" s="7" t="s">
        <v>4442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3862</v>
      </c>
      <c r="C4518" s="57" t="s">
        <v>4425</v>
      </c>
      <c r="D4518" s="7" t="s">
        <v>4443</v>
      </c>
      <c r="E4518" s="7" t="s">
        <v>17</v>
      </c>
      <c r="F4518" s="9">
        <v>30</v>
      </c>
      <c r="G4518" s="12"/>
    </row>
    <row r="4519" s="1" customFormat="1" ht="18.75" spans="1:7">
      <c r="A4519" s="7">
        <v>4517</v>
      </c>
      <c r="B4519" s="8" t="s">
        <v>3862</v>
      </c>
      <c r="C4519" s="57" t="s">
        <v>4425</v>
      </c>
      <c r="D4519" s="7" t="s">
        <v>4444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3862</v>
      </c>
      <c r="C4520" s="57" t="s">
        <v>4425</v>
      </c>
      <c r="D4520" s="7" t="s">
        <v>4445</v>
      </c>
      <c r="E4520" s="7" t="s">
        <v>17</v>
      </c>
      <c r="F4520" s="9">
        <v>30</v>
      </c>
      <c r="G4520" s="12"/>
    </row>
    <row r="4521" s="1" customFormat="1" ht="18.75" spans="1:7">
      <c r="A4521" s="7">
        <v>4519</v>
      </c>
      <c r="B4521" s="8" t="s">
        <v>3862</v>
      </c>
      <c r="C4521" s="57" t="s">
        <v>4425</v>
      </c>
      <c r="D4521" s="7" t="s">
        <v>4446</v>
      </c>
      <c r="E4521" s="7" t="s">
        <v>17</v>
      </c>
      <c r="F4521" s="9">
        <v>30</v>
      </c>
      <c r="G4521" s="12"/>
    </row>
    <row r="4522" s="1" customFormat="1" ht="18.75" spans="1:7">
      <c r="A4522" s="7">
        <v>4520</v>
      </c>
      <c r="B4522" s="8" t="s">
        <v>3862</v>
      </c>
      <c r="C4522" s="57" t="s">
        <v>4425</v>
      </c>
      <c r="D4522" s="7" t="s">
        <v>4447</v>
      </c>
      <c r="E4522" s="7" t="s">
        <v>17</v>
      </c>
      <c r="F4522" s="9">
        <v>30</v>
      </c>
      <c r="G4522" s="12"/>
    </row>
    <row r="4523" s="1" customFormat="1" ht="18.75" spans="1:7">
      <c r="A4523" s="7">
        <v>4521</v>
      </c>
      <c r="B4523" s="8" t="s">
        <v>3862</v>
      </c>
      <c r="C4523" s="57" t="s">
        <v>4425</v>
      </c>
      <c r="D4523" s="7" t="s">
        <v>4448</v>
      </c>
      <c r="E4523" s="7" t="s">
        <v>11</v>
      </c>
      <c r="F4523" s="9">
        <v>30</v>
      </c>
      <c r="G4523" s="12"/>
    </row>
    <row r="4524" s="1" customFormat="1" ht="18.75" spans="1:7">
      <c r="A4524" s="7">
        <v>4522</v>
      </c>
      <c r="B4524" s="8" t="s">
        <v>3862</v>
      </c>
      <c r="C4524" s="57" t="s">
        <v>4425</v>
      </c>
      <c r="D4524" s="7" t="s">
        <v>4449</v>
      </c>
      <c r="E4524" s="7" t="s">
        <v>17</v>
      </c>
      <c r="F4524" s="9">
        <v>30</v>
      </c>
      <c r="G4524" s="12"/>
    </row>
    <row r="4525" s="1" customFormat="1" ht="18.75" spans="1:7">
      <c r="A4525" s="7">
        <v>4523</v>
      </c>
      <c r="B4525" s="8" t="s">
        <v>3862</v>
      </c>
      <c r="C4525" s="57" t="s">
        <v>4425</v>
      </c>
      <c r="D4525" s="7" t="s">
        <v>4450</v>
      </c>
      <c r="E4525" s="7" t="s">
        <v>17</v>
      </c>
      <c r="F4525" s="9">
        <v>30</v>
      </c>
      <c r="G4525" s="12"/>
    </row>
    <row r="4526" s="1" customFormat="1" ht="18.75" spans="1:7">
      <c r="A4526" s="7">
        <v>4524</v>
      </c>
      <c r="B4526" s="8" t="s">
        <v>3862</v>
      </c>
      <c r="C4526" s="57" t="s">
        <v>4425</v>
      </c>
      <c r="D4526" s="7" t="s">
        <v>4451</v>
      </c>
      <c r="E4526" s="7" t="s">
        <v>17</v>
      </c>
      <c r="F4526" s="9">
        <v>30</v>
      </c>
      <c r="G4526" s="12"/>
    </row>
    <row r="4527" s="1" customFormat="1" ht="18.75" spans="1:7">
      <c r="A4527" s="7">
        <v>4525</v>
      </c>
      <c r="B4527" s="8" t="s">
        <v>3862</v>
      </c>
      <c r="C4527" s="57" t="s">
        <v>4425</v>
      </c>
      <c r="D4527" s="7" t="s">
        <v>4452</v>
      </c>
      <c r="E4527" s="7" t="s">
        <v>17</v>
      </c>
      <c r="F4527" s="9">
        <v>30</v>
      </c>
      <c r="G4527" s="12"/>
    </row>
    <row r="4528" s="1" customFormat="1" ht="18.75" spans="1:7">
      <c r="A4528" s="7">
        <v>4526</v>
      </c>
      <c r="B4528" s="8" t="s">
        <v>3862</v>
      </c>
      <c r="C4528" s="57" t="s">
        <v>4425</v>
      </c>
      <c r="D4528" s="7" t="s">
        <v>4453</v>
      </c>
      <c r="E4528" s="7" t="s">
        <v>17</v>
      </c>
      <c r="F4528" s="9">
        <v>30</v>
      </c>
      <c r="G4528" s="12"/>
    </row>
    <row r="4529" s="1" customFormat="1" ht="18.75" spans="1:7">
      <c r="A4529" s="7">
        <v>4527</v>
      </c>
      <c r="B4529" s="8" t="s">
        <v>3862</v>
      </c>
      <c r="C4529" s="57" t="s">
        <v>4454</v>
      </c>
      <c r="D4529" s="7" t="s">
        <v>1754</v>
      </c>
      <c r="E4529" s="7" t="s">
        <v>17</v>
      </c>
      <c r="F4529" s="9">
        <v>30</v>
      </c>
      <c r="G4529" s="12"/>
    </row>
    <row r="4530" s="1" customFormat="1" ht="18.75" spans="1:7">
      <c r="A4530" s="7">
        <v>4528</v>
      </c>
      <c r="B4530" s="8" t="s">
        <v>3862</v>
      </c>
      <c r="C4530" s="57" t="s">
        <v>4454</v>
      </c>
      <c r="D4530" s="7" t="s">
        <v>4455</v>
      </c>
      <c r="E4530" s="7" t="s">
        <v>11</v>
      </c>
      <c r="F4530" s="9">
        <v>30</v>
      </c>
      <c r="G4530" s="12"/>
    </row>
    <row r="4531" s="1" customFormat="1" ht="18.75" spans="1:7">
      <c r="A4531" s="7">
        <v>4529</v>
      </c>
      <c r="B4531" s="8" t="s">
        <v>3862</v>
      </c>
      <c r="C4531" s="57" t="s">
        <v>4454</v>
      </c>
      <c r="D4531" s="7" t="s">
        <v>4456</v>
      </c>
      <c r="E4531" s="7" t="s">
        <v>11</v>
      </c>
      <c r="F4531" s="9">
        <v>30</v>
      </c>
      <c r="G4531" s="12"/>
    </row>
    <row r="4532" s="1" customFormat="1" ht="18.75" spans="1:7">
      <c r="A4532" s="7">
        <v>4530</v>
      </c>
      <c r="B4532" s="8" t="s">
        <v>3862</v>
      </c>
      <c r="C4532" s="57" t="s">
        <v>4454</v>
      </c>
      <c r="D4532" s="7" t="s">
        <v>3426</v>
      </c>
      <c r="E4532" s="7" t="s">
        <v>17</v>
      </c>
      <c r="F4532" s="9">
        <v>30</v>
      </c>
      <c r="G4532" s="12"/>
    </row>
    <row r="4533" s="1" customFormat="1" ht="18.75" spans="1:7">
      <c r="A4533" s="7">
        <v>4531</v>
      </c>
      <c r="B4533" s="8" t="s">
        <v>3862</v>
      </c>
      <c r="C4533" s="57" t="s">
        <v>4454</v>
      </c>
      <c r="D4533" s="7" t="s">
        <v>4457</v>
      </c>
      <c r="E4533" s="7" t="s">
        <v>11</v>
      </c>
      <c r="F4533" s="9">
        <v>30</v>
      </c>
      <c r="G4533" s="12"/>
    </row>
    <row r="4534" s="1" customFormat="1" ht="18.75" spans="1:7">
      <c r="A4534" s="7">
        <v>4532</v>
      </c>
      <c r="B4534" s="8" t="s">
        <v>3862</v>
      </c>
      <c r="C4534" s="57" t="s">
        <v>4454</v>
      </c>
      <c r="D4534" s="7" t="s">
        <v>4458</v>
      </c>
      <c r="E4534" s="7" t="s">
        <v>17</v>
      </c>
      <c r="F4534" s="9">
        <v>30</v>
      </c>
      <c r="G4534" s="12"/>
    </row>
    <row r="4535" s="1" customFormat="1" ht="18.75" spans="1:7">
      <c r="A4535" s="7">
        <v>4533</v>
      </c>
      <c r="B4535" s="8" t="s">
        <v>3862</v>
      </c>
      <c r="C4535" s="57" t="s">
        <v>4454</v>
      </c>
      <c r="D4535" s="7" t="s">
        <v>4459</v>
      </c>
      <c r="E4535" s="7" t="s">
        <v>17</v>
      </c>
      <c r="F4535" s="9">
        <v>30</v>
      </c>
      <c r="G4535" s="12"/>
    </row>
    <row r="4536" s="1" customFormat="1" ht="18.75" spans="1:7">
      <c r="A4536" s="7">
        <v>4534</v>
      </c>
      <c r="B4536" s="8" t="s">
        <v>3862</v>
      </c>
      <c r="C4536" s="57" t="s">
        <v>4454</v>
      </c>
      <c r="D4536" s="7" t="s">
        <v>4460</v>
      </c>
      <c r="E4536" s="33" t="s">
        <v>11</v>
      </c>
      <c r="F4536" s="9">
        <v>30</v>
      </c>
      <c r="G4536" s="12"/>
    </row>
    <row r="4537" s="1" customFormat="1" ht="18.75" spans="1:7">
      <c r="A4537" s="7">
        <v>4535</v>
      </c>
      <c r="B4537" s="8" t="s">
        <v>3862</v>
      </c>
      <c r="C4537" s="57" t="s">
        <v>4454</v>
      </c>
      <c r="D4537" s="7" t="s">
        <v>4461</v>
      </c>
      <c r="E4537" s="33" t="s">
        <v>17</v>
      </c>
      <c r="F4537" s="9">
        <v>30</v>
      </c>
      <c r="G4537" s="12"/>
    </row>
    <row r="4538" s="1" customFormat="1" ht="18.75" spans="1:7">
      <c r="A4538" s="7">
        <v>4536</v>
      </c>
      <c r="B4538" s="8" t="s">
        <v>3862</v>
      </c>
      <c r="C4538" s="57" t="s">
        <v>4454</v>
      </c>
      <c r="D4538" s="7" t="s">
        <v>4462</v>
      </c>
      <c r="E4538" s="33" t="s">
        <v>17</v>
      </c>
      <c r="F4538" s="9">
        <v>30</v>
      </c>
      <c r="G4538" s="12"/>
    </row>
    <row r="4539" s="1" customFormat="1" ht="18.75" spans="1:7">
      <c r="A4539" s="7">
        <v>4537</v>
      </c>
      <c r="B4539" s="8" t="s">
        <v>3862</v>
      </c>
      <c r="C4539" s="57" t="s">
        <v>4454</v>
      </c>
      <c r="D4539" s="7" t="s">
        <v>4463</v>
      </c>
      <c r="E4539" s="33" t="s">
        <v>17</v>
      </c>
      <c r="F4539" s="9">
        <v>30</v>
      </c>
      <c r="G4539" s="12"/>
    </row>
    <row r="4540" s="1" customFormat="1" ht="18.75" spans="1:7">
      <c r="A4540" s="7">
        <v>4538</v>
      </c>
      <c r="B4540" s="8" t="s">
        <v>3862</v>
      </c>
      <c r="C4540" s="57" t="s">
        <v>4454</v>
      </c>
      <c r="D4540" s="7" t="s">
        <v>4464</v>
      </c>
      <c r="E4540" s="33" t="s">
        <v>17</v>
      </c>
      <c r="F4540" s="9">
        <v>30</v>
      </c>
      <c r="G4540" s="12"/>
    </row>
    <row r="4541" s="1" customFormat="1" ht="18.75" spans="1:7">
      <c r="A4541" s="7">
        <v>4539</v>
      </c>
      <c r="B4541" s="8" t="s">
        <v>3862</v>
      </c>
      <c r="C4541" s="57" t="s">
        <v>4454</v>
      </c>
      <c r="D4541" s="7" t="s">
        <v>4465</v>
      </c>
      <c r="E4541" s="33" t="s">
        <v>17</v>
      </c>
      <c r="F4541" s="9">
        <v>30</v>
      </c>
      <c r="G4541" s="12"/>
    </row>
    <row r="4542" s="1" customFormat="1" ht="18.75" spans="1:7">
      <c r="A4542" s="7">
        <v>4540</v>
      </c>
      <c r="B4542" s="8" t="s">
        <v>3862</v>
      </c>
      <c r="C4542" s="57" t="s">
        <v>4454</v>
      </c>
      <c r="D4542" s="7" t="s">
        <v>4466</v>
      </c>
      <c r="E4542" s="33" t="s">
        <v>17</v>
      </c>
      <c r="F4542" s="9">
        <v>30</v>
      </c>
      <c r="G4542" s="12"/>
    </row>
    <row r="4543" s="1" customFormat="1" ht="18.75" spans="1:7">
      <c r="A4543" s="7">
        <v>4541</v>
      </c>
      <c r="B4543" s="8" t="s">
        <v>3862</v>
      </c>
      <c r="C4543" s="57" t="s">
        <v>4454</v>
      </c>
      <c r="D4543" s="7" t="s">
        <v>4467</v>
      </c>
      <c r="E4543" s="33" t="s">
        <v>11</v>
      </c>
      <c r="F4543" s="9">
        <v>30</v>
      </c>
      <c r="G4543" s="12"/>
    </row>
    <row r="4544" s="1" customFormat="1" ht="18.75" spans="1:7">
      <c r="A4544" s="7">
        <v>4542</v>
      </c>
      <c r="B4544" s="8" t="s">
        <v>3862</v>
      </c>
      <c r="C4544" s="57" t="s">
        <v>4454</v>
      </c>
      <c r="D4544" s="7" t="s">
        <v>4468</v>
      </c>
      <c r="E4544" s="33" t="s">
        <v>17</v>
      </c>
      <c r="F4544" s="9">
        <v>30</v>
      </c>
      <c r="G4544" s="12"/>
    </row>
    <row r="4545" s="1" customFormat="1" ht="18.75" spans="1:7">
      <c r="A4545" s="7">
        <v>4543</v>
      </c>
      <c r="B4545" s="8" t="s">
        <v>3862</v>
      </c>
      <c r="C4545" s="57" t="s">
        <v>4454</v>
      </c>
      <c r="D4545" s="7" t="s">
        <v>4469</v>
      </c>
      <c r="E4545" s="33" t="s">
        <v>17</v>
      </c>
      <c r="F4545" s="9">
        <v>30</v>
      </c>
      <c r="G4545" s="12"/>
    </row>
    <row r="4546" s="1" customFormat="1" ht="18.75" spans="1:7">
      <c r="A4546" s="7">
        <v>4544</v>
      </c>
      <c r="B4546" s="8" t="s">
        <v>3862</v>
      </c>
      <c r="C4546" s="57" t="s">
        <v>4454</v>
      </c>
      <c r="D4546" s="7" t="s">
        <v>4470</v>
      </c>
      <c r="E4546" s="33" t="s">
        <v>17</v>
      </c>
      <c r="F4546" s="9">
        <v>30</v>
      </c>
      <c r="G4546" s="12"/>
    </row>
    <row r="4547" s="1" customFormat="1" ht="18.75" spans="1:7">
      <c r="A4547" s="7">
        <v>4545</v>
      </c>
      <c r="B4547" s="8" t="s">
        <v>3862</v>
      </c>
      <c r="C4547" s="57" t="s">
        <v>4454</v>
      </c>
      <c r="D4547" s="7" t="s">
        <v>4471</v>
      </c>
      <c r="E4547" s="33" t="s">
        <v>17</v>
      </c>
      <c r="F4547" s="9">
        <v>30</v>
      </c>
      <c r="G4547" s="12"/>
    </row>
    <row r="4548" s="1" customFormat="1" ht="18.75" spans="1:7">
      <c r="A4548" s="7">
        <v>4546</v>
      </c>
      <c r="B4548" s="8" t="s">
        <v>3862</v>
      </c>
      <c r="C4548" s="57" t="s">
        <v>4454</v>
      </c>
      <c r="D4548" s="33" t="s">
        <v>4472</v>
      </c>
      <c r="E4548" s="33" t="s">
        <v>11</v>
      </c>
      <c r="F4548" s="9">
        <v>30</v>
      </c>
      <c r="G4548" s="12"/>
    </row>
    <row r="4549" s="1" customFormat="1" ht="18.75" spans="1:7">
      <c r="A4549" s="7">
        <v>4547</v>
      </c>
      <c r="B4549" s="8" t="s">
        <v>3862</v>
      </c>
      <c r="C4549" s="57" t="s">
        <v>4454</v>
      </c>
      <c r="D4549" s="33" t="s">
        <v>4473</v>
      </c>
      <c r="E4549" s="33" t="s">
        <v>17</v>
      </c>
      <c r="F4549" s="9">
        <v>30</v>
      </c>
      <c r="G4549" s="12"/>
    </row>
    <row r="4550" s="1" customFormat="1" ht="18.75" spans="1:7">
      <c r="A4550" s="7">
        <v>4548</v>
      </c>
      <c r="B4550" s="8" t="s">
        <v>3862</v>
      </c>
      <c r="C4550" s="57" t="s">
        <v>4454</v>
      </c>
      <c r="D4550" s="33" t="s">
        <v>4474</v>
      </c>
      <c r="E4550" s="33" t="s">
        <v>17</v>
      </c>
      <c r="F4550" s="9">
        <v>30</v>
      </c>
      <c r="G4550" s="12"/>
    </row>
    <row r="4551" s="1" customFormat="1" ht="18.75" spans="1:7">
      <c r="A4551" s="7">
        <v>4549</v>
      </c>
      <c r="B4551" s="8" t="s">
        <v>3862</v>
      </c>
      <c r="C4551" s="57" t="s">
        <v>4454</v>
      </c>
      <c r="D4551" s="33" t="s">
        <v>4475</v>
      </c>
      <c r="E4551" s="33" t="s">
        <v>11</v>
      </c>
      <c r="F4551" s="9">
        <v>30</v>
      </c>
      <c r="G4551" s="12"/>
    </row>
    <row r="4552" s="1" customFormat="1" ht="18.75" spans="1:7">
      <c r="A4552" s="7">
        <v>4550</v>
      </c>
      <c r="B4552" s="8" t="s">
        <v>3862</v>
      </c>
      <c r="C4552" s="57" t="s">
        <v>4454</v>
      </c>
      <c r="D4552" s="33" t="s">
        <v>4476</v>
      </c>
      <c r="E4552" s="33" t="s">
        <v>17</v>
      </c>
      <c r="F4552" s="9">
        <v>30</v>
      </c>
      <c r="G4552" s="12"/>
    </row>
    <row r="4553" s="1" customFormat="1" ht="18.75" spans="1:7">
      <c r="A4553" s="7">
        <v>4551</v>
      </c>
      <c r="B4553" s="8" t="s">
        <v>3862</v>
      </c>
      <c r="C4553" s="33" t="s">
        <v>4454</v>
      </c>
      <c r="D4553" s="33" t="s">
        <v>4477</v>
      </c>
      <c r="E4553" s="33" t="s">
        <v>11</v>
      </c>
      <c r="F4553" s="9">
        <v>30</v>
      </c>
      <c r="G4553" s="12"/>
    </row>
    <row r="4554" s="1" customFormat="1" ht="18.75" spans="1:7">
      <c r="A4554" s="7">
        <v>4552</v>
      </c>
      <c r="B4554" s="8" t="s">
        <v>3862</v>
      </c>
      <c r="C4554" s="33" t="s">
        <v>4454</v>
      </c>
      <c r="D4554" s="33" t="s">
        <v>4478</v>
      </c>
      <c r="E4554" s="33" t="s">
        <v>11</v>
      </c>
      <c r="F4554" s="9">
        <v>30</v>
      </c>
      <c r="G4554" s="12"/>
    </row>
    <row r="4555" s="1" customFormat="1" ht="18.75" spans="1:7">
      <c r="A4555" s="7">
        <v>4553</v>
      </c>
      <c r="B4555" s="8" t="s">
        <v>3862</v>
      </c>
      <c r="C4555" s="33" t="s">
        <v>4454</v>
      </c>
      <c r="D4555" s="33" t="s">
        <v>4479</v>
      </c>
      <c r="E4555" s="33" t="s">
        <v>11</v>
      </c>
      <c r="F4555" s="9">
        <v>30</v>
      </c>
      <c r="G4555" s="12"/>
    </row>
    <row r="4556" s="1" customFormat="1" ht="18.75" spans="1:7">
      <c r="A4556" s="7">
        <v>4554</v>
      </c>
      <c r="B4556" s="8" t="s">
        <v>3862</v>
      </c>
      <c r="C4556" s="33" t="s">
        <v>4454</v>
      </c>
      <c r="D4556" s="33" t="s">
        <v>4480</v>
      </c>
      <c r="E4556" s="33" t="s">
        <v>11</v>
      </c>
      <c r="F4556" s="9">
        <v>30</v>
      </c>
      <c r="G4556" s="12"/>
    </row>
    <row r="4557" s="1" customFormat="1" ht="18.75" spans="1:7">
      <c r="A4557" s="7">
        <v>4555</v>
      </c>
      <c r="B4557" s="8" t="s">
        <v>3862</v>
      </c>
      <c r="C4557" s="33" t="s">
        <v>4454</v>
      </c>
      <c r="D4557" s="33" t="s">
        <v>4481</v>
      </c>
      <c r="E4557" s="33" t="s">
        <v>17</v>
      </c>
      <c r="F4557" s="9">
        <v>30</v>
      </c>
      <c r="G4557" s="12"/>
    </row>
    <row r="4558" s="1" customFormat="1" ht="18.75" spans="1:7">
      <c r="A4558" s="7">
        <v>4556</v>
      </c>
      <c r="B4558" s="8" t="s">
        <v>3862</v>
      </c>
      <c r="C4558" s="33" t="s">
        <v>4454</v>
      </c>
      <c r="D4558" s="33" t="s">
        <v>4482</v>
      </c>
      <c r="E4558" s="33" t="s">
        <v>17</v>
      </c>
      <c r="F4558" s="9">
        <v>30</v>
      </c>
      <c r="G4558" s="12"/>
    </row>
    <row r="4559" s="1" customFormat="1" ht="18.75" spans="1:7">
      <c r="A4559" s="7">
        <v>4557</v>
      </c>
      <c r="B4559" s="8" t="s">
        <v>3862</v>
      </c>
      <c r="C4559" s="33" t="s">
        <v>4454</v>
      </c>
      <c r="D4559" s="33" t="s">
        <v>4483</v>
      </c>
      <c r="E4559" s="33" t="s">
        <v>17</v>
      </c>
      <c r="F4559" s="9">
        <v>30</v>
      </c>
      <c r="G4559" s="12"/>
    </row>
    <row r="4560" s="1" customFormat="1" ht="18.75" spans="1:7">
      <c r="A4560" s="7">
        <v>4558</v>
      </c>
      <c r="B4560" s="8" t="s">
        <v>3862</v>
      </c>
      <c r="C4560" s="33" t="s">
        <v>4454</v>
      </c>
      <c r="D4560" s="33" t="s">
        <v>4484</v>
      </c>
      <c r="E4560" s="33" t="s">
        <v>11</v>
      </c>
      <c r="F4560" s="9">
        <v>30</v>
      </c>
      <c r="G4560" s="12"/>
    </row>
    <row r="4561" s="1" customFormat="1" ht="18.75" spans="1:7">
      <c r="A4561" s="7">
        <v>4559</v>
      </c>
      <c r="B4561" s="8" t="s">
        <v>3862</v>
      </c>
      <c r="C4561" s="33" t="s">
        <v>4454</v>
      </c>
      <c r="D4561" s="33" t="s">
        <v>4485</v>
      </c>
      <c r="E4561" s="33" t="s">
        <v>17</v>
      </c>
      <c r="F4561" s="9">
        <v>30</v>
      </c>
      <c r="G4561" s="12"/>
    </row>
    <row r="4562" s="1" customFormat="1" ht="18.75" spans="1:7">
      <c r="A4562" s="7">
        <v>4560</v>
      </c>
      <c r="B4562" s="8" t="s">
        <v>3862</v>
      </c>
      <c r="C4562" s="33" t="s">
        <v>4454</v>
      </c>
      <c r="D4562" s="33" t="s">
        <v>4232</v>
      </c>
      <c r="E4562" s="33" t="s">
        <v>17</v>
      </c>
      <c r="F4562" s="9">
        <v>30</v>
      </c>
      <c r="G4562" s="12"/>
    </row>
    <row r="4563" s="1" customFormat="1" ht="18.75" spans="1:7">
      <c r="A4563" s="7">
        <v>4561</v>
      </c>
      <c r="B4563" s="8" t="s">
        <v>3862</v>
      </c>
      <c r="C4563" s="33" t="s">
        <v>4454</v>
      </c>
      <c r="D4563" s="33" t="s">
        <v>4486</v>
      </c>
      <c r="E4563" s="33" t="s">
        <v>17</v>
      </c>
      <c r="F4563" s="9">
        <v>30</v>
      </c>
      <c r="G4563" s="12"/>
    </row>
    <row r="4564" s="1" customFormat="1" ht="18.75" spans="1:7">
      <c r="A4564" s="7">
        <v>4562</v>
      </c>
      <c r="B4564" s="8" t="s">
        <v>3862</v>
      </c>
      <c r="C4564" s="33" t="s">
        <v>4454</v>
      </c>
      <c r="D4564" s="33" t="s">
        <v>4487</v>
      </c>
      <c r="E4564" s="33" t="s">
        <v>11</v>
      </c>
      <c r="F4564" s="9">
        <v>30</v>
      </c>
      <c r="G4564" s="12"/>
    </row>
    <row r="4565" s="1" customFormat="1" ht="18.75" spans="1:7">
      <c r="A4565" s="7">
        <v>4563</v>
      </c>
      <c r="B4565" s="8" t="s">
        <v>3862</v>
      </c>
      <c r="C4565" s="33" t="s">
        <v>4454</v>
      </c>
      <c r="D4565" s="33" t="s">
        <v>4488</v>
      </c>
      <c r="E4565" s="33" t="s">
        <v>17</v>
      </c>
      <c r="F4565" s="9">
        <v>30</v>
      </c>
      <c r="G4565" s="12"/>
    </row>
    <row r="4566" s="1" customFormat="1" ht="18.75" spans="1:7">
      <c r="A4566" s="7">
        <v>4564</v>
      </c>
      <c r="B4566" s="8" t="s">
        <v>3862</v>
      </c>
      <c r="C4566" s="33" t="s">
        <v>4454</v>
      </c>
      <c r="D4566" s="33" t="s">
        <v>4489</v>
      </c>
      <c r="E4566" s="33" t="s">
        <v>17</v>
      </c>
      <c r="F4566" s="9">
        <v>30</v>
      </c>
      <c r="G4566" s="12"/>
    </row>
    <row r="4567" s="1" customFormat="1" ht="18.75" spans="1:7">
      <c r="A4567" s="7">
        <v>4565</v>
      </c>
      <c r="B4567" s="8" t="s">
        <v>3862</v>
      </c>
      <c r="C4567" s="33" t="s">
        <v>4454</v>
      </c>
      <c r="D4567" s="33" t="s">
        <v>4490</v>
      </c>
      <c r="E4567" s="33" t="s">
        <v>17</v>
      </c>
      <c r="F4567" s="9">
        <v>30</v>
      </c>
      <c r="G4567" s="12"/>
    </row>
    <row r="4568" s="1" customFormat="1" ht="18.75" spans="1:7">
      <c r="A4568" s="7">
        <v>4566</v>
      </c>
      <c r="B4568" s="8" t="s">
        <v>3862</v>
      </c>
      <c r="C4568" s="33" t="s">
        <v>4454</v>
      </c>
      <c r="D4568" s="33" t="s">
        <v>4491</v>
      </c>
      <c r="E4568" s="33" t="s">
        <v>17</v>
      </c>
      <c r="F4568" s="9">
        <v>30</v>
      </c>
      <c r="G4568" s="12"/>
    </row>
    <row r="4569" s="1" customFormat="1" ht="18.75" spans="1:7">
      <c r="A4569" s="7">
        <v>4567</v>
      </c>
      <c r="B4569" s="8" t="s">
        <v>3862</v>
      </c>
      <c r="C4569" s="33" t="s">
        <v>4454</v>
      </c>
      <c r="D4569" s="33" t="s">
        <v>4492</v>
      </c>
      <c r="E4569" s="33" t="s">
        <v>11</v>
      </c>
      <c r="F4569" s="9">
        <v>30</v>
      </c>
      <c r="G4569" s="12"/>
    </row>
    <row r="4570" s="1" customFormat="1" ht="18.75" spans="1:7">
      <c r="A4570" s="7">
        <v>4568</v>
      </c>
      <c r="B4570" s="8" t="s">
        <v>3862</v>
      </c>
      <c r="C4570" s="33" t="s">
        <v>4454</v>
      </c>
      <c r="D4570" s="33" t="s">
        <v>4493</v>
      </c>
      <c r="E4570" s="33" t="s">
        <v>17</v>
      </c>
      <c r="F4570" s="9">
        <v>30</v>
      </c>
      <c r="G4570" s="12"/>
    </row>
    <row r="4571" s="1" customFormat="1" ht="18.75" spans="1:7">
      <c r="A4571" s="7">
        <v>4569</v>
      </c>
      <c r="B4571" s="8" t="s">
        <v>3862</v>
      </c>
      <c r="C4571" s="33" t="s">
        <v>4454</v>
      </c>
      <c r="D4571" s="33" t="s">
        <v>4494</v>
      </c>
      <c r="E4571" s="33" t="s">
        <v>17</v>
      </c>
      <c r="F4571" s="9">
        <v>30</v>
      </c>
      <c r="G4571" s="12"/>
    </row>
    <row r="4572" s="1" customFormat="1" ht="18.75" spans="1:7">
      <c r="A4572" s="7">
        <v>4570</v>
      </c>
      <c r="B4572" s="8" t="s">
        <v>3862</v>
      </c>
      <c r="C4572" s="33" t="s">
        <v>4454</v>
      </c>
      <c r="D4572" s="33" t="s">
        <v>4495</v>
      </c>
      <c r="E4572" s="33" t="s">
        <v>17</v>
      </c>
      <c r="F4572" s="9">
        <v>30</v>
      </c>
      <c r="G4572" s="12"/>
    </row>
    <row r="4573" s="1" customFormat="1" ht="18.75" spans="1:7">
      <c r="A4573" s="7">
        <v>4571</v>
      </c>
      <c r="B4573" s="8" t="s">
        <v>3862</v>
      </c>
      <c r="C4573" s="33" t="s">
        <v>4454</v>
      </c>
      <c r="D4573" s="33" t="s">
        <v>4496</v>
      </c>
      <c r="E4573" s="33" t="s">
        <v>11</v>
      </c>
      <c r="F4573" s="9">
        <v>30</v>
      </c>
      <c r="G4573" s="12"/>
    </row>
    <row r="4574" s="1" customFormat="1" ht="18.75" spans="1:7">
      <c r="A4574" s="7">
        <v>4572</v>
      </c>
      <c r="B4574" s="8" t="s">
        <v>3862</v>
      </c>
      <c r="C4574" s="33" t="s">
        <v>4454</v>
      </c>
      <c r="D4574" s="33" t="s">
        <v>4497</v>
      </c>
      <c r="E4574" s="33" t="s">
        <v>17</v>
      </c>
      <c r="F4574" s="9">
        <v>30</v>
      </c>
      <c r="G4574" s="12"/>
    </row>
    <row r="4575" s="1" customFormat="1" ht="18.75" spans="1:7">
      <c r="A4575" s="7">
        <v>4573</v>
      </c>
      <c r="B4575" s="8" t="s">
        <v>3862</v>
      </c>
      <c r="C4575" s="33" t="s">
        <v>4454</v>
      </c>
      <c r="D4575" s="33" t="s">
        <v>4498</v>
      </c>
      <c r="E4575" s="33" t="s">
        <v>17</v>
      </c>
      <c r="F4575" s="9">
        <v>30</v>
      </c>
      <c r="G4575" s="12"/>
    </row>
    <row r="4576" s="1" customFormat="1" ht="18.75" spans="1:7">
      <c r="A4576" s="7">
        <v>4574</v>
      </c>
      <c r="B4576" s="8" t="s">
        <v>3862</v>
      </c>
      <c r="C4576" s="7" t="s">
        <v>4454</v>
      </c>
      <c r="D4576" s="7" t="s">
        <v>4499</v>
      </c>
      <c r="E4576" s="33" t="s">
        <v>17</v>
      </c>
      <c r="F4576" s="9">
        <v>30</v>
      </c>
      <c r="G4576" s="12"/>
    </row>
    <row r="4577" s="1" customFormat="1" ht="18.75" spans="1:7">
      <c r="A4577" s="7">
        <v>4575</v>
      </c>
      <c r="B4577" s="8" t="s">
        <v>3862</v>
      </c>
      <c r="C4577" s="7" t="s">
        <v>4454</v>
      </c>
      <c r="D4577" s="7" t="s">
        <v>4500</v>
      </c>
      <c r="E4577" s="33" t="s">
        <v>17</v>
      </c>
      <c r="F4577" s="9">
        <v>30</v>
      </c>
      <c r="G4577" s="12"/>
    </row>
    <row r="4578" s="1" customFormat="1" ht="18.75" spans="1:7">
      <c r="A4578" s="7">
        <v>4576</v>
      </c>
      <c r="B4578" s="8" t="s">
        <v>3862</v>
      </c>
      <c r="C4578" s="7" t="s">
        <v>4454</v>
      </c>
      <c r="D4578" s="7" t="s">
        <v>4501</v>
      </c>
      <c r="E4578" s="33" t="s">
        <v>11</v>
      </c>
      <c r="F4578" s="9">
        <v>30</v>
      </c>
      <c r="G4578" s="12"/>
    </row>
    <row r="4579" s="1" customFormat="1" ht="18.75" spans="1:7">
      <c r="A4579" s="7">
        <v>4577</v>
      </c>
      <c r="B4579" s="8" t="s">
        <v>3862</v>
      </c>
      <c r="C4579" s="7" t="s">
        <v>4454</v>
      </c>
      <c r="D4579" s="7" t="s">
        <v>3893</v>
      </c>
      <c r="E4579" s="33" t="s">
        <v>17</v>
      </c>
      <c r="F4579" s="9">
        <v>30</v>
      </c>
      <c r="G4579" s="12"/>
    </row>
    <row r="4580" s="1" customFormat="1" ht="18.75" spans="1:7">
      <c r="A4580" s="7">
        <v>4578</v>
      </c>
      <c r="B4580" s="8" t="s">
        <v>3862</v>
      </c>
      <c r="C4580" s="7" t="s">
        <v>4454</v>
      </c>
      <c r="D4580" s="7" t="s">
        <v>4502</v>
      </c>
      <c r="E4580" s="33" t="s">
        <v>17</v>
      </c>
      <c r="F4580" s="9">
        <v>30</v>
      </c>
      <c r="G4580" s="12"/>
    </row>
    <row r="4581" s="1" customFormat="1" ht="18.75" spans="1:7">
      <c r="A4581" s="7">
        <v>4579</v>
      </c>
      <c r="B4581" s="8" t="s">
        <v>3862</v>
      </c>
      <c r="C4581" s="7" t="s">
        <v>4503</v>
      </c>
      <c r="D4581" s="7" t="s">
        <v>4504</v>
      </c>
      <c r="E4581" s="33" t="s">
        <v>17</v>
      </c>
      <c r="F4581" s="9">
        <v>30</v>
      </c>
      <c r="G4581" s="12"/>
    </row>
    <row r="4582" s="1" customFormat="1" ht="18.75" spans="1:7">
      <c r="A4582" s="7">
        <v>4580</v>
      </c>
      <c r="B4582" s="8" t="s">
        <v>3862</v>
      </c>
      <c r="C4582" s="7" t="s">
        <v>4503</v>
      </c>
      <c r="D4582" s="7" t="s">
        <v>4505</v>
      </c>
      <c r="E4582" s="33" t="s">
        <v>17</v>
      </c>
      <c r="F4582" s="9">
        <v>30</v>
      </c>
      <c r="G4582" s="12"/>
    </row>
    <row r="4583" s="1" customFormat="1" ht="18.75" spans="1:7">
      <c r="A4583" s="7">
        <v>4581</v>
      </c>
      <c r="B4583" s="8" t="s">
        <v>3862</v>
      </c>
      <c r="C4583" s="7" t="s">
        <v>4503</v>
      </c>
      <c r="D4583" s="7" t="s">
        <v>4452</v>
      </c>
      <c r="E4583" s="33" t="s">
        <v>17</v>
      </c>
      <c r="F4583" s="9">
        <v>30</v>
      </c>
      <c r="G4583" s="12"/>
    </row>
    <row r="4584" s="1" customFormat="1" ht="18.75" spans="1:7">
      <c r="A4584" s="7">
        <v>4582</v>
      </c>
      <c r="B4584" s="8" t="s">
        <v>3862</v>
      </c>
      <c r="C4584" s="7" t="s">
        <v>4503</v>
      </c>
      <c r="D4584" s="7" t="s">
        <v>4506</v>
      </c>
      <c r="E4584" s="33" t="s">
        <v>17</v>
      </c>
      <c r="F4584" s="9">
        <v>30</v>
      </c>
      <c r="G4584" s="12"/>
    </row>
    <row r="4585" s="1" customFormat="1" ht="18.75" spans="1:7">
      <c r="A4585" s="7">
        <v>4583</v>
      </c>
      <c r="B4585" s="8" t="s">
        <v>3862</v>
      </c>
      <c r="C4585" s="7" t="s">
        <v>4503</v>
      </c>
      <c r="D4585" s="7" t="s">
        <v>4507</v>
      </c>
      <c r="E4585" s="33" t="s">
        <v>17</v>
      </c>
      <c r="F4585" s="9">
        <v>30</v>
      </c>
      <c r="G4585" s="12"/>
    </row>
    <row r="4586" s="1" customFormat="1" ht="18.75" spans="1:7">
      <c r="A4586" s="7">
        <v>4584</v>
      </c>
      <c r="B4586" s="8" t="s">
        <v>3862</v>
      </c>
      <c r="C4586" s="7" t="s">
        <v>4503</v>
      </c>
      <c r="D4586" s="7" t="s">
        <v>4508</v>
      </c>
      <c r="E4586" s="33" t="s">
        <v>17</v>
      </c>
      <c r="F4586" s="9">
        <v>30</v>
      </c>
      <c r="G4586" s="12"/>
    </row>
    <row r="4587" s="1" customFormat="1" ht="18.75" spans="1:7">
      <c r="A4587" s="7">
        <v>4585</v>
      </c>
      <c r="B4587" s="8" t="s">
        <v>3862</v>
      </c>
      <c r="C4587" s="7" t="s">
        <v>4503</v>
      </c>
      <c r="D4587" s="7" t="s">
        <v>4509</v>
      </c>
      <c r="E4587" s="33" t="s">
        <v>17</v>
      </c>
      <c r="F4587" s="9">
        <v>30</v>
      </c>
      <c r="G4587" s="12"/>
    </row>
    <row r="4588" s="1" customFormat="1" ht="18.75" spans="1:7">
      <c r="A4588" s="7">
        <v>4586</v>
      </c>
      <c r="B4588" s="8" t="s">
        <v>3862</v>
      </c>
      <c r="C4588" s="7" t="s">
        <v>4503</v>
      </c>
      <c r="D4588" s="7" t="s">
        <v>4510</v>
      </c>
      <c r="E4588" s="33" t="s">
        <v>17</v>
      </c>
      <c r="F4588" s="9">
        <v>30</v>
      </c>
      <c r="G4588" s="12"/>
    </row>
    <row r="4589" s="1" customFormat="1" ht="18.75" spans="1:7">
      <c r="A4589" s="7">
        <v>4587</v>
      </c>
      <c r="B4589" s="8" t="s">
        <v>3862</v>
      </c>
      <c r="C4589" s="7" t="s">
        <v>4503</v>
      </c>
      <c r="D4589" s="7" t="s">
        <v>4511</v>
      </c>
      <c r="E4589" s="33" t="s">
        <v>17</v>
      </c>
      <c r="F4589" s="9">
        <v>30</v>
      </c>
      <c r="G4589" s="12"/>
    </row>
    <row r="4590" s="1" customFormat="1" ht="18.75" spans="1:7">
      <c r="A4590" s="7">
        <v>4588</v>
      </c>
      <c r="B4590" s="8" t="s">
        <v>3862</v>
      </c>
      <c r="C4590" s="7" t="s">
        <v>4503</v>
      </c>
      <c r="D4590" s="7" t="s">
        <v>4512</v>
      </c>
      <c r="E4590" s="33" t="s">
        <v>17</v>
      </c>
      <c r="F4590" s="9">
        <v>30</v>
      </c>
      <c r="G4590" s="12"/>
    </row>
    <row r="4591" s="1" customFormat="1" ht="18.75" spans="1:7">
      <c r="A4591" s="7">
        <v>4589</v>
      </c>
      <c r="B4591" s="8" t="s">
        <v>3862</v>
      </c>
      <c r="C4591" s="7" t="s">
        <v>4503</v>
      </c>
      <c r="D4591" s="7" t="s">
        <v>4513</v>
      </c>
      <c r="E4591" s="33" t="s">
        <v>11</v>
      </c>
      <c r="F4591" s="9">
        <v>30</v>
      </c>
      <c r="G4591" s="12"/>
    </row>
    <row r="4592" s="1" customFormat="1" ht="18.75" spans="1:7">
      <c r="A4592" s="7">
        <v>4590</v>
      </c>
      <c r="B4592" s="8" t="s">
        <v>3862</v>
      </c>
      <c r="C4592" s="7" t="s">
        <v>4503</v>
      </c>
      <c r="D4592" s="7" t="s">
        <v>4514</v>
      </c>
      <c r="E4592" s="33" t="s">
        <v>17</v>
      </c>
      <c r="F4592" s="9">
        <v>30</v>
      </c>
      <c r="G4592" s="12"/>
    </row>
    <row r="4593" s="1" customFormat="1" ht="18.75" spans="1:7">
      <c r="A4593" s="7">
        <v>4591</v>
      </c>
      <c r="B4593" s="8" t="s">
        <v>3862</v>
      </c>
      <c r="C4593" s="7" t="s">
        <v>4503</v>
      </c>
      <c r="D4593" s="7" t="s">
        <v>4515</v>
      </c>
      <c r="E4593" s="33" t="s">
        <v>17</v>
      </c>
      <c r="F4593" s="9">
        <v>30</v>
      </c>
      <c r="G4593" s="12"/>
    </row>
    <row r="4594" s="1" customFormat="1" ht="18.75" spans="1:7">
      <c r="A4594" s="7">
        <v>4592</v>
      </c>
      <c r="B4594" s="8" t="s">
        <v>3862</v>
      </c>
      <c r="C4594" s="7" t="s">
        <v>4503</v>
      </c>
      <c r="D4594" s="7" t="s">
        <v>4516</v>
      </c>
      <c r="E4594" s="33" t="s">
        <v>17</v>
      </c>
      <c r="F4594" s="9">
        <v>30</v>
      </c>
      <c r="G4594" s="12"/>
    </row>
    <row r="4595" s="1" customFormat="1" ht="18.75" spans="1:7">
      <c r="A4595" s="7">
        <v>4593</v>
      </c>
      <c r="B4595" s="8" t="s">
        <v>3862</v>
      </c>
      <c r="C4595" s="7" t="s">
        <v>4503</v>
      </c>
      <c r="D4595" s="7" t="s">
        <v>4517</v>
      </c>
      <c r="E4595" s="33" t="s">
        <v>17</v>
      </c>
      <c r="F4595" s="9">
        <v>30</v>
      </c>
      <c r="G4595" s="12"/>
    </row>
    <row r="4596" s="1" customFormat="1" ht="18.75" spans="1:7">
      <c r="A4596" s="7">
        <v>4594</v>
      </c>
      <c r="B4596" s="8" t="s">
        <v>3862</v>
      </c>
      <c r="C4596" s="7" t="s">
        <v>4503</v>
      </c>
      <c r="D4596" s="7" t="s">
        <v>4518</v>
      </c>
      <c r="E4596" s="33" t="s">
        <v>11</v>
      </c>
      <c r="F4596" s="9">
        <v>30</v>
      </c>
      <c r="G4596" s="12"/>
    </row>
    <row r="4597" s="1" customFormat="1" ht="18.75" spans="1:7">
      <c r="A4597" s="7">
        <v>4595</v>
      </c>
      <c r="B4597" s="8" t="s">
        <v>3862</v>
      </c>
      <c r="C4597" s="7" t="s">
        <v>4503</v>
      </c>
      <c r="D4597" s="7" t="s">
        <v>4519</v>
      </c>
      <c r="E4597" s="33" t="s">
        <v>17</v>
      </c>
      <c r="F4597" s="9">
        <v>30</v>
      </c>
      <c r="G4597" s="12"/>
    </row>
    <row r="4598" s="1" customFormat="1" ht="18.75" spans="1:7">
      <c r="A4598" s="7">
        <v>4596</v>
      </c>
      <c r="B4598" s="8" t="s">
        <v>3862</v>
      </c>
      <c r="C4598" s="7" t="s">
        <v>4503</v>
      </c>
      <c r="D4598" s="7" t="s">
        <v>4520</v>
      </c>
      <c r="E4598" s="33" t="s">
        <v>11</v>
      </c>
      <c r="F4598" s="9">
        <v>30</v>
      </c>
      <c r="G4598" s="12"/>
    </row>
    <row r="4599" s="1" customFormat="1" ht="18.75" spans="1:7">
      <c r="A4599" s="7">
        <v>4597</v>
      </c>
      <c r="B4599" s="8" t="s">
        <v>3862</v>
      </c>
      <c r="C4599" s="7" t="s">
        <v>4503</v>
      </c>
      <c r="D4599" s="7" t="s">
        <v>4521</v>
      </c>
      <c r="E4599" s="33" t="s">
        <v>11</v>
      </c>
      <c r="F4599" s="9">
        <v>30</v>
      </c>
      <c r="G4599" s="12"/>
    </row>
    <row r="4600" s="1" customFormat="1" ht="18.75" spans="1:7">
      <c r="A4600" s="7">
        <v>4598</v>
      </c>
      <c r="B4600" s="8" t="s">
        <v>3862</v>
      </c>
      <c r="C4600" s="7" t="s">
        <v>4503</v>
      </c>
      <c r="D4600" s="7" t="s">
        <v>4522</v>
      </c>
      <c r="E4600" s="7" t="s">
        <v>11</v>
      </c>
      <c r="F4600" s="9">
        <v>30</v>
      </c>
      <c r="G4600" s="12"/>
    </row>
    <row r="4601" s="1" customFormat="1" ht="18.75" spans="1:7">
      <c r="A4601" s="7">
        <v>4599</v>
      </c>
      <c r="B4601" s="8" t="s">
        <v>3862</v>
      </c>
      <c r="C4601" s="7" t="s">
        <v>4503</v>
      </c>
      <c r="D4601" s="7" t="s">
        <v>4523</v>
      </c>
      <c r="E4601" s="7" t="s">
        <v>11</v>
      </c>
      <c r="F4601" s="9">
        <v>30</v>
      </c>
      <c r="G4601" s="12"/>
    </row>
    <row r="4602" s="1" customFormat="1" ht="18.75" spans="1:7">
      <c r="A4602" s="7">
        <v>4600</v>
      </c>
      <c r="B4602" s="8" t="s">
        <v>3862</v>
      </c>
      <c r="C4602" s="7" t="s">
        <v>4503</v>
      </c>
      <c r="D4602" s="7" t="s">
        <v>4524</v>
      </c>
      <c r="E4602" s="7" t="s">
        <v>17</v>
      </c>
      <c r="F4602" s="9">
        <v>30</v>
      </c>
      <c r="G4602" s="12"/>
    </row>
    <row r="4603" s="1" customFormat="1" ht="18.75" spans="1:7">
      <c r="A4603" s="7">
        <v>4601</v>
      </c>
      <c r="B4603" s="8" t="s">
        <v>3862</v>
      </c>
      <c r="C4603" s="7" t="s">
        <v>4503</v>
      </c>
      <c r="D4603" s="7" t="s">
        <v>4525</v>
      </c>
      <c r="E4603" s="7" t="s">
        <v>17</v>
      </c>
      <c r="F4603" s="9">
        <v>30</v>
      </c>
      <c r="G4603" s="12"/>
    </row>
    <row r="4604" s="1" customFormat="1" ht="18.75" spans="1:7">
      <c r="A4604" s="7">
        <v>4602</v>
      </c>
      <c r="B4604" s="8" t="s">
        <v>3862</v>
      </c>
      <c r="C4604" s="7" t="s">
        <v>4503</v>
      </c>
      <c r="D4604" s="7" t="s">
        <v>4526</v>
      </c>
      <c r="E4604" s="7" t="s">
        <v>11</v>
      </c>
      <c r="F4604" s="9">
        <v>30</v>
      </c>
      <c r="G4604" s="12"/>
    </row>
    <row r="4605" s="1" customFormat="1" ht="18.75" spans="1:7">
      <c r="A4605" s="7">
        <v>4603</v>
      </c>
      <c r="B4605" s="8" t="s">
        <v>3862</v>
      </c>
      <c r="C4605" s="7" t="s">
        <v>4503</v>
      </c>
      <c r="D4605" s="7" t="s">
        <v>4527</v>
      </c>
      <c r="E4605" s="7" t="s">
        <v>11</v>
      </c>
      <c r="F4605" s="9">
        <v>30</v>
      </c>
      <c r="G4605" s="12"/>
    </row>
    <row r="4606" s="1" customFormat="1" ht="18.75" spans="1:7">
      <c r="A4606" s="7">
        <v>4604</v>
      </c>
      <c r="B4606" s="8" t="s">
        <v>3862</v>
      </c>
      <c r="C4606" s="7" t="s">
        <v>4503</v>
      </c>
      <c r="D4606" s="7" t="s">
        <v>4528</v>
      </c>
      <c r="E4606" s="7" t="s">
        <v>11</v>
      </c>
      <c r="F4606" s="9">
        <v>30</v>
      </c>
      <c r="G4606" s="12"/>
    </row>
    <row r="4607" s="1" customFormat="1" ht="18.75" spans="1:7">
      <c r="A4607" s="7">
        <v>4605</v>
      </c>
      <c r="B4607" s="8" t="s">
        <v>3862</v>
      </c>
      <c r="C4607" s="7" t="s">
        <v>4503</v>
      </c>
      <c r="D4607" s="7" t="s">
        <v>4529</v>
      </c>
      <c r="E4607" s="7" t="s">
        <v>11</v>
      </c>
      <c r="F4607" s="9">
        <v>30</v>
      </c>
      <c r="G4607" s="12"/>
    </row>
    <row r="4608" s="1" customFormat="1" ht="18.75" spans="1:7">
      <c r="A4608" s="7">
        <v>4606</v>
      </c>
      <c r="B4608" s="8" t="s">
        <v>3862</v>
      </c>
      <c r="C4608" s="7" t="s">
        <v>4503</v>
      </c>
      <c r="D4608" s="7" t="s">
        <v>4530</v>
      </c>
      <c r="E4608" s="7" t="s">
        <v>17</v>
      </c>
      <c r="F4608" s="9">
        <v>30</v>
      </c>
      <c r="G4608" s="12"/>
    </row>
    <row r="4609" s="1" customFormat="1" ht="18.75" spans="1:7">
      <c r="A4609" s="7">
        <v>4607</v>
      </c>
      <c r="B4609" s="8" t="s">
        <v>3862</v>
      </c>
      <c r="C4609" s="7" t="s">
        <v>4503</v>
      </c>
      <c r="D4609" s="7" t="s">
        <v>4531</v>
      </c>
      <c r="E4609" s="7" t="s">
        <v>17</v>
      </c>
      <c r="F4609" s="9">
        <v>30</v>
      </c>
      <c r="G4609" s="12"/>
    </row>
    <row r="4610" s="1" customFormat="1" ht="18.75" spans="1:7">
      <c r="A4610" s="7">
        <v>4608</v>
      </c>
      <c r="B4610" s="8" t="s">
        <v>3862</v>
      </c>
      <c r="C4610" s="7" t="s">
        <v>4503</v>
      </c>
      <c r="D4610" s="7" t="s">
        <v>4532</v>
      </c>
      <c r="E4610" s="7" t="s">
        <v>17</v>
      </c>
      <c r="F4610" s="9">
        <v>30</v>
      </c>
      <c r="G4610" s="12"/>
    </row>
    <row r="4611" s="1" customFormat="1" ht="18.75" spans="1:7">
      <c r="A4611" s="7">
        <v>4609</v>
      </c>
      <c r="B4611" s="8" t="s">
        <v>3862</v>
      </c>
      <c r="C4611" s="7" t="s">
        <v>4503</v>
      </c>
      <c r="D4611" s="7" t="s">
        <v>4533</v>
      </c>
      <c r="E4611" s="7" t="s">
        <v>17</v>
      </c>
      <c r="F4611" s="9">
        <v>30</v>
      </c>
      <c r="G4611" s="12"/>
    </row>
    <row r="4612" s="1" customFormat="1" ht="18.75" spans="1:7">
      <c r="A4612" s="7">
        <v>4610</v>
      </c>
      <c r="B4612" s="8" t="s">
        <v>3862</v>
      </c>
      <c r="C4612" s="7" t="s">
        <v>4534</v>
      </c>
      <c r="D4612" s="7" t="s">
        <v>4535</v>
      </c>
      <c r="E4612" s="7" t="s">
        <v>17</v>
      </c>
      <c r="F4612" s="9">
        <v>30</v>
      </c>
      <c r="G4612" s="12"/>
    </row>
    <row r="4613" s="1" customFormat="1" ht="18.75" spans="1:7">
      <c r="A4613" s="7">
        <v>4611</v>
      </c>
      <c r="B4613" s="8" t="s">
        <v>3862</v>
      </c>
      <c r="C4613" s="7" t="s">
        <v>4534</v>
      </c>
      <c r="D4613" s="7" t="s">
        <v>4536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3862</v>
      </c>
      <c r="C4614" s="7" t="s">
        <v>4534</v>
      </c>
      <c r="D4614" s="7" t="s">
        <v>4537</v>
      </c>
      <c r="E4614" s="7" t="s">
        <v>17</v>
      </c>
      <c r="F4614" s="9">
        <v>30</v>
      </c>
      <c r="G4614" s="12"/>
    </row>
    <row r="4615" s="1" customFormat="1" ht="18.75" spans="1:7">
      <c r="A4615" s="7">
        <v>4613</v>
      </c>
      <c r="B4615" s="8" t="s">
        <v>3862</v>
      </c>
      <c r="C4615" s="7" t="s">
        <v>4534</v>
      </c>
      <c r="D4615" s="7" t="s">
        <v>4538</v>
      </c>
      <c r="E4615" s="7" t="s">
        <v>11</v>
      </c>
      <c r="F4615" s="9">
        <v>30</v>
      </c>
      <c r="G4615" s="12"/>
    </row>
    <row r="4616" s="1" customFormat="1" ht="18.75" spans="1:7">
      <c r="A4616" s="7">
        <v>4614</v>
      </c>
      <c r="B4616" s="8" t="s">
        <v>3862</v>
      </c>
      <c r="C4616" s="7" t="s">
        <v>4534</v>
      </c>
      <c r="D4616" s="7" t="s">
        <v>4539</v>
      </c>
      <c r="E4616" s="7" t="s">
        <v>17</v>
      </c>
      <c r="F4616" s="9">
        <v>30</v>
      </c>
      <c r="G4616" s="12"/>
    </row>
    <row r="4617" s="1" customFormat="1" ht="18.75" spans="1:7">
      <c r="A4617" s="7">
        <v>4615</v>
      </c>
      <c r="B4617" s="8" t="s">
        <v>3862</v>
      </c>
      <c r="C4617" s="7" t="s">
        <v>4534</v>
      </c>
      <c r="D4617" s="7" t="s">
        <v>4540</v>
      </c>
      <c r="E4617" s="7" t="s">
        <v>17</v>
      </c>
      <c r="F4617" s="9">
        <v>30</v>
      </c>
      <c r="G4617" s="12"/>
    </row>
    <row r="4618" s="1" customFormat="1" ht="18.75" spans="1:7">
      <c r="A4618" s="7">
        <v>4616</v>
      </c>
      <c r="B4618" s="8" t="s">
        <v>3862</v>
      </c>
      <c r="C4618" s="7" t="s">
        <v>4534</v>
      </c>
      <c r="D4618" s="7" t="s">
        <v>4541</v>
      </c>
      <c r="E4618" s="7" t="s">
        <v>17</v>
      </c>
      <c r="F4618" s="9">
        <v>30</v>
      </c>
      <c r="G4618" s="12"/>
    </row>
    <row r="4619" s="1" customFormat="1" ht="18.75" spans="1:7">
      <c r="A4619" s="7">
        <v>4617</v>
      </c>
      <c r="B4619" s="8" t="s">
        <v>3862</v>
      </c>
      <c r="C4619" s="7" t="s">
        <v>4534</v>
      </c>
      <c r="D4619" s="7" t="s">
        <v>4542</v>
      </c>
      <c r="E4619" s="7" t="s">
        <v>17</v>
      </c>
      <c r="F4619" s="9">
        <v>30</v>
      </c>
      <c r="G4619" s="12"/>
    </row>
    <row r="4620" s="1" customFormat="1" ht="18.75" spans="1:7">
      <c r="A4620" s="7">
        <v>4618</v>
      </c>
      <c r="B4620" s="8" t="s">
        <v>3862</v>
      </c>
      <c r="C4620" s="7" t="s">
        <v>4534</v>
      </c>
      <c r="D4620" s="7" t="s">
        <v>4543</v>
      </c>
      <c r="E4620" s="7" t="s">
        <v>11</v>
      </c>
      <c r="F4620" s="9">
        <v>30</v>
      </c>
      <c r="G4620" s="12"/>
    </row>
    <row r="4621" s="1" customFormat="1" ht="18.75" spans="1:7">
      <c r="A4621" s="7">
        <v>4619</v>
      </c>
      <c r="B4621" s="8" t="s">
        <v>3862</v>
      </c>
      <c r="C4621" s="7" t="s">
        <v>4534</v>
      </c>
      <c r="D4621" s="7" t="s">
        <v>4544</v>
      </c>
      <c r="E4621" s="7" t="s">
        <v>11</v>
      </c>
      <c r="F4621" s="9">
        <v>30</v>
      </c>
      <c r="G4621" s="12"/>
    </row>
    <row r="4622" s="1" customFormat="1" ht="18.75" spans="1:7">
      <c r="A4622" s="7">
        <v>4620</v>
      </c>
      <c r="B4622" s="8" t="s">
        <v>3862</v>
      </c>
      <c r="C4622" s="7" t="s">
        <v>4534</v>
      </c>
      <c r="D4622" s="7" t="s">
        <v>4545</v>
      </c>
      <c r="E4622" s="7" t="s">
        <v>17</v>
      </c>
      <c r="F4622" s="9">
        <v>30</v>
      </c>
      <c r="G4622" s="12"/>
    </row>
    <row r="4623" s="1" customFormat="1" ht="18.75" spans="1:7">
      <c r="A4623" s="7">
        <v>4621</v>
      </c>
      <c r="B4623" s="8" t="s">
        <v>3862</v>
      </c>
      <c r="C4623" s="7" t="s">
        <v>4534</v>
      </c>
      <c r="D4623" s="7" t="s">
        <v>4546</v>
      </c>
      <c r="E4623" s="7" t="s">
        <v>17</v>
      </c>
      <c r="F4623" s="9">
        <v>30</v>
      </c>
      <c r="G4623" s="12"/>
    </row>
    <row r="4624" s="1" customFormat="1" ht="18.75" spans="1:7">
      <c r="A4624" s="7">
        <v>4622</v>
      </c>
      <c r="B4624" s="8" t="s">
        <v>3862</v>
      </c>
      <c r="C4624" s="7" t="s">
        <v>4534</v>
      </c>
      <c r="D4624" s="7" t="s">
        <v>4547</v>
      </c>
      <c r="E4624" s="7" t="s">
        <v>11</v>
      </c>
      <c r="F4624" s="9">
        <v>30</v>
      </c>
      <c r="G4624" s="12"/>
    </row>
    <row r="4625" s="1" customFormat="1" ht="18.75" spans="1:7">
      <c r="A4625" s="7">
        <v>4623</v>
      </c>
      <c r="B4625" s="8" t="s">
        <v>3862</v>
      </c>
      <c r="C4625" s="7" t="s">
        <v>4534</v>
      </c>
      <c r="D4625" s="7" t="s">
        <v>4548</v>
      </c>
      <c r="E4625" s="7" t="s">
        <v>11</v>
      </c>
      <c r="F4625" s="9">
        <v>30</v>
      </c>
      <c r="G4625" s="12"/>
    </row>
    <row r="4626" s="1" customFormat="1" ht="18.75" spans="1:7">
      <c r="A4626" s="7">
        <v>4624</v>
      </c>
      <c r="B4626" s="8" t="s">
        <v>3862</v>
      </c>
      <c r="C4626" s="7" t="s">
        <v>4534</v>
      </c>
      <c r="D4626" s="7" t="s">
        <v>4549</v>
      </c>
      <c r="E4626" s="7" t="s">
        <v>17</v>
      </c>
      <c r="F4626" s="9">
        <v>30</v>
      </c>
      <c r="G4626" s="12"/>
    </row>
    <row r="4627" s="1" customFormat="1" ht="18.75" spans="1:7">
      <c r="A4627" s="7">
        <v>4625</v>
      </c>
      <c r="B4627" s="8" t="s">
        <v>3862</v>
      </c>
      <c r="C4627" s="7" t="s">
        <v>4534</v>
      </c>
      <c r="D4627" s="7" t="s">
        <v>4550</v>
      </c>
      <c r="E4627" s="7" t="s">
        <v>11</v>
      </c>
      <c r="F4627" s="9">
        <v>30</v>
      </c>
      <c r="G4627" s="12"/>
    </row>
    <row r="4628" s="1" customFormat="1" ht="18.75" spans="1:7">
      <c r="A4628" s="7">
        <v>4626</v>
      </c>
      <c r="B4628" s="8" t="s">
        <v>3862</v>
      </c>
      <c r="C4628" s="7" t="s">
        <v>4534</v>
      </c>
      <c r="D4628" s="7" t="s">
        <v>4551</v>
      </c>
      <c r="E4628" s="7" t="s">
        <v>17</v>
      </c>
      <c r="F4628" s="9">
        <v>30</v>
      </c>
      <c r="G4628" s="12"/>
    </row>
    <row r="4629" s="1" customFormat="1" ht="18.75" spans="1:7">
      <c r="A4629" s="7">
        <v>4627</v>
      </c>
      <c r="B4629" s="8" t="s">
        <v>3862</v>
      </c>
      <c r="C4629" s="7" t="s">
        <v>4534</v>
      </c>
      <c r="D4629" s="7" t="s">
        <v>4552</v>
      </c>
      <c r="E4629" s="7" t="s">
        <v>17</v>
      </c>
      <c r="F4629" s="9">
        <v>30</v>
      </c>
      <c r="G4629" s="12"/>
    </row>
    <row r="4630" s="1" customFormat="1" ht="18.75" spans="1:7">
      <c r="A4630" s="7">
        <v>4628</v>
      </c>
      <c r="B4630" s="8" t="s">
        <v>3862</v>
      </c>
      <c r="C4630" s="7" t="s">
        <v>4534</v>
      </c>
      <c r="D4630" s="7" t="s">
        <v>4553</v>
      </c>
      <c r="E4630" s="7" t="s">
        <v>11</v>
      </c>
      <c r="F4630" s="9">
        <v>30</v>
      </c>
      <c r="G4630" s="12"/>
    </row>
    <row r="4631" s="1" customFormat="1" ht="18.75" spans="1:7">
      <c r="A4631" s="7">
        <v>4629</v>
      </c>
      <c r="B4631" s="8" t="s">
        <v>3862</v>
      </c>
      <c r="C4631" s="7" t="s">
        <v>4534</v>
      </c>
      <c r="D4631" s="7" t="s">
        <v>4554</v>
      </c>
      <c r="E4631" s="7" t="s">
        <v>11</v>
      </c>
      <c r="F4631" s="9">
        <v>30</v>
      </c>
      <c r="G4631" s="12"/>
    </row>
    <row r="4632" s="1" customFormat="1" ht="18.75" spans="1:7">
      <c r="A4632" s="7">
        <v>4630</v>
      </c>
      <c r="B4632" s="8" t="s">
        <v>3862</v>
      </c>
      <c r="C4632" s="7" t="s">
        <v>4534</v>
      </c>
      <c r="D4632" s="7" t="s">
        <v>4555</v>
      </c>
      <c r="E4632" s="7" t="s">
        <v>11</v>
      </c>
      <c r="F4632" s="9">
        <v>30</v>
      </c>
      <c r="G4632" s="12"/>
    </row>
    <row r="4633" s="1" customFormat="1" ht="18.75" spans="1:7">
      <c r="A4633" s="7">
        <v>4631</v>
      </c>
      <c r="B4633" s="8" t="s">
        <v>3862</v>
      </c>
      <c r="C4633" s="7" t="s">
        <v>4534</v>
      </c>
      <c r="D4633" s="7" t="s">
        <v>4556</v>
      </c>
      <c r="E4633" s="7" t="s">
        <v>11</v>
      </c>
      <c r="F4633" s="9">
        <v>30</v>
      </c>
      <c r="G4633" s="12"/>
    </row>
    <row r="4634" s="1" customFormat="1" ht="18.75" spans="1:7">
      <c r="A4634" s="7">
        <v>4632</v>
      </c>
      <c r="B4634" s="8" t="s">
        <v>3862</v>
      </c>
      <c r="C4634" s="7" t="s">
        <v>4534</v>
      </c>
      <c r="D4634" s="7" t="s">
        <v>4557</v>
      </c>
      <c r="E4634" s="7" t="s">
        <v>11</v>
      </c>
      <c r="F4634" s="9">
        <v>30</v>
      </c>
      <c r="G4634" s="12"/>
    </row>
    <row r="4635" s="1" customFormat="1" ht="18.75" spans="1:7">
      <c r="A4635" s="7">
        <v>4633</v>
      </c>
      <c r="B4635" s="8" t="s">
        <v>3862</v>
      </c>
      <c r="C4635" s="7" t="s">
        <v>4534</v>
      </c>
      <c r="D4635" s="7" t="s">
        <v>4558</v>
      </c>
      <c r="E4635" s="7" t="s">
        <v>11</v>
      </c>
      <c r="F4635" s="9">
        <v>30</v>
      </c>
      <c r="G4635" s="12"/>
    </row>
    <row r="4636" s="1" customFormat="1" ht="18.75" spans="1:7">
      <c r="A4636" s="7">
        <v>4634</v>
      </c>
      <c r="B4636" s="8" t="s">
        <v>3862</v>
      </c>
      <c r="C4636" s="7" t="s">
        <v>4534</v>
      </c>
      <c r="D4636" s="7" t="s">
        <v>4559</v>
      </c>
      <c r="E4636" s="7" t="s">
        <v>11</v>
      </c>
      <c r="F4636" s="9">
        <v>30</v>
      </c>
      <c r="G4636" s="12"/>
    </row>
    <row r="4637" s="1" customFormat="1" ht="18.75" spans="1:7">
      <c r="A4637" s="7">
        <v>4635</v>
      </c>
      <c r="B4637" s="8" t="s">
        <v>3862</v>
      </c>
      <c r="C4637" s="7" t="s">
        <v>4534</v>
      </c>
      <c r="D4637" s="7" t="s">
        <v>3227</v>
      </c>
      <c r="E4637" s="7" t="s">
        <v>17</v>
      </c>
      <c r="F4637" s="9">
        <v>30</v>
      </c>
      <c r="G4637" s="12"/>
    </row>
    <row r="4638" s="1" customFormat="1" ht="18.75" spans="1:7">
      <c r="A4638" s="7">
        <v>4636</v>
      </c>
      <c r="B4638" s="8" t="s">
        <v>3862</v>
      </c>
      <c r="C4638" s="7" t="s">
        <v>4534</v>
      </c>
      <c r="D4638" s="7" t="s">
        <v>4560</v>
      </c>
      <c r="E4638" s="7" t="s">
        <v>17</v>
      </c>
      <c r="F4638" s="9">
        <v>30</v>
      </c>
      <c r="G4638" s="12"/>
    </row>
    <row r="4639" s="1" customFormat="1" ht="18.75" spans="1:7">
      <c r="A4639" s="7">
        <v>4637</v>
      </c>
      <c r="B4639" s="8" t="s">
        <v>3862</v>
      </c>
      <c r="C4639" s="7" t="s">
        <v>4534</v>
      </c>
      <c r="D4639" s="7" t="s">
        <v>4561</v>
      </c>
      <c r="E4639" s="7" t="s">
        <v>17</v>
      </c>
      <c r="F4639" s="9">
        <v>30</v>
      </c>
      <c r="G4639" s="12"/>
    </row>
    <row r="4640" s="1" customFormat="1" ht="18.75" spans="1:7">
      <c r="A4640" s="7">
        <v>4638</v>
      </c>
      <c r="B4640" s="8" t="s">
        <v>3862</v>
      </c>
      <c r="C4640" s="7" t="s">
        <v>4534</v>
      </c>
      <c r="D4640" s="7" t="s">
        <v>4562</v>
      </c>
      <c r="E4640" s="7" t="s">
        <v>17</v>
      </c>
      <c r="F4640" s="9">
        <v>30</v>
      </c>
      <c r="G4640" s="12"/>
    </row>
    <row r="4641" s="1" customFormat="1" ht="18.75" spans="1:7">
      <c r="A4641" s="7">
        <v>4639</v>
      </c>
      <c r="B4641" s="8" t="s">
        <v>3862</v>
      </c>
      <c r="C4641" s="7" t="s">
        <v>4534</v>
      </c>
      <c r="D4641" s="7" t="s">
        <v>4563</v>
      </c>
      <c r="E4641" s="7" t="s">
        <v>17</v>
      </c>
      <c r="F4641" s="9">
        <v>30</v>
      </c>
      <c r="G4641" s="12"/>
    </row>
    <row r="4642" s="1" customFormat="1" ht="18.75" spans="1:7">
      <c r="A4642" s="7">
        <v>4640</v>
      </c>
      <c r="B4642" s="8" t="s">
        <v>3862</v>
      </c>
      <c r="C4642" s="7" t="s">
        <v>4534</v>
      </c>
      <c r="D4642" s="7" t="s">
        <v>4564</v>
      </c>
      <c r="E4642" s="7" t="s">
        <v>11</v>
      </c>
      <c r="F4642" s="9">
        <v>30</v>
      </c>
      <c r="G4642" s="12"/>
    </row>
    <row r="4643" s="1" customFormat="1" ht="18.75" spans="1:7">
      <c r="A4643" s="7">
        <v>4641</v>
      </c>
      <c r="B4643" s="8" t="s">
        <v>3862</v>
      </c>
      <c r="C4643" s="7" t="s">
        <v>4534</v>
      </c>
      <c r="D4643" s="7" t="s">
        <v>4565</v>
      </c>
      <c r="E4643" s="7" t="s">
        <v>17</v>
      </c>
      <c r="F4643" s="9">
        <v>30</v>
      </c>
      <c r="G4643" s="12"/>
    </row>
    <row r="4644" s="1" customFormat="1" ht="18.75" spans="1:7">
      <c r="A4644" s="7">
        <v>4642</v>
      </c>
      <c r="B4644" s="8" t="s">
        <v>3862</v>
      </c>
      <c r="C4644" s="7" t="s">
        <v>4534</v>
      </c>
      <c r="D4644" s="7" t="s">
        <v>4566</v>
      </c>
      <c r="E4644" s="7" t="s">
        <v>17</v>
      </c>
      <c r="F4644" s="9">
        <v>30</v>
      </c>
      <c r="G4644" s="12"/>
    </row>
    <row r="4645" s="1" customFormat="1" ht="18.75" spans="1:7">
      <c r="A4645" s="7">
        <v>4643</v>
      </c>
      <c r="B4645" s="8" t="s">
        <v>3862</v>
      </c>
      <c r="C4645" s="7" t="s">
        <v>4567</v>
      </c>
      <c r="D4645" s="7" t="s">
        <v>4568</v>
      </c>
      <c r="E4645" s="7" t="s">
        <v>17</v>
      </c>
      <c r="F4645" s="9">
        <v>30</v>
      </c>
      <c r="G4645" s="12"/>
    </row>
    <row r="4646" s="1" customFormat="1" ht="18.75" spans="1:7">
      <c r="A4646" s="7">
        <v>4644</v>
      </c>
      <c r="B4646" s="8" t="s">
        <v>3862</v>
      </c>
      <c r="C4646" s="7" t="s">
        <v>4567</v>
      </c>
      <c r="D4646" s="7" t="s">
        <v>4569</v>
      </c>
      <c r="E4646" s="7" t="s">
        <v>17</v>
      </c>
      <c r="F4646" s="9">
        <v>30</v>
      </c>
      <c r="G4646" s="12"/>
    </row>
    <row r="4647" s="1" customFormat="1" ht="18.75" spans="1:7">
      <c r="A4647" s="7">
        <v>4645</v>
      </c>
      <c r="B4647" s="8" t="s">
        <v>3862</v>
      </c>
      <c r="C4647" s="7" t="s">
        <v>4567</v>
      </c>
      <c r="D4647" s="7" t="s">
        <v>4570</v>
      </c>
      <c r="E4647" s="7" t="s">
        <v>17</v>
      </c>
      <c r="F4647" s="9">
        <v>30</v>
      </c>
      <c r="G4647" s="12"/>
    </row>
    <row r="4648" s="1" customFormat="1" ht="18.75" spans="1:7">
      <c r="A4648" s="7">
        <v>4646</v>
      </c>
      <c r="B4648" s="8" t="s">
        <v>3862</v>
      </c>
      <c r="C4648" s="7" t="s">
        <v>4567</v>
      </c>
      <c r="D4648" s="7" t="s">
        <v>4571</v>
      </c>
      <c r="E4648" s="7" t="s">
        <v>17</v>
      </c>
      <c r="F4648" s="9">
        <v>30</v>
      </c>
      <c r="G4648" s="12"/>
    </row>
    <row r="4649" s="1" customFormat="1" ht="18.75" spans="1:7">
      <c r="A4649" s="7">
        <v>4647</v>
      </c>
      <c r="B4649" s="8" t="s">
        <v>3862</v>
      </c>
      <c r="C4649" s="7" t="s">
        <v>4567</v>
      </c>
      <c r="D4649" s="7" t="s">
        <v>4572</v>
      </c>
      <c r="E4649" s="7" t="s">
        <v>17</v>
      </c>
      <c r="F4649" s="9">
        <v>30</v>
      </c>
      <c r="G4649" s="12"/>
    </row>
    <row r="4650" s="1" customFormat="1" ht="18.75" spans="1:7">
      <c r="A4650" s="7">
        <v>4648</v>
      </c>
      <c r="B4650" s="8" t="s">
        <v>3862</v>
      </c>
      <c r="C4650" s="7" t="s">
        <v>4567</v>
      </c>
      <c r="D4650" s="7" t="s">
        <v>4573</v>
      </c>
      <c r="E4650" s="7" t="s">
        <v>17</v>
      </c>
      <c r="F4650" s="9">
        <v>30</v>
      </c>
      <c r="G4650" s="12"/>
    </row>
    <row r="4651" s="1" customFormat="1" ht="18.75" spans="1:7">
      <c r="A4651" s="7">
        <v>4649</v>
      </c>
      <c r="B4651" s="8" t="s">
        <v>3862</v>
      </c>
      <c r="C4651" s="7" t="s">
        <v>4567</v>
      </c>
      <c r="D4651" s="7" t="s">
        <v>4574</v>
      </c>
      <c r="E4651" s="7" t="s">
        <v>17</v>
      </c>
      <c r="F4651" s="9">
        <v>30</v>
      </c>
      <c r="G4651" s="12"/>
    </row>
    <row r="4652" s="1" customFormat="1" ht="18.75" spans="1:7">
      <c r="A4652" s="7">
        <v>4650</v>
      </c>
      <c r="B4652" s="8" t="s">
        <v>3862</v>
      </c>
      <c r="C4652" s="7" t="s">
        <v>4567</v>
      </c>
      <c r="D4652" s="7" t="s">
        <v>2234</v>
      </c>
      <c r="E4652" s="7" t="s">
        <v>17</v>
      </c>
      <c r="F4652" s="9">
        <v>30</v>
      </c>
      <c r="G4652" s="12"/>
    </row>
    <row r="4653" s="1" customFormat="1" ht="18.75" spans="1:7">
      <c r="A4653" s="7">
        <v>4651</v>
      </c>
      <c r="B4653" s="8" t="s">
        <v>3862</v>
      </c>
      <c r="C4653" s="7" t="s">
        <v>4567</v>
      </c>
      <c r="D4653" s="7" t="s">
        <v>2190</v>
      </c>
      <c r="E4653" s="7" t="s">
        <v>11</v>
      </c>
      <c r="F4653" s="9">
        <v>30</v>
      </c>
      <c r="G4653" s="12"/>
    </row>
    <row r="4654" s="1" customFormat="1" ht="18.75" spans="1:7">
      <c r="A4654" s="7">
        <v>4652</v>
      </c>
      <c r="B4654" s="8" t="s">
        <v>3862</v>
      </c>
      <c r="C4654" s="7" t="s">
        <v>4567</v>
      </c>
      <c r="D4654" s="7" t="s">
        <v>4575</v>
      </c>
      <c r="E4654" s="7" t="s">
        <v>17</v>
      </c>
      <c r="F4654" s="9">
        <v>30</v>
      </c>
      <c r="G4654" s="12"/>
    </row>
    <row r="4655" s="1" customFormat="1" ht="18.75" spans="1:7">
      <c r="A4655" s="7">
        <v>4653</v>
      </c>
      <c r="B4655" s="8" t="s">
        <v>3862</v>
      </c>
      <c r="C4655" s="7" t="s">
        <v>4567</v>
      </c>
      <c r="D4655" s="7" t="s">
        <v>4576</v>
      </c>
      <c r="E4655" s="7" t="s">
        <v>17</v>
      </c>
      <c r="F4655" s="9">
        <v>30</v>
      </c>
      <c r="G4655" s="12"/>
    </row>
    <row r="4656" s="1" customFormat="1" ht="18.75" spans="1:7">
      <c r="A4656" s="7">
        <v>4654</v>
      </c>
      <c r="B4656" s="8" t="s">
        <v>3862</v>
      </c>
      <c r="C4656" s="7" t="s">
        <v>4567</v>
      </c>
      <c r="D4656" s="7" t="s">
        <v>4577</v>
      </c>
      <c r="E4656" s="7" t="s">
        <v>17</v>
      </c>
      <c r="F4656" s="9">
        <v>30</v>
      </c>
      <c r="G4656" s="12"/>
    </row>
    <row r="4657" s="1" customFormat="1" ht="18.75" spans="1:7">
      <c r="A4657" s="7">
        <v>4655</v>
      </c>
      <c r="B4657" s="8" t="s">
        <v>3862</v>
      </c>
      <c r="C4657" s="7" t="s">
        <v>4567</v>
      </c>
      <c r="D4657" s="7" t="s">
        <v>4578</v>
      </c>
      <c r="E4657" s="7" t="s">
        <v>17</v>
      </c>
      <c r="F4657" s="9">
        <v>30</v>
      </c>
      <c r="G4657" s="12"/>
    </row>
    <row r="4658" s="1" customFormat="1" ht="18.75" spans="1:7">
      <c r="A4658" s="7">
        <v>4656</v>
      </c>
      <c r="B4658" s="8" t="s">
        <v>3862</v>
      </c>
      <c r="C4658" s="7" t="s">
        <v>4567</v>
      </c>
      <c r="D4658" s="7" t="s">
        <v>4579</v>
      </c>
      <c r="E4658" s="7" t="s">
        <v>11</v>
      </c>
      <c r="F4658" s="9">
        <v>30</v>
      </c>
      <c r="G4658" s="12"/>
    </row>
    <row r="4659" s="1" customFormat="1" ht="18.75" spans="1:7">
      <c r="A4659" s="7">
        <v>4657</v>
      </c>
      <c r="B4659" s="8" t="s">
        <v>3862</v>
      </c>
      <c r="C4659" s="7" t="s">
        <v>4567</v>
      </c>
      <c r="D4659" s="7" t="s">
        <v>4580</v>
      </c>
      <c r="E4659" s="7" t="s">
        <v>17</v>
      </c>
      <c r="F4659" s="9">
        <v>30</v>
      </c>
      <c r="G4659" s="12"/>
    </row>
    <row r="4660" s="1" customFormat="1" ht="18.75" spans="1:7">
      <c r="A4660" s="7">
        <v>4658</v>
      </c>
      <c r="B4660" s="8" t="s">
        <v>3862</v>
      </c>
      <c r="C4660" s="7" t="s">
        <v>4567</v>
      </c>
      <c r="D4660" s="7" t="s">
        <v>4581</v>
      </c>
      <c r="E4660" s="7" t="s">
        <v>17</v>
      </c>
      <c r="F4660" s="9">
        <v>30</v>
      </c>
      <c r="G4660" s="12"/>
    </row>
    <row r="4661" s="1" customFormat="1" ht="18.75" spans="1:7">
      <c r="A4661" s="7">
        <v>4659</v>
      </c>
      <c r="B4661" s="8" t="s">
        <v>3862</v>
      </c>
      <c r="C4661" s="7" t="s">
        <v>4567</v>
      </c>
      <c r="D4661" s="7" t="s">
        <v>4582</v>
      </c>
      <c r="E4661" s="7" t="s">
        <v>17</v>
      </c>
      <c r="F4661" s="9">
        <v>30</v>
      </c>
      <c r="G4661" s="12"/>
    </row>
    <row r="4662" s="1" customFormat="1" ht="18.75" spans="1:7">
      <c r="A4662" s="7">
        <v>4660</v>
      </c>
      <c r="B4662" s="8" t="s">
        <v>3862</v>
      </c>
      <c r="C4662" s="7" t="s">
        <v>4567</v>
      </c>
      <c r="D4662" s="7" t="s">
        <v>4583</v>
      </c>
      <c r="E4662" s="7" t="s">
        <v>17</v>
      </c>
      <c r="F4662" s="9">
        <v>30</v>
      </c>
      <c r="G4662" s="12"/>
    </row>
    <row r="4663" s="1" customFormat="1" ht="18.75" spans="1:7">
      <c r="A4663" s="7">
        <v>4661</v>
      </c>
      <c r="B4663" s="8" t="s">
        <v>3862</v>
      </c>
      <c r="C4663" s="7" t="s">
        <v>4567</v>
      </c>
      <c r="D4663" s="7" t="s">
        <v>873</v>
      </c>
      <c r="E4663" s="7" t="s">
        <v>17</v>
      </c>
      <c r="F4663" s="9">
        <v>30</v>
      </c>
      <c r="G4663" s="12"/>
    </row>
    <row r="4664" s="1" customFormat="1" ht="18.75" spans="1:7">
      <c r="A4664" s="7">
        <v>4662</v>
      </c>
      <c r="B4664" s="8" t="s">
        <v>3862</v>
      </c>
      <c r="C4664" s="7" t="s">
        <v>4567</v>
      </c>
      <c r="D4664" s="7" t="s">
        <v>4584</v>
      </c>
      <c r="E4664" s="7" t="s">
        <v>11</v>
      </c>
      <c r="F4664" s="9">
        <v>30</v>
      </c>
      <c r="G4664" s="12"/>
    </row>
    <row r="4665" s="1" customFormat="1" ht="18.75" spans="1:7">
      <c r="A4665" s="7">
        <v>4663</v>
      </c>
      <c r="B4665" s="8" t="s">
        <v>3862</v>
      </c>
      <c r="C4665" s="7" t="s">
        <v>4567</v>
      </c>
      <c r="D4665" s="7" t="s">
        <v>4585</v>
      </c>
      <c r="E4665" s="7" t="s">
        <v>17</v>
      </c>
      <c r="F4665" s="9">
        <v>30</v>
      </c>
      <c r="G4665" s="12"/>
    </row>
    <row r="4666" s="1" customFormat="1" ht="18.75" spans="1:7">
      <c r="A4666" s="7">
        <v>4664</v>
      </c>
      <c r="B4666" s="8" t="s">
        <v>3862</v>
      </c>
      <c r="C4666" s="7" t="s">
        <v>4567</v>
      </c>
      <c r="D4666" s="7" t="s">
        <v>4586</v>
      </c>
      <c r="E4666" s="7" t="s">
        <v>17</v>
      </c>
      <c r="F4666" s="9">
        <v>30</v>
      </c>
      <c r="G4666" s="12"/>
    </row>
    <row r="4667" s="1" customFormat="1" ht="18.75" spans="1:7">
      <c r="A4667" s="7">
        <v>4665</v>
      </c>
      <c r="B4667" s="8" t="s">
        <v>3862</v>
      </c>
      <c r="C4667" s="7" t="s">
        <v>4567</v>
      </c>
      <c r="D4667" s="7" t="s">
        <v>4587</v>
      </c>
      <c r="E4667" s="7" t="s">
        <v>11</v>
      </c>
      <c r="F4667" s="9">
        <v>30</v>
      </c>
      <c r="G4667" s="12"/>
    </row>
    <row r="4668" s="1" customFormat="1" ht="18.75" spans="1:7">
      <c r="A4668" s="7">
        <v>4666</v>
      </c>
      <c r="B4668" s="8" t="s">
        <v>3862</v>
      </c>
      <c r="C4668" s="7" t="s">
        <v>4567</v>
      </c>
      <c r="D4668" s="7" t="s">
        <v>4588</v>
      </c>
      <c r="E4668" s="7" t="s">
        <v>11</v>
      </c>
      <c r="F4668" s="9">
        <v>30</v>
      </c>
      <c r="G4668" s="12"/>
    </row>
    <row r="4669" s="1" customFormat="1" ht="18.75" spans="1:7">
      <c r="A4669" s="7">
        <v>4667</v>
      </c>
      <c r="B4669" s="8" t="s">
        <v>3862</v>
      </c>
      <c r="C4669" s="7" t="s">
        <v>4567</v>
      </c>
      <c r="D4669" s="7" t="s">
        <v>4589</v>
      </c>
      <c r="E4669" s="7" t="s">
        <v>17</v>
      </c>
      <c r="F4669" s="9">
        <v>30</v>
      </c>
      <c r="G4669" s="12"/>
    </row>
    <row r="4670" s="1" customFormat="1" ht="18.75" spans="1:7">
      <c r="A4670" s="7">
        <v>4668</v>
      </c>
      <c r="B4670" s="8" t="s">
        <v>3862</v>
      </c>
      <c r="C4670" s="7" t="s">
        <v>4567</v>
      </c>
      <c r="D4670" s="7" t="s">
        <v>4590</v>
      </c>
      <c r="E4670" s="7" t="s">
        <v>17</v>
      </c>
      <c r="F4670" s="9">
        <v>30</v>
      </c>
      <c r="G4670" s="12"/>
    </row>
    <row r="4671" s="1" customFormat="1" ht="18.75" spans="1:7">
      <c r="A4671" s="7">
        <v>4669</v>
      </c>
      <c r="B4671" s="8" t="s">
        <v>3862</v>
      </c>
      <c r="C4671" s="7" t="s">
        <v>4567</v>
      </c>
      <c r="D4671" s="7" t="s">
        <v>4591</v>
      </c>
      <c r="E4671" s="7" t="s">
        <v>17</v>
      </c>
      <c r="F4671" s="9">
        <v>30</v>
      </c>
      <c r="G4671" s="12"/>
    </row>
    <row r="4672" s="1" customFormat="1" ht="18.75" spans="1:7">
      <c r="A4672" s="7">
        <v>4670</v>
      </c>
      <c r="B4672" s="8" t="s">
        <v>3862</v>
      </c>
      <c r="C4672" s="7" t="s">
        <v>4567</v>
      </c>
      <c r="D4672" s="7" t="s">
        <v>4592</v>
      </c>
      <c r="E4672" s="7" t="s">
        <v>11</v>
      </c>
      <c r="F4672" s="9">
        <v>30</v>
      </c>
      <c r="G4672" s="12"/>
    </row>
    <row r="4673" s="1" customFormat="1" ht="18.75" spans="1:7">
      <c r="A4673" s="7">
        <v>4671</v>
      </c>
      <c r="B4673" s="8" t="s">
        <v>3862</v>
      </c>
      <c r="C4673" s="7" t="s">
        <v>4567</v>
      </c>
      <c r="D4673" s="7" t="s">
        <v>4593</v>
      </c>
      <c r="E4673" s="7" t="s">
        <v>11</v>
      </c>
      <c r="F4673" s="9">
        <v>30</v>
      </c>
      <c r="G4673" s="12"/>
    </row>
    <row r="4674" s="1" customFormat="1" ht="18.75" spans="1:7">
      <c r="A4674" s="7">
        <v>4672</v>
      </c>
      <c r="B4674" s="8" t="s">
        <v>3862</v>
      </c>
      <c r="C4674" s="7" t="s">
        <v>4567</v>
      </c>
      <c r="D4674" s="7" t="s">
        <v>4594</v>
      </c>
      <c r="E4674" s="7" t="s">
        <v>11</v>
      </c>
      <c r="F4674" s="9">
        <v>30</v>
      </c>
      <c r="G4674" s="12"/>
    </row>
    <row r="4675" s="1" customFormat="1" ht="18.75" spans="1:7">
      <c r="A4675" s="7">
        <v>4673</v>
      </c>
      <c r="B4675" s="8" t="s">
        <v>3862</v>
      </c>
      <c r="C4675" s="7" t="s">
        <v>4567</v>
      </c>
      <c r="D4675" s="7" t="s">
        <v>4595</v>
      </c>
      <c r="E4675" s="7" t="s">
        <v>17</v>
      </c>
      <c r="F4675" s="9">
        <v>30</v>
      </c>
      <c r="G4675" s="12"/>
    </row>
    <row r="4676" s="1" customFormat="1" ht="18.75" spans="1:7">
      <c r="A4676" s="7">
        <v>4674</v>
      </c>
      <c r="B4676" s="8" t="s">
        <v>3862</v>
      </c>
      <c r="C4676" s="7" t="s">
        <v>4567</v>
      </c>
      <c r="D4676" s="7" t="s">
        <v>2300</v>
      </c>
      <c r="E4676" s="7" t="s">
        <v>17</v>
      </c>
      <c r="F4676" s="9">
        <v>30</v>
      </c>
      <c r="G4676" s="12"/>
    </row>
    <row r="4677" s="1" customFormat="1" ht="18.75" spans="1:7">
      <c r="A4677" s="7">
        <v>4675</v>
      </c>
      <c r="B4677" s="8" t="s">
        <v>3862</v>
      </c>
      <c r="C4677" s="7" t="s">
        <v>4567</v>
      </c>
      <c r="D4677" s="7" t="s">
        <v>4596</v>
      </c>
      <c r="E4677" s="7" t="s">
        <v>17</v>
      </c>
      <c r="F4677" s="9">
        <v>30</v>
      </c>
      <c r="G4677" s="12"/>
    </row>
    <row r="4678" s="1" customFormat="1" ht="18.75" spans="1:7">
      <c r="A4678" s="7">
        <v>4676</v>
      </c>
      <c r="B4678" s="8" t="s">
        <v>3862</v>
      </c>
      <c r="C4678" s="7" t="s">
        <v>4567</v>
      </c>
      <c r="D4678" s="7" t="s">
        <v>4597</v>
      </c>
      <c r="E4678" s="7" t="s">
        <v>17</v>
      </c>
      <c r="F4678" s="9">
        <v>30</v>
      </c>
      <c r="G4678" s="12"/>
    </row>
    <row r="4679" s="1" customFormat="1" ht="18.75" spans="1:7">
      <c r="A4679" s="7">
        <v>4677</v>
      </c>
      <c r="B4679" s="8" t="s">
        <v>3862</v>
      </c>
      <c r="C4679" s="7" t="s">
        <v>4567</v>
      </c>
      <c r="D4679" s="7" t="s">
        <v>4598</v>
      </c>
      <c r="E4679" s="7" t="s">
        <v>17</v>
      </c>
      <c r="F4679" s="9">
        <v>30</v>
      </c>
      <c r="G4679" s="12"/>
    </row>
    <row r="4680" s="1" customFormat="1" ht="18.75" spans="1:7">
      <c r="A4680" s="7">
        <v>4678</v>
      </c>
      <c r="B4680" s="8" t="s">
        <v>3862</v>
      </c>
      <c r="C4680" s="7" t="s">
        <v>4567</v>
      </c>
      <c r="D4680" s="7" t="s">
        <v>4599</v>
      </c>
      <c r="E4680" s="7" t="s">
        <v>11</v>
      </c>
      <c r="F4680" s="9">
        <v>30</v>
      </c>
      <c r="G4680" s="12"/>
    </row>
    <row r="4681" s="1" customFormat="1" ht="18.75" spans="1:7">
      <c r="A4681" s="7">
        <v>4679</v>
      </c>
      <c r="B4681" s="8" t="s">
        <v>3862</v>
      </c>
      <c r="C4681" s="7" t="s">
        <v>4567</v>
      </c>
      <c r="D4681" s="7" t="s">
        <v>4600</v>
      </c>
      <c r="E4681" s="7" t="s">
        <v>11</v>
      </c>
      <c r="F4681" s="9">
        <v>30</v>
      </c>
      <c r="G4681" s="12"/>
    </row>
    <row r="4682" s="1" customFormat="1" ht="18.75" spans="1:7">
      <c r="A4682" s="7">
        <v>4680</v>
      </c>
      <c r="B4682" s="8" t="s">
        <v>3862</v>
      </c>
      <c r="C4682" s="7" t="s">
        <v>4567</v>
      </c>
      <c r="D4682" s="7" t="s">
        <v>4601</v>
      </c>
      <c r="E4682" s="7" t="s">
        <v>17</v>
      </c>
      <c r="F4682" s="9">
        <v>30</v>
      </c>
      <c r="G4682" s="12"/>
    </row>
    <row r="4683" s="1" customFormat="1" ht="18.75" spans="1:7">
      <c r="A4683" s="7">
        <v>4681</v>
      </c>
      <c r="B4683" s="8" t="s">
        <v>3862</v>
      </c>
      <c r="C4683" s="7" t="s">
        <v>4567</v>
      </c>
      <c r="D4683" s="7" t="s">
        <v>4602</v>
      </c>
      <c r="E4683" s="7" t="s">
        <v>11</v>
      </c>
      <c r="F4683" s="9">
        <v>30</v>
      </c>
      <c r="G4683" s="12"/>
    </row>
    <row r="4684" s="1" customFormat="1" ht="18.75" spans="1:7">
      <c r="A4684" s="7">
        <v>4682</v>
      </c>
      <c r="B4684" s="8" t="s">
        <v>3862</v>
      </c>
      <c r="C4684" s="7" t="s">
        <v>4567</v>
      </c>
      <c r="D4684" s="7" t="s">
        <v>4603</v>
      </c>
      <c r="E4684" s="7" t="s">
        <v>11</v>
      </c>
      <c r="F4684" s="9">
        <v>30</v>
      </c>
      <c r="G4684" s="12"/>
    </row>
    <row r="4685" s="1" customFormat="1" ht="18.75" spans="1:7">
      <c r="A4685" s="7">
        <v>4683</v>
      </c>
      <c r="B4685" s="8" t="s">
        <v>3862</v>
      </c>
      <c r="C4685" s="7" t="s">
        <v>4567</v>
      </c>
      <c r="D4685" s="7" t="s">
        <v>4604</v>
      </c>
      <c r="E4685" s="7" t="s">
        <v>11</v>
      </c>
      <c r="F4685" s="9">
        <v>30</v>
      </c>
      <c r="G4685" s="12"/>
    </row>
    <row r="4686" s="1" customFormat="1" ht="18.75" spans="1:7">
      <c r="A4686" s="7">
        <v>4684</v>
      </c>
      <c r="B4686" s="8" t="s">
        <v>3862</v>
      </c>
      <c r="C4686" s="7" t="s">
        <v>4567</v>
      </c>
      <c r="D4686" s="7" t="s">
        <v>4605</v>
      </c>
      <c r="E4686" s="7" t="s">
        <v>17</v>
      </c>
      <c r="F4686" s="9">
        <v>30</v>
      </c>
      <c r="G4686" s="12"/>
    </row>
    <row r="4687" s="1" customFormat="1" ht="18.75" spans="1:7">
      <c r="A4687" s="7">
        <v>4685</v>
      </c>
      <c r="B4687" s="8" t="s">
        <v>3862</v>
      </c>
      <c r="C4687" s="7" t="s">
        <v>4567</v>
      </c>
      <c r="D4687" s="7" t="s">
        <v>4606</v>
      </c>
      <c r="E4687" s="7" t="s">
        <v>11</v>
      </c>
      <c r="F4687" s="9">
        <v>30</v>
      </c>
      <c r="G4687" s="12"/>
    </row>
    <row r="4688" s="1" customFormat="1" ht="18.75" spans="1:7">
      <c r="A4688" s="7">
        <v>4686</v>
      </c>
      <c r="B4688" s="8" t="s">
        <v>3862</v>
      </c>
      <c r="C4688" s="7" t="s">
        <v>4567</v>
      </c>
      <c r="D4688" s="7" t="s">
        <v>4607</v>
      </c>
      <c r="E4688" s="7" t="s">
        <v>17</v>
      </c>
      <c r="F4688" s="9">
        <v>30</v>
      </c>
      <c r="G4688" s="12"/>
    </row>
    <row r="4689" s="1" customFormat="1" ht="18.75" spans="1:7">
      <c r="A4689" s="7">
        <v>4687</v>
      </c>
      <c r="B4689" s="8" t="s">
        <v>3862</v>
      </c>
      <c r="C4689" s="7" t="s">
        <v>4567</v>
      </c>
      <c r="D4689" s="7" t="s">
        <v>4608</v>
      </c>
      <c r="E4689" s="7" t="s">
        <v>17</v>
      </c>
      <c r="F4689" s="9">
        <v>30</v>
      </c>
      <c r="G4689" s="12"/>
    </row>
    <row r="4690" s="1" customFormat="1" ht="18.75" spans="1:7">
      <c r="A4690" s="7">
        <v>4688</v>
      </c>
      <c r="B4690" s="8" t="s">
        <v>3862</v>
      </c>
      <c r="C4690" s="7" t="s">
        <v>4567</v>
      </c>
      <c r="D4690" s="7" t="s">
        <v>4609</v>
      </c>
      <c r="E4690" s="7" t="s">
        <v>17</v>
      </c>
      <c r="F4690" s="9">
        <v>30</v>
      </c>
      <c r="G4690" s="12"/>
    </row>
    <row r="4691" s="1" customFormat="1" ht="18.75" spans="1:7">
      <c r="A4691" s="7">
        <v>4689</v>
      </c>
      <c r="B4691" s="8" t="s">
        <v>3862</v>
      </c>
      <c r="C4691" s="7" t="s">
        <v>4567</v>
      </c>
      <c r="D4691" s="7" t="s">
        <v>4610</v>
      </c>
      <c r="E4691" s="7" t="s">
        <v>11</v>
      </c>
      <c r="F4691" s="9">
        <v>30</v>
      </c>
      <c r="G4691" s="12"/>
    </row>
    <row r="4692" s="1" customFormat="1" ht="18.75" spans="1:7">
      <c r="A4692" s="7">
        <v>4690</v>
      </c>
      <c r="B4692" s="8" t="s">
        <v>3862</v>
      </c>
      <c r="C4692" s="7" t="s">
        <v>4567</v>
      </c>
      <c r="D4692" s="7" t="s">
        <v>4611</v>
      </c>
      <c r="E4692" s="7" t="s">
        <v>17</v>
      </c>
      <c r="F4692" s="9">
        <v>30</v>
      </c>
      <c r="G4692" s="12"/>
    </row>
    <row r="4693" s="1" customFormat="1" ht="18.75" spans="1:7">
      <c r="A4693" s="7">
        <v>4691</v>
      </c>
      <c r="B4693" s="8" t="s">
        <v>3862</v>
      </c>
      <c r="C4693" s="7" t="s">
        <v>4567</v>
      </c>
      <c r="D4693" s="7" t="s">
        <v>4612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3862</v>
      </c>
      <c r="C4694" s="7" t="s">
        <v>4567</v>
      </c>
      <c r="D4694" s="7" t="s">
        <v>4613</v>
      </c>
      <c r="E4694" s="7" t="s">
        <v>17</v>
      </c>
      <c r="F4694" s="9">
        <v>30</v>
      </c>
      <c r="G4694" s="12"/>
    </row>
    <row r="4695" s="1" customFormat="1" ht="18.75" spans="1:7">
      <c r="A4695" s="7">
        <v>4693</v>
      </c>
      <c r="B4695" s="8" t="s">
        <v>3862</v>
      </c>
      <c r="C4695" s="7" t="s">
        <v>4567</v>
      </c>
      <c r="D4695" s="7" t="s">
        <v>4614</v>
      </c>
      <c r="E4695" s="7" t="s">
        <v>11</v>
      </c>
      <c r="F4695" s="9">
        <v>30</v>
      </c>
      <c r="G4695" s="12"/>
    </row>
    <row r="4696" s="1" customFormat="1" ht="18.75" spans="1:7">
      <c r="A4696" s="7">
        <v>4694</v>
      </c>
      <c r="B4696" s="8" t="s">
        <v>3862</v>
      </c>
      <c r="C4696" s="7" t="s">
        <v>4567</v>
      </c>
      <c r="D4696" s="7" t="s">
        <v>4615</v>
      </c>
      <c r="E4696" s="7" t="s">
        <v>17</v>
      </c>
      <c r="F4696" s="9">
        <v>30</v>
      </c>
      <c r="G4696" s="12"/>
    </row>
    <row r="4697" s="1" customFormat="1" ht="18.75" spans="1:7">
      <c r="A4697" s="7">
        <v>4695</v>
      </c>
      <c r="B4697" s="8" t="s">
        <v>3862</v>
      </c>
      <c r="C4697" s="7" t="s">
        <v>4567</v>
      </c>
      <c r="D4697" s="7" t="s">
        <v>4616</v>
      </c>
      <c r="E4697" s="7" t="s">
        <v>17</v>
      </c>
      <c r="F4697" s="9">
        <v>30</v>
      </c>
      <c r="G4697" s="12"/>
    </row>
    <row r="4698" s="1" customFormat="1" ht="18.75" spans="1:7">
      <c r="A4698" s="7">
        <v>4696</v>
      </c>
      <c r="B4698" s="8" t="s">
        <v>3862</v>
      </c>
      <c r="C4698" s="7" t="s">
        <v>4567</v>
      </c>
      <c r="D4698" s="7" t="s">
        <v>4617</v>
      </c>
      <c r="E4698" s="7" t="s">
        <v>17</v>
      </c>
      <c r="F4698" s="9">
        <v>30</v>
      </c>
      <c r="G4698" s="12"/>
    </row>
    <row r="4699" s="1" customFormat="1" ht="18.75" spans="1:7">
      <c r="A4699" s="7">
        <v>4697</v>
      </c>
      <c r="B4699" s="8" t="s">
        <v>3862</v>
      </c>
      <c r="C4699" s="7" t="s">
        <v>4567</v>
      </c>
      <c r="D4699" s="7" t="s">
        <v>4618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3862</v>
      </c>
      <c r="C4700" s="7" t="s">
        <v>4567</v>
      </c>
      <c r="D4700" s="7" t="s">
        <v>4619</v>
      </c>
      <c r="E4700" s="7" t="s">
        <v>11</v>
      </c>
      <c r="F4700" s="9">
        <v>30</v>
      </c>
      <c r="G4700" s="12"/>
    </row>
    <row r="4701" s="1" customFormat="1" ht="18.75" spans="1:7">
      <c r="A4701" s="7">
        <v>4699</v>
      </c>
      <c r="B4701" s="8" t="s">
        <v>3862</v>
      </c>
      <c r="C4701" s="7" t="s">
        <v>4567</v>
      </c>
      <c r="D4701" s="7" t="s">
        <v>4620</v>
      </c>
      <c r="E4701" s="7" t="s">
        <v>17</v>
      </c>
      <c r="F4701" s="9">
        <v>30</v>
      </c>
      <c r="G4701" s="12"/>
    </row>
    <row r="4702" s="1" customFormat="1" ht="18.75" spans="1:7">
      <c r="A4702" s="7">
        <v>4700</v>
      </c>
      <c r="B4702" s="8" t="s">
        <v>3862</v>
      </c>
      <c r="C4702" s="7" t="s">
        <v>4567</v>
      </c>
      <c r="D4702" s="7" t="s">
        <v>3119</v>
      </c>
      <c r="E4702" s="7" t="s">
        <v>17</v>
      </c>
      <c r="F4702" s="9">
        <v>30</v>
      </c>
      <c r="G4702" s="12"/>
    </row>
    <row r="4703" s="1" customFormat="1" ht="18.75" spans="1:7">
      <c r="A4703" s="7">
        <v>4701</v>
      </c>
      <c r="B4703" s="8" t="s">
        <v>3862</v>
      </c>
      <c r="C4703" s="7" t="s">
        <v>4567</v>
      </c>
      <c r="D4703" s="7" t="s">
        <v>4621</v>
      </c>
      <c r="E4703" s="7" t="s">
        <v>17</v>
      </c>
      <c r="F4703" s="9">
        <v>30</v>
      </c>
      <c r="G4703" s="12"/>
    </row>
    <row r="4704" s="1" customFormat="1" ht="18.75" spans="1:7">
      <c r="A4704" s="7">
        <v>4702</v>
      </c>
      <c r="B4704" s="8" t="s">
        <v>3862</v>
      </c>
      <c r="C4704" s="7" t="s">
        <v>4567</v>
      </c>
      <c r="D4704" s="7" t="s">
        <v>4622</v>
      </c>
      <c r="E4704" s="7" t="s">
        <v>17</v>
      </c>
      <c r="F4704" s="9">
        <v>30</v>
      </c>
      <c r="G4704" s="12"/>
    </row>
    <row r="4705" s="1" customFormat="1" ht="18.75" spans="1:7">
      <c r="A4705" s="7">
        <v>4703</v>
      </c>
      <c r="B4705" s="8" t="s">
        <v>3862</v>
      </c>
      <c r="C4705" s="7" t="s">
        <v>4567</v>
      </c>
      <c r="D4705" s="7" t="s">
        <v>4623</v>
      </c>
      <c r="E4705" s="7" t="s">
        <v>11</v>
      </c>
      <c r="F4705" s="9">
        <v>30</v>
      </c>
      <c r="G4705" s="12"/>
    </row>
    <row r="4706" s="1" customFormat="1" ht="18.75" spans="1:7">
      <c r="A4706" s="7">
        <v>4704</v>
      </c>
      <c r="B4706" s="8" t="s">
        <v>3862</v>
      </c>
      <c r="C4706" s="7" t="s">
        <v>4567</v>
      </c>
      <c r="D4706" s="7" t="s">
        <v>4624</v>
      </c>
      <c r="E4706" s="7" t="s">
        <v>11</v>
      </c>
      <c r="F4706" s="9">
        <v>30</v>
      </c>
      <c r="G4706" s="12"/>
    </row>
    <row r="4707" s="1" customFormat="1" ht="18.75" spans="1:7">
      <c r="A4707" s="7">
        <v>4705</v>
      </c>
      <c r="B4707" s="8" t="s">
        <v>3862</v>
      </c>
      <c r="C4707" s="7" t="s">
        <v>4567</v>
      </c>
      <c r="D4707" s="7" t="s">
        <v>4625</v>
      </c>
      <c r="E4707" s="7" t="s">
        <v>17</v>
      </c>
      <c r="F4707" s="9">
        <v>30</v>
      </c>
      <c r="G4707" s="12"/>
    </row>
    <row r="4708" s="1" customFormat="1" ht="18.75" spans="1:7">
      <c r="A4708" s="7">
        <v>4706</v>
      </c>
      <c r="B4708" s="8" t="s">
        <v>3862</v>
      </c>
      <c r="C4708" s="7" t="s">
        <v>4567</v>
      </c>
      <c r="D4708" s="7" t="s">
        <v>4626</v>
      </c>
      <c r="E4708" s="7" t="s">
        <v>11</v>
      </c>
      <c r="F4708" s="9">
        <v>30</v>
      </c>
      <c r="G4708" s="12"/>
    </row>
    <row r="4709" s="1" customFormat="1" ht="18.75" spans="1:7">
      <c r="A4709" s="7">
        <v>4707</v>
      </c>
      <c r="B4709" s="8" t="s">
        <v>3862</v>
      </c>
      <c r="C4709" s="7" t="s">
        <v>4567</v>
      </c>
      <c r="D4709" s="7" t="s">
        <v>4627</v>
      </c>
      <c r="E4709" s="7" t="s">
        <v>11</v>
      </c>
      <c r="F4709" s="9">
        <v>30</v>
      </c>
      <c r="G4709" s="12"/>
    </row>
    <row r="4710" s="1" customFormat="1" ht="18.75" spans="1:7">
      <c r="A4710" s="7">
        <v>4708</v>
      </c>
      <c r="B4710" s="8" t="s">
        <v>3862</v>
      </c>
      <c r="C4710" s="7" t="s">
        <v>4567</v>
      </c>
      <c r="D4710" s="7" t="s">
        <v>2188</v>
      </c>
      <c r="E4710" s="7" t="s">
        <v>17</v>
      </c>
      <c r="F4710" s="9">
        <v>30</v>
      </c>
      <c r="G4710" s="12"/>
    </row>
    <row r="4711" s="1" customFormat="1" ht="18.75" spans="1:7">
      <c r="A4711" s="7">
        <v>4709</v>
      </c>
      <c r="B4711" s="8" t="s">
        <v>3862</v>
      </c>
      <c r="C4711" s="7" t="s">
        <v>4567</v>
      </c>
      <c r="D4711" s="7" t="s">
        <v>4628</v>
      </c>
      <c r="E4711" s="7" t="s">
        <v>11</v>
      </c>
      <c r="F4711" s="9">
        <v>30</v>
      </c>
      <c r="G4711" s="12"/>
    </row>
    <row r="4712" s="1" customFormat="1" ht="18.75" spans="1:7">
      <c r="A4712" s="7">
        <v>4710</v>
      </c>
      <c r="B4712" s="8" t="s">
        <v>3862</v>
      </c>
      <c r="C4712" s="7" t="s">
        <v>4629</v>
      </c>
      <c r="D4712" s="7" t="s">
        <v>4630</v>
      </c>
      <c r="E4712" s="7" t="s">
        <v>17</v>
      </c>
      <c r="F4712" s="9">
        <v>30</v>
      </c>
      <c r="G4712" s="12"/>
    </row>
    <row r="4713" s="1" customFormat="1" ht="18.75" spans="1:7">
      <c r="A4713" s="7">
        <v>4711</v>
      </c>
      <c r="B4713" s="8" t="s">
        <v>3862</v>
      </c>
      <c r="C4713" s="7" t="s">
        <v>4629</v>
      </c>
      <c r="D4713" s="7" t="s">
        <v>4631</v>
      </c>
      <c r="E4713" s="7" t="s">
        <v>17</v>
      </c>
      <c r="F4713" s="9">
        <v>30</v>
      </c>
      <c r="G4713" s="12"/>
    </row>
    <row r="4714" s="1" customFormat="1" ht="18.75" spans="1:7">
      <c r="A4714" s="7">
        <v>4712</v>
      </c>
      <c r="B4714" s="8" t="s">
        <v>3862</v>
      </c>
      <c r="C4714" s="7" t="s">
        <v>4629</v>
      </c>
      <c r="D4714" s="7" t="s">
        <v>4632</v>
      </c>
      <c r="E4714" s="7" t="s">
        <v>11</v>
      </c>
      <c r="F4714" s="9">
        <v>30</v>
      </c>
      <c r="G4714" s="12"/>
    </row>
    <row r="4715" s="1" customFormat="1" ht="18.75" spans="1:7">
      <c r="A4715" s="7">
        <v>4713</v>
      </c>
      <c r="B4715" s="8" t="s">
        <v>3862</v>
      </c>
      <c r="C4715" s="7" t="s">
        <v>4629</v>
      </c>
      <c r="D4715" s="7" t="s">
        <v>4633</v>
      </c>
      <c r="E4715" s="7" t="s">
        <v>11</v>
      </c>
      <c r="F4715" s="9">
        <v>30</v>
      </c>
      <c r="G4715" s="12"/>
    </row>
    <row r="4716" s="1" customFormat="1" ht="18.75" spans="1:7">
      <c r="A4716" s="7">
        <v>4714</v>
      </c>
      <c r="B4716" s="8" t="s">
        <v>3862</v>
      </c>
      <c r="C4716" s="7" t="s">
        <v>4629</v>
      </c>
      <c r="D4716" s="7" t="s">
        <v>4634</v>
      </c>
      <c r="E4716" s="7" t="s">
        <v>17</v>
      </c>
      <c r="F4716" s="9">
        <v>30</v>
      </c>
      <c r="G4716" s="12"/>
    </row>
    <row r="4717" s="1" customFormat="1" ht="18.75" spans="1:7">
      <c r="A4717" s="7">
        <v>4715</v>
      </c>
      <c r="B4717" s="8" t="s">
        <v>3862</v>
      </c>
      <c r="C4717" s="7" t="s">
        <v>4629</v>
      </c>
      <c r="D4717" s="7" t="s">
        <v>4635</v>
      </c>
      <c r="E4717" s="7" t="s">
        <v>17</v>
      </c>
      <c r="F4717" s="9">
        <v>30</v>
      </c>
      <c r="G4717" s="12"/>
    </row>
    <row r="4718" s="1" customFormat="1" ht="18.75" spans="1:7">
      <c r="A4718" s="7">
        <v>4716</v>
      </c>
      <c r="B4718" s="8" t="s">
        <v>3862</v>
      </c>
      <c r="C4718" s="7" t="s">
        <v>4629</v>
      </c>
      <c r="D4718" s="7" t="s">
        <v>4636</v>
      </c>
      <c r="E4718" s="7" t="s">
        <v>17</v>
      </c>
      <c r="F4718" s="9">
        <v>30</v>
      </c>
      <c r="G4718" s="12"/>
    </row>
    <row r="4719" s="1" customFormat="1" ht="18.75" spans="1:7">
      <c r="A4719" s="7">
        <v>4717</v>
      </c>
      <c r="B4719" s="8" t="s">
        <v>3862</v>
      </c>
      <c r="C4719" s="7" t="s">
        <v>4629</v>
      </c>
      <c r="D4719" s="7" t="s">
        <v>4637</v>
      </c>
      <c r="E4719" s="7" t="s">
        <v>11</v>
      </c>
      <c r="F4719" s="9">
        <v>30</v>
      </c>
      <c r="G4719" s="12"/>
    </row>
    <row r="4720" s="1" customFormat="1" ht="18.75" spans="1:7">
      <c r="A4720" s="7">
        <v>4718</v>
      </c>
      <c r="B4720" s="8" t="s">
        <v>3862</v>
      </c>
      <c r="C4720" s="7" t="s">
        <v>4629</v>
      </c>
      <c r="D4720" s="7" t="s">
        <v>4638</v>
      </c>
      <c r="E4720" s="7" t="s">
        <v>11</v>
      </c>
      <c r="F4720" s="9">
        <v>30</v>
      </c>
      <c r="G4720" s="12"/>
    </row>
    <row r="4721" s="1" customFormat="1" ht="18.75" spans="1:7">
      <c r="A4721" s="7">
        <v>4719</v>
      </c>
      <c r="B4721" s="8" t="s">
        <v>3862</v>
      </c>
      <c r="C4721" s="7" t="s">
        <v>4629</v>
      </c>
      <c r="D4721" s="7" t="s">
        <v>4639</v>
      </c>
      <c r="E4721" s="7" t="s">
        <v>17</v>
      </c>
      <c r="F4721" s="9">
        <v>30</v>
      </c>
      <c r="G4721" s="12"/>
    </row>
    <row r="4722" s="1" customFormat="1" ht="18.75" spans="1:7">
      <c r="A4722" s="7">
        <v>4720</v>
      </c>
      <c r="B4722" s="8" t="s">
        <v>3862</v>
      </c>
      <c r="C4722" s="7" t="s">
        <v>4629</v>
      </c>
      <c r="D4722" s="7" t="s">
        <v>4184</v>
      </c>
      <c r="E4722" s="7" t="s">
        <v>17</v>
      </c>
      <c r="F4722" s="9">
        <v>30</v>
      </c>
      <c r="G4722" s="12"/>
    </row>
    <row r="4723" s="1" customFormat="1" ht="18.75" spans="1:7">
      <c r="A4723" s="7">
        <v>4721</v>
      </c>
      <c r="B4723" s="8" t="s">
        <v>3862</v>
      </c>
      <c r="C4723" s="7" t="s">
        <v>4629</v>
      </c>
      <c r="D4723" s="7" t="s">
        <v>4640</v>
      </c>
      <c r="E4723" s="7" t="s">
        <v>17</v>
      </c>
      <c r="F4723" s="9">
        <v>30</v>
      </c>
      <c r="G4723" s="12"/>
    </row>
    <row r="4724" s="1" customFormat="1" ht="18.75" spans="1:7">
      <c r="A4724" s="7">
        <v>4722</v>
      </c>
      <c r="B4724" s="8" t="s">
        <v>3862</v>
      </c>
      <c r="C4724" s="7" t="s">
        <v>4629</v>
      </c>
      <c r="D4724" s="7" t="s">
        <v>4641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3862</v>
      </c>
      <c r="C4725" s="7" t="s">
        <v>4629</v>
      </c>
      <c r="D4725" s="7" t="s">
        <v>4642</v>
      </c>
      <c r="E4725" s="7" t="s">
        <v>17</v>
      </c>
      <c r="F4725" s="9">
        <v>30</v>
      </c>
      <c r="G4725" s="12"/>
    </row>
    <row r="4726" s="1" customFormat="1" ht="18.75" spans="1:7">
      <c r="A4726" s="7">
        <v>4724</v>
      </c>
      <c r="B4726" s="8" t="s">
        <v>3862</v>
      </c>
      <c r="C4726" s="7" t="s">
        <v>4629</v>
      </c>
      <c r="D4726" s="7" t="s">
        <v>4643</v>
      </c>
      <c r="E4726" s="7" t="s">
        <v>11</v>
      </c>
      <c r="F4726" s="9">
        <v>30</v>
      </c>
      <c r="G4726" s="12"/>
    </row>
    <row r="4727" s="1" customFormat="1" ht="18.75" spans="1:7">
      <c r="A4727" s="7">
        <v>4725</v>
      </c>
      <c r="B4727" s="8" t="s">
        <v>3862</v>
      </c>
      <c r="C4727" s="7" t="s">
        <v>4629</v>
      </c>
      <c r="D4727" s="7" t="s">
        <v>4644</v>
      </c>
      <c r="E4727" s="7" t="s">
        <v>11</v>
      </c>
      <c r="F4727" s="9">
        <v>30</v>
      </c>
      <c r="G4727" s="12"/>
    </row>
    <row r="4728" s="1" customFormat="1" ht="18.75" spans="1:7">
      <c r="A4728" s="7">
        <v>4726</v>
      </c>
      <c r="B4728" s="8" t="s">
        <v>3862</v>
      </c>
      <c r="C4728" s="7" t="s">
        <v>4629</v>
      </c>
      <c r="D4728" s="7" t="s">
        <v>1593</v>
      </c>
      <c r="E4728" s="7" t="s">
        <v>17</v>
      </c>
      <c r="F4728" s="9">
        <v>30</v>
      </c>
      <c r="G4728" s="12"/>
    </row>
    <row r="4729" s="1" customFormat="1" ht="18.75" spans="1:7">
      <c r="A4729" s="7">
        <v>4727</v>
      </c>
      <c r="B4729" s="8" t="s">
        <v>3862</v>
      </c>
      <c r="C4729" s="7" t="s">
        <v>4629</v>
      </c>
      <c r="D4729" s="7" t="s">
        <v>4645</v>
      </c>
      <c r="E4729" s="7" t="s">
        <v>17</v>
      </c>
      <c r="F4729" s="9">
        <v>30</v>
      </c>
      <c r="G4729" s="12"/>
    </row>
    <row r="4730" s="1" customFormat="1" ht="18.75" spans="1:7">
      <c r="A4730" s="7">
        <v>4728</v>
      </c>
      <c r="B4730" s="8" t="s">
        <v>3862</v>
      </c>
      <c r="C4730" s="7" t="s">
        <v>4629</v>
      </c>
      <c r="D4730" s="7" t="s">
        <v>4646</v>
      </c>
      <c r="E4730" s="7" t="s">
        <v>11</v>
      </c>
      <c r="F4730" s="9">
        <v>30</v>
      </c>
      <c r="G4730" s="12"/>
    </row>
    <row r="4731" s="1" customFormat="1" ht="18.75" spans="1:7">
      <c r="A4731" s="7">
        <v>4729</v>
      </c>
      <c r="B4731" s="8" t="s">
        <v>3862</v>
      </c>
      <c r="C4731" s="7" t="s">
        <v>4629</v>
      </c>
      <c r="D4731" s="7" t="s">
        <v>4647</v>
      </c>
      <c r="E4731" s="7" t="s">
        <v>17</v>
      </c>
      <c r="F4731" s="9">
        <v>30</v>
      </c>
      <c r="G4731" s="12"/>
    </row>
    <row r="4732" s="1" customFormat="1" ht="18.75" spans="1:7">
      <c r="A4732" s="7">
        <v>4730</v>
      </c>
      <c r="B4732" s="8" t="s">
        <v>3862</v>
      </c>
      <c r="C4732" s="7" t="s">
        <v>4629</v>
      </c>
      <c r="D4732" s="7" t="s">
        <v>4054</v>
      </c>
      <c r="E4732" s="7" t="s">
        <v>17</v>
      </c>
      <c r="F4732" s="9">
        <v>30</v>
      </c>
      <c r="G4732" s="12"/>
    </row>
    <row r="4733" s="1" customFormat="1" ht="18.75" spans="1:7">
      <c r="A4733" s="7">
        <v>4731</v>
      </c>
      <c r="B4733" s="8" t="s">
        <v>3862</v>
      </c>
      <c r="C4733" s="7" t="s">
        <v>4629</v>
      </c>
      <c r="D4733" s="7" t="s">
        <v>4648</v>
      </c>
      <c r="E4733" s="7" t="s">
        <v>17</v>
      </c>
      <c r="F4733" s="9">
        <v>30</v>
      </c>
      <c r="G4733" s="12"/>
    </row>
    <row r="4734" s="1" customFormat="1" ht="18.75" spans="1:7">
      <c r="A4734" s="7">
        <v>4732</v>
      </c>
      <c r="B4734" s="8" t="s">
        <v>3862</v>
      </c>
      <c r="C4734" s="7" t="s">
        <v>4629</v>
      </c>
      <c r="D4734" s="7" t="s">
        <v>4649</v>
      </c>
      <c r="E4734" s="7" t="s">
        <v>17</v>
      </c>
      <c r="F4734" s="9">
        <v>30</v>
      </c>
      <c r="G4734" s="12"/>
    </row>
    <row r="4735" s="1" customFormat="1" ht="18.75" spans="1:7">
      <c r="A4735" s="7">
        <v>4733</v>
      </c>
      <c r="B4735" s="8" t="s">
        <v>3862</v>
      </c>
      <c r="C4735" s="7" t="s">
        <v>4629</v>
      </c>
      <c r="D4735" s="7" t="s">
        <v>4650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3862</v>
      </c>
      <c r="C4736" s="7" t="s">
        <v>4629</v>
      </c>
      <c r="D4736" s="7" t="s">
        <v>4651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3862</v>
      </c>
      <c r="C4737" s="7" t="s">
        <v>4629</v>
      </c>
      <c r="D4737" s="7" t="s">
        <v>4652</v>
      </c>
      <c r="E4737" s="7" t="s">
        <v>11</v>
      </c>
      <c r="F4737" s="9">
        <v>30</v>
      </c>
      <c r="G4737" s="12"/>
    </row>
    <row r="4738" s="1" customFormat="1" ht="18.75" spans="1:7">
      <c r="A4738" s="7">
        <v>4736</v>
      </c>
      <c r="B4738" s="8" t="s">
        <v>3862</v>
      </c>
      <c r="C4738" s="7" t="s">
        <v>4629</v>
      </c>
      <c r="D4738" s="7" t="s">
        <v>4653</v>
      </c>
      <c r="E4738" s="7" t="s">
        <v>17</v>
      </c>
      <c r="F4738" s="9">
        <v>30</v>
      </c>
      <c r="G4738" s="12"/>
    </row>
    <row r="4739" s="1" customFormat="1" ht="18.75" spans="1:7">
      <c r="A4739" s="7">
        <v>4737</v>
      </c>
      <c r="B4739" s="8" t="s">
        <v>3862</v>
      </c>
      <c r="C4739" s="7" t="s">
        <v>4629</v>
      </c>
      <c r="D4739" s="7" t="s">
        <v>4654</v>
      </c>
      <c r="E4739" s="7" t="s">
        <v>17</v>
      </c>
      <c r="F4739" s="9">
        <v>30</v>
      </c>
      <c r="G4739" s="12"/>
    </row>
    <row r="4740" s="1" customFormat="1" ht="18.75" spans="1:7">
      <c r="A4740" s="7">
        <v>4738</v>
      </c>
      <c r="B4740" s="8" t="s">
        <v>3862</v>
      </c>
      <c r="C4740" s="7" t="s">
        <v>4629</v>
      </c>
      <c r="D4740" s="7" t="s">
        <v>2773</v>
      </c>
      <c r="E4740" s="7" t="s">
        <v>17</v>
      </c>
      <c r="F4740" s="9">
        <v>30</v>
      </c>
      <c r="G4740" s="12"/>
    </row>
    <row r="4741" s="1" customFormat="1" ht="18.75" spans="1:7">
      <c r="A4741" s="7">
        <v>4739</v>
      </c>
      <c r="B4741" s="8" t="s">
        <v>3862</v>
      </c>
      <c r="C4741" s="7" t="s">
        <v>4629</v>
      </c>
      <c r="D4741" s="7" t="s">
        <v>4655</v>
      </c>
      <c r="E4741" s="7" t="s">
        <v>17</v>
      </c>
      <c r="F4741" s="9">
        <v>30</v>
      </c>
      <c r="G4741" s="12"/>
    </row>
    <row r="4742" s="1" customFormat="1" ht="18.75" spans="1:7">
      <c r="A4742" s="7">
        <v>4740</v>
      </c>
      <c r="B4742" s="8" t="s">
        <v>3862</v>
      </c>
      <c r="C4742" s="7" t="s">
        <v>4629</v>
      </c>
      <c r="D4742" s="7" t="s">
        <v>4656</v>
      </c>
      <c r="E4742" s="7" t="s">
        <v>11</v>
      </c>
      <c r="F4742" s="9">
        <v>30</v>
      </c>
      <c r="G4742" s="12"/>
    </row>
    <row r="4743" s="1" customFormat="1" ht="18.75" spans="1:7">
      <c r="A4743" s="7">
        <v>4741</v>
      </c>
      <c r="B4743" s="8" t="s">
        <v>3862</v>
      </c>
      <c r="C4743" s="7" t="s">
        <v>4629</v>
      </c>
      <c r="D4743" s="7" t="s">
        <v>4657</v>
      </c>
      <c r="E4743" s="7" t="s">
        <v>17</v>
      </c>
      <c r="F4743" s="9">
        <v>30</v>
      </c>
      <c r="G4743" s="12"/>
    </row>
    <row r="4744" s="1" customFormat="1" ht="18.75" spans="1:7">
      <c r="A4744" s="7">
        <v>4742</v>
      </c>
      <c r="B4744" s="8" t="s">
        <v>3862</v>
      </c>
      <c r="C4744" s="7" t="s">
        <v>4629</v>
      </c>
      <c r="D4744" s="7" t="s">
        <v>4658</v>
      </c>
      <c r="E4744" s="7" t="s">
        <v>11</v>
      </c>
      <c r="F4744" s="9">
        <v>30</v>
      </c>
      <c r="G4744" s="12"/>
    </row>
    <row r="4745" s="1" customFormat="1" ht="18.75" spans="1:7">
      <c r="A4745" s="7">
        <v>4743</v>
      </c>
      <c r="B4745" s="8" t="s">
        <v>3862</v>
      </c>
      <c r="C4745" s="7" t="s">
        <v>4629</v>
      </c>
      <c r="D4745" s="7" t="s">
        <v>4659</v>
      </c>
      <c r="E4745" s="7" t="s">
        <v>11</v>
      </c>
      <c r="F4745" s="9">
        <v>30</v>
      </c>
      <c r="G4745" s="12"/>
    </row>
    <row r="4746" s="1" customFormat="1" ht="18.75" spans="1:7">
      <c r="A4746" s="7">
        <v>4744</v>
      </c>
      <c r="B4746" s="8" t="s">
        <v>3862</v>
      </c>
      <c r="C4746" s="7" t="s">
        <v>4629</v>
      </c>
      <c r="D4746" s="7" t="s">
        <v>4660</v>
      </c>
      <c r="E4746" s="7" t="s">
        <v>17</v>
      </c>
      <c r="F4746" s="9">
        <v>30</v>
      </c>
      <c r="G4746" s="12"/>
    </row>
    <row r="4747" s="1" customFormat="1" ht="18.75" spans="1:7">
      <c r="A4747" s="7">
        <v>4745</v>
      </c>
      <c r="B4747" s="8" t="s">
        <v>3862</v>
      </c>
      <c r="C4747" s="7" t="s">
        <v>4629</v>
      </c>
      <c r="D4747" s="7" t="s">
        <v>4661</v>
      </c>
      <c r="E4747" s="7" t="s">
        <v>17</v>
      </c>
      <c r="F4747" s="9">
        <v>30</v>
      </c>
      <c r="G4747" s="12"/>
    </row>
    <row r="4748" s="1" customFormat="1" ht="18.75" spans="1:7">
      <c r="A4748" s="7">
        <v>4746</v>
      </c>
      <c r="B4748" s="8" t="s">
        <v>3862</v>
      </c>
      <c r="C4748" s="7" t="s">
        <v>4629</v>
      </c>
      <c r="D4748" s="7" t="s">
        <v>4662</v>
      </c>
      <c r="E4748" s="7" t="s">
        <v>17</v>
      </c>
      <c r="F4748" s="9">
        <v>30</v>
      </c>
      <c r="G4748" s="12"/>
    </row>
    <row r="4749" s="1" customFormat="1" ht="18.75" spans="1:7">
      <c r="A4749" s="7">
        <v>4747</v>
      </c>
      <c r="B4749" s="8" t="s">
        <v>3862</v>
      </c>
      <c r="C4749" s="7" t="s">
        <v>4629</v>
      </c>
      <c r="D4749" s="7" t="s">
        <v>4663</v>
      </c>
      <c r="E4749" s="7" t="s">
        <v>17</v>
      </c>
      <c r="F4749" s="9">
        <v>30</v>
      </c>
      <c r="G4749" s="12"/>
    </row>
    <row r="4750" s="1" customFormat="1" ht="18.75" spans="1:7">
      <c r="A4750" s="7">
        <v>4748</v>
      </c>
      <c r="B4750" s="8" t="s">
        <v>3862</v>
      </c>
      <c r="C4750" s="7" t="s">
        <v>4629</v>
      </c>
      <c r="D4750" s="7" t="s">
        <v>4664</v>
      </c>
      <c r="E4750" s="7" t="s">
        <v>11</v>
      </c>
      <c r="F4750" s="9">
        <v>30</v>
      </c>
      <c r="G4750" s="12"/>
    </row>
    <row r="4751" s="1" customFormat="1" ht="18.75" spans="1:7">
      <c r="A4751" s="7">
        <v>4749</v>
      </c>
      <c r="B4751" s="8" t="s">
        <v>3862</v>
      </c>
      <c r="C4751" s="7" t="s">
        <v>4454</v>
      </c>
      <c r="D4751" s="7" t="s">
        <v>4665</v>
      </c>
      <c r="E4751" s="7" t="s">
        <v>17</v>
      </c>
      <c r="F4751" s="9">
        <v>100</v>
      </c>
      <c r="G4751" s="12"/>
    </row>
    <row r="4752" s="1" customFormat="1" ht="18.75" spans="1:7">
      <c r="A4752" s="7">
        <v>4750</v>
      </c>
      <c r="B4752" s="8" t="s">
        <v>3862</v>
      </c>
      <c r="C4752" s="7" t="s">
        <v>4262</v>
      </c>
      <c r="D4752" s="7" t="s">
        <v>4666</v>
      </c>
      <c r="E4752" s="7" t="s">
        <v>17</v>
      </c>
      <c r="F4752" s="9">
        <v>100</v>
      </c>
      <c r="G4752" s="12"/>
    </row>
    <row r="4753" s="1" customFormat="1" ht="18.75" spans="1:7">
      <c r="A4753" s="7">
        <v>4751</v>
      </c>
      <c r="B4753" s="8" t="s">
        <v>3862</v>
      </c>
      <c r="C4753" s="7" t="s">
        <v>4077</v>
      </c>
      <c r="D4753" s="7" t="s">
        <v>4667</v>
      </c>
      <c r="E4753" s="7" t="s">
        <v>17</v>
      </c>
      <c r="F4753" s="9">
        <v>100</v>
      </c>
      <c r="G4753" s="12"/>
    </row>
    <row r="4754" s="1" customFormat="1" ht="18.75" spans="1:7">
      <c r="A4754" s="7">
        <v>4752</v>
      </c>
      <c r="B4754" s="8" t="s">
        <v>3862</v>
      </c>
      <c r="C4754" s="7" t="s">
        <v>4209</v>
      </c>
      <c r="D4754" s="7" t="s">
        <v>4668</v>
      </c>
      <c r="E4754" s="7" t="s">
        <v>11</v>
      </c>
      <c r="F4754" s="9">
        <v>100</v>
      </c>
      <c r="G4754" s="12"/>
    </row>
    <row r="4755" s="1" customFormat="1" ht="18.75" spans="1:7">
      <c r="A4755" s="7">
        <v>4753</v>
      </c>
      <c r="B4755" s="8" t="s">
        <v>3862</v>
      </c>
      <c r="C4755" s="7" t="s">
        <v>4368</v>
      </c>
      <c r="D4755" s="7" t="s">
        <v>4669</v>
      </c>
      <c r="E4755" s="7" t="s">
        <v>11</v>
      </c>
      <c r="F4755" s="9">
        <v>100</v>
      </c>
      <c r="G4755" s="12"/>
    </row>
    <row r="4756" s="1" customFormat="1" ht="18.75" spans="1:7">
      <c r="A4756" s="7">
        <v>4754</v>
      </c>
      <c r="B4756" s="8" t="s">
        <v>3862</v>
      </c>
      <c r="C4756" s="7" t="s">
        <v>4503</v>
      </c>
      <c r="D4756" s="7" t="s">
        <v>4245</v>
      </c>
      <c r="E4756" s="7" t="s">
        <v>17</v>
      </c>
      <c r="F4756" s="9">
        <v>100</v>
      </c>
      <c r="G4756" s="12"/>
    </row>
    <row r="4757" s="1" customFormat="1" ht="18.75" spans="1:7">
      <c r="A4757" s="7">
        <v>4755</v>
      </c>
      <c r="B4757" s="8" t="s">
        <v>3862</v>
      </c>
      <c r="C4757" s="7" t="s">
        <v>4425</v>
      </c>
      <c r="D4757" s="7" t="s">
        <v>4670</v>
      </c>
      <c r="E4757" s="7" t="s">
        <v>17</v>
      </c>
      <c r="F4757" s="9">
        <v>100</v>
      </c>
      <c r="G4757" s="12"/>
    </row>
    <row r="4758" s="1" customFormat="1" ht="18.75" spans="1:7">
      <c r="A4758" s="7">
        <v>4756</v>
      </c>
      <c r="B4758" s="8" t="s">
        <v>3862</v>
      </c>
      <c r="C4758" s="7" t="s">
        <v>4534</v>
      </c>
      <c r="D4758" s="7" t="s">
        <v>922</v>
      </c>
      <c r="E4758" s="7" t="s">
        <v>17</v>
      </c>
      <c r="F4758" s="9">
        <v>100</v>
      </c>
      <c r="G4758" s="12"/>
    </row>
    <row r="4759" s="1" customFormat="1" ht="18.75" spans="1:7">
      <c r="A4759" s="7">
        <v>4757</v>
      </c>
      <c r="B4759" s="8" t="s">
        <v>3862</v>
      </c>
      <c r="C4759" s="7" t="s">
        <v>4077</v>
      </c>
      <c r="D4759" s="7" t="s">
        <v>4671</v>
      </c>
      <c r="E4759" s="7" t="s">
        <v>11</v>
      </c>
      <c r="F4759" s="9">
        <v>100</v>
      </c>
      <c r="G4759" s="12"/>
    </row>
    <row r="4760" s="1" customFormat="1" ht="18.75" spans="1:7">
      <c r="A4760" s="7">
        <v>4758</v>
      </c>
      <c r="B4760" s="8" t="s">
        <v>3862</v>
      </c>
      <c r="C4760" s="7" t="s">
        <v>4454</v>
      </c>
      <c r="D4760" s="7" t="s">
        <v>4672</v>
      </c>
      <c r="E4760" s="7" t="s">
        <v>17</v>
      </c>
      <c r="F4760" s="9">
        <v>100</v>
      </c>
      <c r="G4760" s="12"/>
    </row>
    <row r="4761" s="1" customFormat="1" ht="18.75" spans="1:7">
      <c r="A4761" s="7">
        <v>4759</v>
      </c>
      <c r="B4761" s="8" t="s">
        <v>3862</v>
      </c>
      <c r="C4761" s="7" t="s">
        <v>4045</v>
      </c>
      <c r="D4761" s="7" t="s">
        <v>4673</v>
      </c>
      <c r="E4761" s="7" t="s">
        <v>17</v>
      </c>
      <c r="F4761" s="9">
        <v>100</v>
      </c>
      <c r="G4761" s="12"/>
    </row>
    <row r="4762" s="1" customFormat="1" ht="18.75" spans="1:7">
      <c r="A4762" s="7">
        <v>4760</v>
      </c>
      <c r="B4762" s="8" t="s">
        <v>3862</v>
      </c>
      <c r="C4762" s="7" t="s">
        <v>4403</v>
      </c>
      <c r="D4762" s="7" t="s">
        <v>4674</v>
      </c>
      <c r="E4762" s="7" t="s">
        <v>17</v>
      </c>
      <c r="F4762" s="9">
        <v>100</v>
      </c>
      <c r="G4762" s="12"/>
    </row>
    <row r="4763" s="1" customFormat="1" ht="18.75" spans="1:7">
      <c r="A4763" s="7">
        <v>4761</v>
      </c>
      <c r="B4763" s="8" t="s">
        <v>3862</v>
      </c>
      <c r="C4763" s="7" t="s">
        <v>3879</v>
      </c>
      <c r="D4763" s="7" t="s">
        <v>4675</v>
      </c>
      <c r="E4763" s="7" t="s">
        <v>17</v>
      </c>
      <c r="F4763" s="9">
        <v>100</v>
      </c>
      <c r="G4763" s="12"/>
    </row>
    <row r="4764" s="1" customFormat="1" ht="18.75" spans="1:7">
      <c r="A4764" s="7">
        <v>4762</v>
      </c>
      <c r="B4764" s="8" t="s">
        <v>3862</v>
      </c>
      <c r="C4764" s="7" t="s">
        <v>4209</v>
      </c>
      <c r="D4764" s="7" t="s">
        <v>3710</v>
      </c>
      <c r="E4764" s="7" t="s">
        <v>17</v>
      </c>
      <c r="F4764" s="9">
        <v>100</v>
      </c>
      <c r="G4764" s="12"/>
    </row>
    <row r="4765" s="1" customFormat="1" ht="18.75" spans="1:7">
      <c r="A4765" s="7">
        <v>4763</v>
      </c>
      <c r="B4765" s="8" t="s">
        <v>3862</v>
      </c>
      <c r="C4765" s="7" t="s">
        <v>4209</v>
      </c>
      <c r="D4765" s="7" t="s">
        <v>4676</v>
      </c>
      <c r="E4765" s="7" t="s">
        <v>17</v>
      </c>
      <c r="F4765" s="9">
        <v>100</v>
      </c>
      <c r="G4765" s="12"/>
    </row>
    <row r="4766" s="1" customFormat="1" ht="18.75" spans="1:7">
      <c r="A4766" s="7">
        <v>4764</v>
      </c>
      <c r="B4766" s="8" t="s">
        <v>3862</v>
      </c>
      <c r="C4766" s="7" t="s">
        <v>4425</v>
      </c>
      <c r="D4766" s="7" t="s">
        <v>4677</v>
      </c>
      <c r="E4766" s="7" t="s">
        <v>17</v>
      </c>
      <c r="F4766" s="9">
        <v>100</v>
      </c>
      <c r="G4766" s="12"/>
    </row>
    <row r="4767" s="1" customFormat="1" ht="18.75" spans="1:7">
      <c r="A4767" s="7">
        <v>4765</v>
      </c>
      <c r="B4767" s="8" t="s">
        <v>3862</v>
      </c>
      <c r="C4767" s="7" t="s">
        <v>4567</v>
      </c>
      <c r="D4767" s="7" t="s">
        <v>4678</v>
      </c>
      <c r="E4767" s="7" t="s">
        <v>17</v>
      </c>
      <c r="F4767" s="9">
        <v>100</v>
      </c>
      <c r="G4767" s="12"/>
    </row>
    <row r="4768" s="1" customFormat="1" ht="18.75" spans="1:7">
      <c r="A4768" s="7">
        <v>4766</v>
      </c>
      <c r="B4768" s="8" t="s">
        <v>3862</v>
      </c>
      <c r="C4768" s="7" t="s">
        <v>4425</v>
      </c>
      <c r="D4768" s="7" t="s">
        <v>4679</v>
      </c>
      <c r="E4768" s="7" t="s">
        <v>17</v>
      </c>
      <c r="F4768" s="9">
        <v>100</v>
      </c>
      <c r="G4768" s="12"/>
    </row>
    <row r="4769" s="1" customFormat="1" ht="18.75" spans="1:7">
      <c r="A4769" s="7">
        <v>4767</v>
      </c>
      <c r="B4769" s="8" t="s">
        <v>3862</v>
      </c>
      <c r="C4769" s="7" t="s">
        <v>4262</v>
      </c>
      <c r="D4769" s="7" t="s">
        <v>3702</v>
      </c>
      <c r="E4769" s="7" t="s">
        <v>17</v>
      </c>
      <c r="F4769" s="9">
        <v>100</v>
      </c>
      <c r="G4769" s="12"/>
    </row>
    <row r="4770" s="1" customFormat="1" ht="18.75" spans="1:7">
      <c r="A4770" s="7">
        <v>4768</v>
      </c>
      <c r="B4770" s="8" t="s">
        <v>3862</v>
      </c>
      <c r="C4770" s="7" t="s">
        <v>4403</v>
      </c>
      <c r="D4770" s="7" t="s">
        <v>4680</v>
      </c>
      <c r="E4770" s="7" t="s">
        <v>17</v>
      </c>
      <c r="F4770" s="9">
        <v>100</v>
      </c>
      <c r="G4770" s="12"/>
    </row>
    <row r="4771" s="1" customFormat="1" ht="18.75" spans="1:7">
      <c r="A4771" s="7">
        <v>4769</v>
      </c>
      <c r="B4771" s="8" t="s">
        <v>3862</v>
      </c>
      <c r="C4771" s="7" t="s">
        <v>4006</v>
      </c>
      <c r="D4771" s="7" t="s">
        <v>4681</v>
      </c>
      <c r="E4771" s="7" t="s">
        <v>17</v>
      </c>
      <c r="F4771" s="9">
        <v>100</v>
      </c>
      <c r="G4771" s="12"/>
    </row>
    <row r="4772" s="1" customFormat="1" ht="18.75" spans="1:7">
      <c r="A4772" s="7">
        <v>4770</v>
      </c>
      <c r="B4772" s="8" t="s">
        <v>3862</v>
      </c>
      <c r="C4772" s="7" t="s">
        <v>4503</v>
      </c>
      <c r="D4772" s="7" t="s">
        <v>4682</v>
      </c>
      <c r="E4772" s="7" t="s">
        <v>17</v>
      </c>
      <c r="F4772" s="9">
        <v>100</v>
      </c>
      <c r="G4772" s="12"/>
    </row>
    <row r="4773" s="1" customFormat="1" ht="18.75" spans="1:7">
      <c r="A4773" s="7">
        <v>4771</v>
      </c>
      <c r="B4773" s="8" t="s">
        <v>3862</v>
      </c>
      <c r="C4773" s="7" t="s">
        <v>4454</v>
      </c>
      <c r="D4773" s="7" t="s">
        <v>4683</v>
      </c>
      <c r="E4773" s="7" t="s">
        <v>17</v>
      </c>
      <c r="F4773" s="9">
        <v>100</v>
      </c>
      <c r="G4773" s="12"/>
    </row>
    <row r="4774" s="1" customFormat="1" ht="18.75" spans="1:7">
      <c r="A4774" s="7">
        <v>4772</v>
      </c>
      <c r="B4774" s="8" t="s">
        <v>3862</v>
      </c>
      <c r="C4774" s="7" t="s">
        <v>3985</v>
      </c>
      <c r="D4774" s="7" t="s">
        <v>4684</v>
      </c>
      <c r="E4774" s="7" t="s">
        <v>11</v>
      </c>
      <c r="F4774" s="9">
        <v>100</v>
      </c>
      <c r="G4774" s="12"/>
    </row>
    <row r="4775" s="1" customFormat="1" ht="18.75" spans="1:7">
      <c r="A4775" s="7">
        <v>4773</v>
      </c>
      <c r="B4775" s="8" t="s">
        <v>3862</v>
      </c>
      <c r="C4775" s="7" t="s">
        <v>4143</v>
      </c>
      <c r="D4775" s="7" t="s">
        <v>4685</v>
      </c>
      <c r="E4775" s="7" t="s">
        <v>17</v>
      </c>
      <c r="F4775" s="9">
        <v>100</v>
      </c>
      <c r="G4775" s="12"/>
    </row>
    <row r="4776" s="1" customFormat="1" ht="18.75" spans="1:7">
      <c r="A4776" s="7">
        <v>4774</v>
      </c>
      <c r="B4776" s="8" t="s">
        <v>3862</v>
      </c>
      <c r="C4776" s="7" t="s">
        <v>4534</v>
      </c>
      <c r="D4776" s="7" t="s">
        <v>4686</v>
      </c>
      <c r="E4776" s="7" t="s">
        <v>17</v>
      </c>
      <c r="F4776" s="9">
        <v>100</v>
      </c>
      <c r="G4776" s="12"/>
    </row>
    <row r="4777" s="1" customFormat="1" ht="18.75" spans="1:7">
      <c r="A4777" s="7">
        <v>4775</v>
      </c>
      <c r="B4777" s="8" t="s">
        <v>3862</v>
      </c>
      <c r="C4777" s="7" t="s">
        <v>4629</v>
      </c>
      <c r="D4777" s="7" t="s">
        <v>4687</v>
      </c>
      <c r="E4777" s="7" t="s">
        <v>17</v>
      </c>
      <c r="F4777" s="9">
        <v>100</v>
      </c>
      <c r="G4777" s="12"/>
    </row>
    <row r="4778" s="1" customFormat="1" ht="18.75" spans="1:7">
      <c r="A4778" s="7">
        <v>4776</v>
      </c>
      <c r="B4778" s="8" t="s">
        <v>3862</v>
      </c>
      <c r="C4778" s="7" t="s">
        <v>4077</v>
      </c>
      <c r="D4778" s="7" t="s">
        <v>4688</v>
      </c>
      <c r="E4778" s="7" t="s">
        <v>17</v>
      </c>
      <c r="F4778" s="9">
        <v>100</v>
      </c>
      <c r="G4778" s="12"/>
    </row>
    <row r="4779" s="1" customFormat="1" ht="18.75" spans="1:7">
      <c r="A4779" s="7">
        <v>4777</v>
      </c>
      <c r="B4779" s="8" t="s">
        <v>3862</v>
      </c>
      <c r="C4779" s="7" t="s">
        <v>3863</v>
      </c>
      <c r="D4779" s="7" t="s">
        <v>4689</v>
      </c>
      <c r="E4779" s="7" t="s">
        <v>17</v>
      </c>
      <c r="F4779" s="9">
        <v>100</v>
      </c>
      <c r="G4779" s="12"/>
    </row>
    <row r="4780" s="1" customFormat="1" ht="18.75" spans="1:7">
      <c r="A4780" s="7">
        <v>4778</v>
      </c>
      <c r="B4780" s="8" t="s">
        <v>3862</v>
      </c>
      <c r="C4780" s="7" t="s">
        <v>4368</v>
      </c>
      <c r="D4780" s="7" t="s">
        <v>4690</v>
      </c>
      <c r="E4780" s="7" t="s">
        <v>17</v>
      </c>
      <c r="F4780" s="9">
        <v>100</v>
      </c>
      <c r="G4780" s="12"/>
    </row>
    <row r="4781" s="1" customFormat="1" ht="18.75" spans="1:7">
      <c r="A4781" s="7">
        <v>4779</v>
      </c>
      <c r="B4781" s="8" t="s">
        <v>3862</v>
      </c>
      <c r="C4781" s="7" t="s">
        <v>4077</v>
      </c>
      <c r="D4781" s="7" t="s">
        <v>4691</v>
      </c>
      <c r="E4781" s="7" t="s">
        <v>17</v>
      </c>
      <c r="F4781" s="9">
        <v>100</v>
      </c>
      <c r="G4781" s="12"/>
    </row>
    <row r="4782" s="1" customFormat="1" ht="18.75" spans="1:7">
      <c r="A4782" s="7">
        <v>4780</v>
      </c>
      <c r="B4782" s="8" t="s">
        <v>3862</v>
      </c>
      <c r="C4782" s="7" t="s">
        <v>4077</v>
      </c>
      <c r="D4782" s="7" t="s">
        <v>4692</v>
      </c>
      <c r="E4782" s="7" t="s">
        <v>11</v>
      </c>
      <c r="F4782" s="9">
        <v>100</v>
      </c>
      <c r="G4782" s="12"/>
    </row>
    <row r="4783" s="1" customFormat="1" ht="18.75" spans="1:7">
      <c r="A4783" s="7">
        <v>4781</v>
      </c>
      <c r="B4783" s="8" t="s">
        <v>3862</v>
      </c>
      <c r="C4783" s="7" t="s">
        <v>4045</v>
      </c>
      <c r="D4783" s="7" t="s">
        <v>4693</v>
      </c>
      <c r="E4783" s="7" t="s">
        <v>17</v>
      </c>
      <c r="F4783" s="9">
        <v>100</v>
      </c>
      <c r="G4783" s="12"/>
    </row>
    <row r="4784" s="1" customFormat="1" ht="18.75" spans="1:7">
      <c r="A4784" s="7">
        <v>4782</v>
      </c>
      <c r="B4784" s="8" t="s">
        <v>3862</v>
      </c>
      <c r="C4784" s="7" t="s">
        <v>4425</v>
      </c>
      <c r="D4784" s="7" t="s">
        <v>4694</v>
      </c>
      <c r="E4784" s="7" t="s">
        <v>17</v>
      </c>
      <c r="F4784" s="9">
        <v>100</v>
      </c>
      <c r="G4784" s="12"/>
    </row>
    <row r="4785" s="1" customFormat="1" ht="18.75" spans="1:7">
      <c r="A4785" s="7">
        <v>4783</v>
      </c>
      <c r="B4785" s="8" t="s">
        <v>3862</v>
      </c>
      <c r="C4785" s="7" t="s">
        <v>4077</v>
      </c>
      <c r="D4785" s="7" t="s">
        <v>4695</v>
      </c>
      <c r="E4785" s="7" t="s">
        <v>17</v>
      </c>
      <c r="F4785" s="9">
        <v>100</v>
      </c>
      <c r="G4785" s="12"/>
    </row>
    <row r="4786" s="1" customFormat="1" ht="18.75" spans="1:7">
      <c r="A4786" s="7">
        <v>4784</v>
      </c>
      <c r="B4786" s="8" t="s">
        <v>3862</v>
      </c>
      <c r="C4786" s="7" t="s">
        <v>4311</v>
      </c>
      <c r="D4786" s="7" t="s">
        <v>4696</v>
      </c>
      <c r="E4786" s="7" t="s">
        <v>17</v>
      </c>
      <c r="F4786" s="9">
        <v>100</v>
      </c>
      <c r="G4786" s="12"/>
    </row>
    <row r="4787" s="1" customFormat="1" ht="18.75" spans="1:7">
      <c r="A4787" s="7">
        <v>4785</v>
      </c>
      <c r="B4787" s="8" t="s">
        <v>3862</v>
      </c>
      <c r="C4787" s="7" t="s">
        <v>4567</v>
      </c>
      <c r="D4787" s="7" t="s">
        <v>2173</v>
      </c>
      <c r="E4787" s="7" t="s">
        <v>17</v>
      </c>
      <c r="F4787" s="9">
        <v>100</v>
      </c>
      <c r="G4787" s="12"/>
    </row>
    <row r="4788" s="1" customFormat="1" ht="18.75" spans="1:7">
      <c r="A4788" s="7">
        <v>4786</v>
      </c>
      <c r="B4788" s="8" t="s">
        <v>3862</v>
      </c>
      <c r="C4788" s="7" t="s">
        <v>4567</v>
      </c>
      <c r="D4788" s="7" t="s">
        <v>4697</v>
      </c>
      <c r="E4788" s="7" t="s">
        <v>17</v>
      </c>
      <c r="F4788" s="9">
        <v>100</v>
      </c>
      <c r="G4788" s="12"/>
    </row>
    <row r="4789" s="1" customFormat="1" ht="18.75" spans="1:7">
      <c r="A4789" s="7">
        <v>4787</v>
      </c>
      <c r="B4789" s="8" t="s">
        <v>3862</v>
      </c>
      <c r="C4789" s="7" t="s">
        <v>4209</v>
      </c>
      <c r="D4789" s="7" t="s">
        <v>4698</v>
      </c>
      <c r="E4789" s="7" t="s">
        <v>17</v>
      </c>
      <c r="F4789" s="9">
        <v>100</v>
      </c>
      <c r="G4789" s="12"/>
    </row>
    <row r="4790" s="1" customFormat="1" ht="18.75" spans="1:7">
      <c r="A4790" s="7">
        <v>4788</v>
      </c>
      <c r="B4790" s="8" t="s">
        <v>3862</v>
      </c>
      <c r="C4790" s="7" t="s">
        <v>4262</v>
      </c>
      <c r="D4790" s="7" t="s">
        <v>4699</v>
      </c>
      <c r="E4790" s="7" t="s">
        <v>17</v>
      </c>
      <c r="F4790" s="9">
        <v>100</v>
      </c>
      <c r="G4790" s="12"/>
    </row>
    <row r="4791" s="1" customFormat="1" ht="18.75" spans="1:7">
      <c r="A4791" s="7">
        <v>4789</v>
      </c>
      <c r="B4791" s="8" t="s">
        <v>3862</v>
      </c>
      <c r="C4791" s="7" t="s">
        <v>4454</v>
      </c>
      <c r="D4791" s="7" t="s">
        <v>4700</v>
      </c>
      <c r="E4791" s="7" t="s">
        <v>17</v>
      </c>
      <c r="F4791" s="9">
        <v>100</v>
      </c>
      <c r="G4791" s="12"/>
    </row>
    <row r="4792" s="1" customFormat="1" ht="18.75" spans="1:7">
      <c r="A4792" s="7">
        <v>4790</v>
      </c>
      <c r="B4792" s="8" t="s">
        <v>3862</v>
      </c>
      <c r="C4792" s="7" t="s">
        <v>3863</v>
      </c>
      <c r="D4792" s="7" t="s">
        <v>4701</v>
      </c>
      <c r="E4792" s="7" t="s">
        <v>17</v>
      </c>
      <c r="F4792" s="9">
        <v>100</v>
      </c>
      <c r="G4792" s="12"/>
    </row>
    <row r="4793" s="1" customFormat="1" ht="18.75" spans="1:7">
      <c r="A4793" s="7">
        <v>4791</v>
      </c>
      <c r="B4793" s="8" t="s">
        <v>3862</v>
      </c>
      <c r="C4793" s="7" t="s">
        <v>4311</v>
      </c>
      <c r="D4793" s="7" t="s">
        <v>4702</v>
      </c>
      <c r="E4793" s="7" t="s">
        <v>11</v>
      </c>
      <c r="F4793" s="9">
        <v>100</v>
      </c>
      <c r="G4793" s="12"/>
    </row>
    <row r="4794" s="1" customFormat="1" ht="18.75" spans="1:7">
      <c r="A4794" s="7">
        <v>4792</v>
      </c>
      <c r="B4794" s="8" t="s">
        <v>3862</v>
      </c>
      <c r="C4794" s="7" t="s">
        <v>4534</v>
      </c>
      <c r="D4794" s="7" t="s">
        <v>4703</v>
      </c>
      <c r="E4794" s="7" t="s">
        <v>17</v>
      </c>
      <c r="F4794" s="9">
        <v>100</v>
      </c>
      <c r="G4794" s="12"/>
    </row>
    <row r="4795" s="1" customFormat="1" ht="18.75" spans="1:7">
      <c r="A4795" s="7">
        <v>4793</v>
      </c>
      <c r="B4795" s="8" t="s">
        <v>3862</v>
      </c>
      <c r="C4795" s="7" t="s">
        <v>3879</v>
      </c>
      <c r="D4795" s="7" t="s">
        <v>4704</v>
      </c>
      <c r="E4795" s="7" t="s">
        <v>11</v>
      </c>
      <c r="F4795" s="9">
        <v>100</v>
      </c>
      <c r="G4795" s="12"/>
    </row>
    <row r="4796" s="1" customFormat="1" ht="18.75" spans="1:7">
      <c r="A4796" s="7">
        <v>4794</v>
      </c>
      <c r="B4796" s="8" t="s">
        <v>3862</v>
      </c>
      <c r="C4796" s="7" t="s">
        <v>4173</v>
      </c>
      <c r="D4796" s="7" t="s">
        <v>4705</v>
      </c>
      <c r="E4796" s="7" t="s">
        <v>17</v>
      </c>
      <c r="F4796" s="9">
        <v>100</v>
      </c>
      <c r="G4796" s="12"/>
    </row>
    <row r="4797" s="1" customFormat="1" ht="18.75" spans="1:7">
      <c r="A4797" s="7">
        <v>4795</v>
      </c>
      <c r="B4797" s="8" t="s">
        <v>3862</v>
      </c>
      <c r="C4797" s="7" t="s">
        <v>4262</v>
      </c>
      <c r="D4797" s="7" t="s">
        <v>4706</v>
      </c>
      <c r="E4797" s="7" t="s">
        <v>17</v>
      </c>
      <c r="F4797" s="9">
        <v>100</v>
      </c>
      <c r="G4797" s="12"/>
    </row>
    <row r="4798" s="1" customFormat="1" ht="18.75" spans="1:7">
      <c r="A4798" s="7">
        <v>4796</v>
      </c>
      <c r="B4798" s="8" t="s">
        <v>3862</v>
      </c>
      <c r="C4798" s="7" t="s">
        <v>4454</v>
      </c>
      <c r="D4798" s="7" t="s">
        <v>4707</v>
      </c>
      <c r="E4798" s="7" t="s">
        <v>17</v>
      </c>
      <c r="F4798" s="9">
        <v>100</v>
      </c>
      <c r="G4798" s="12"/>
    </row>
    <row r="4799" s="1" customFormat="1" ht="18.75" spans="1:7">
      <c r="A4799" s="7">
        <v>4797</v>
      </c>
      <c r="B4799" s="8" t="s">
        <v>3862</v>
      </c>
      <c r="C4799" s="7" t="s">
        <v>4454</v>
      </c>
      <c r="D4799" s="7" t="s">
        <v>4708</v>
      </c>
      <c r="E4799" s="7" t="s">
        <v>17</v>
      </c>
      <c r="F4799" s="9">
        <v>100</v>
      </c>
      <c r="G4799" s="12"/>
    </row>
    <row r="4800" s="1" customFormat="1" ht="18.75" spans="1:7">
      <c r="A4800" s="7">
        <v>4798</v>
      </c>
      <c r="B4800" s="8" t="s">
        <v>3862</v>
      </c>
      <c r="C4800" s="7" t="s">
        <v>4454</v>
      </c>
      <c r="D4800" s="7" t="s">
        <v>4709</v>
      </c>
      <c r="E4800" s="7" t="s">
        <v>17</v>
      </c>
      <c r="F4800" s="9">
        <v>100</v>
      </c>
      <c r="G4800" s="12"/>
    </row>
    <row r="4801" s="1" customFormat="1" ht="18.75" spans="1:7">
      <c r="A4801" s="7">
        <v>4799</v>
      </c>
      <c r="B4801" s="8" t="s">
        <v>3862</v>
      </c>
      <c r="C4801" s="7" t="s">
        <v>4045</v>
      </c>
      <c r="D4801" s="7" t="s">
        <v>4710</v>
      </c>
      <c r="E4801" s="7" t="s">
        <v>17</v>
      </c>
      <c r="F4801" s="9">
        <v>100</v>
      </c>
      <c r="G4801" s="12"/>
    </row>
    <row r="4802" s="1" customFormat="1" ht="18.75" spans="1:7">
      <c r="A4802" s="7">
        <v>4800</v>
      </c>
      <c r="B4802" s="8" t="s">
        <v>3862</v>
      </c>
      <c r="C4802" s="7" t="s">
        <v>4109</v>
      </c>
      <c r="D4802" s="7" t="s">
        <v>4711</v>
      </c>
      <c r="E4802" s="7" t="s">
        <v>11</v>
      </c>
      <c r="F4802" s="9">
        <v>100</v>
      </c>
      <c r="G4802" s="12"/>
    </row>
    <row r="4803" s="1" customFormat="1" ht="18.75" spans="1:7">
      <c r="A4803" s="7">
        <v>4801</v>
      </c>
      <c r="B4803" s="8" t="s">
        <v>3862</v>
      </c>
      <c r="C4803" s="7" t="s">
        <v>4311</v>
      </c>
      <c r="D4803" s="7" t="s">
        <v>4712</v>
      </c>
      <c r="E4803" s="7" t="s">
        <v>17</v>
      </c>
      <c r="F4803" s="9">
        <v>100</v>
      </c>
      <c r="G4803" s="12"/>
    </row>
    <row r="4804" s="1" customFormat="1" ht="18.75" spans="1:7">
      <c r="A4804" s="7">
        <v>4802</v>
      </c>
      <c r="B4804" s="8" t="s">
        <v>3862</v>
      </c>
      <c r="C4804" s="7" t="s">
        <v>4425</v>
      </c>
      <c r="D4804" s="7" t="s">
        <v>4713</v>
      </c>
      <c r="E4804" s="7" t="s">
        <v>17</v>
      </c>
      <c r="F4804" s="9">
        <v>100</v>
      </c>
      <c r="G4804" s="12"/>
    </row>
    <row r="4805" s="1" customFormat="1" ht="18.75" spans="1:7">
      <c r="A4805" s="7">
        <v>4803</v>
      </c>
      <c r="B4805" s="8" t="s">
        <v>3862</v>
      </c>
      <c r="C4805" s="7" t="s">
        <v>4454</v>
      </c>
      <c r="D4805" s="7" t="s">
        <v>4714</v>
      </c>
      <c r="E4805" s="7" t="s">
        <v>17</v>
      </c>
      <c r="F4805" s="9">
        <v>100</v>
      </c>
      <c r="G4805" s="12"/>
    </row>
    <row r="4806" s="1" customFormat="1" ht="18.75" spans="1:7">
      <c r="A4806" s="7">
        <v>4804</v>
      </c>
      <c r="B4806" s="8" t="s">
        <v>3862</v>
      </c>
      <c r="C4806" s="7" t="s">
        <v>4454</v>
      </c>
      <c r="D4806" s="7" t="s">
        <v>4715</v>
      </c>
      <c r="E4806" s="7" t="s">
        <v>17</v>
      </c>
      <c r="F4806" s="9">
        <v>100</v>
      </c>
      <c r="G4806" s="12"/>
    </row>
    <row r="4807" s="1" customFormat="1" ht="18.75" spans="1:7">
      <c r="A4807" s="7">
        <v>4805</v>
      </c>
      <c r="B4807" s="8" t="s">
        <v>3862</v>
      </c>
      <c r="C4807" s="7" t="s">
        <v>3964</v>
      </c>
      <c r="D4807" s="7" t="s">
        <v>4716</v>
      </c>
      <c r="E4807" s="7" t="s">
        <v>17</v>
      </c>
      <c r="F4807" s="9">
        <v>100</v>
      </c>
      <c r="G4807" s="12"/>
    </row>
    <row r="4808" s="1" customFormat="1" ht="18.75" spans="1:7">
      <c r="A4808" s="7">
        <v>4806</v>
      </c>
      <c r="B4808" s="8" t="s">
        <v>3862</v>
      </c>
      <c r="C4808" s="7" t="s">
        <v>4454</v>
      </c>
      <c r="D4808" s="7" t="s">
        <v>4717</v>
      </c>
      <c r="E4808" s="7" t="s">
        <v>17</v>
      </c>
      <c r="F4808" s="9">
        <v>100</v>
      </c>
      <c r="G4808" s="12"/>
    </row>
    <row r="4809" s="1" customFormat="1" ht="18.75" spans="1:7">
      <c r="A4809" s="7">
        <v>4807</v>
      </c>
      <c r="B4809" s="8" t="s">
        <v>3862</v>
      </c>
      <c r="C4809" s="7" t="s">
        <v>4567</v>
      </c>
      <c r="D4809" s="7" t="s">
        <v>4718</v>
      </c>
      <c r="E4809" s="7" t="s">
        <v>11</v>
      </c>
      <c r="F4809" s="9">
        <v>100</v>
      </c>
      <c r="G4809" s="12"/>
    </row>
    <row r="4810" s="1" customFormat="1" ht="18.75" spans="1:7">
      <c r="A4810" s="7">
        <v>4808</v>
      </c>
      <c r="B4810" s="8" t="s">
        <v>3862</v>
      </c>
      <c r="C4810" s="7" t="s">
        <v>3985</v>
      </c>
      <c r="D4810" s="7" t="s">
        <v>3860</v>
      </c>
      <c r="E4810" s="7" t="s">
        <v>17</v>
      </c>
      <c r="F4810" s="9">
        <v>100</v>
      </c>
      <c r="G4810" s="12"/>
    </row>
    <row r="4811" s="1" customFormat="1" ht="18.75" spans="1:7">
      <c r="A4811" s="7">
        <v>4809</v>
      </c>
      <c r="B4811" s="8" t="s">
        <v>3862</v>
      </c>
      <c r="C4811" s="7" t="s">
        <v>4143</v>
      </c>
      <c r="D4811" s="7" t="s">
        <v>4719</v>
      </c>
      <c r="E4811" s="7" t="s">
        <v>11</v>
      </c>
      <c r="F4811" s="9">
        <v>100</v>
      </c>
      <c r="G4811" s="12"/>
    </row>
    <row r="4812" s="1" customFormat="1" ht="18.75" spans="1:7">
      <c r="A4812" s="7">
        <v>4810</v>
      </c>
      <c r="B4812" s="8" t="s">
        <v>3862</v>
      </c>
      <c r="C4812" s="7" t="s">
        <v>4503</v>
      </c>
      <c r="D4812" s="7" t="s">
        <v>4720</v>
      </c>
      <c r="E4812" s="7" t="s">
        <v>17</v>
      </c>
      <c r="F4812" s="9">
        <v>100</v>
      </c>
      <c r="G4812" s="12"/>
    </row>
    <row r="4813" s="1" customFormat="1" ht="18.75" spans="1:7">
      <c r="A4813" s="7">
        <v>4811</v>
      </c>
      <c r="B4813" s="8" t="s">
        <v>3862</v>
      </c>
      <c r="C4813" s="7" t="s">
        <v>3879</v>
      </c>
      <c r="D4813" s="7" t="s">
        <v>4721</v>
      </c>
      <c r="E4813" s="7" t="s">
        <v>17</v>
      </c>
      <c r="F4813" s="9">
        <v>100</v>
      </c>
      <c r="G4813" s="12"/>
    </row>
    <row r="4814" s="1" customFormat="1" ht="18.75" spans="1:7">
      <c r="A4814" s="7">
        <v>4812</v>
      </c>
      <c r="B4814" s="8" t="s">
        <v>3862</v>
      </c>
      <c r="C4814" s="7" t="s">
        <v>4006</v>
      </c>
      <c r="D4814" s="7" t="s">
        <v>735</v>
      </c>
      <c r="E4814" s="7" t="s">
        <v>17</v>
      </c>
      <c r="F4814" s="9">
        <v>100</v>
      </c>
      <c r="G4814" s="12"/>
    </row>
    <row r="4815" s="1" customFormat="1" ht="18.75" spans="1:7">
      <c r="A4815" s="7">
        <v>4813</v>
      </c>
      <c r="B4815" s="8" t="s">
        <v>3862</v>
      </c>
      <c r="C4815" s="7" t="s">
        <v>4209</v>
      </c>
      <c r="D4815" s="7" t="s">
        <v>4722</v>
      </c>
      <c r="E4815" s="7" t="s">
        <v>17</v>
      </c>
      <c r="F4815" s="9">
        <v>100</v>
      </c>
      <c r="G4815" s="12"/>
    </row>
    <row r="4816" s="1" customFormat="1" ht="18.75" spans="1:7">
      <c r="A4816" s="7">
        <v>4814</v>
      </c>
      <c r="B4816" s="8" t="s">
        <v>3862</v>
      </c>
      <c r="C4816" s="7" t="s">
        <v>4629</v>
      </c>
      <c r="D4816" s="7" t="s">
        <v>665</v>
      </c>
      <c r="E4816" s="7" t="s">
        <v>17</v>
      </c>
      <c r="F4816" s="9">
        <v>100</v>
      </c>
      <c r="G4816" s="12"/>
    </row>
    <row r="4817" s="1" customFormat="1" ht="18.75" spans="1:7">
      <c r="A4817" s="7">
        <v>4815</v>
      </c>
      <c r="B4817" s="8" t="s">
        <v>3862</v>
      </c>
      <c r="C4817" s="7" t="s">
        <v>3879</v>
      </c>
      <c r="D4817" s="7" t="s">
        <v>4723</v>
      </c>
      <c r="E4817" s="7" t="s">
        <v>17</v>
      </c>
      <c r="F4817" s="9">
        <v>100</v>
      </c>
      <c r="G4817" s="12"/>
    </row>
    <row r="4818" s="1" customFormat="1" ht="18.75" spans="1:7">
      <c r="A4818" s="7">
        <v>4816</v>
      </c>
      <c r="B4818" s="8" t="s">
        <v>3862</v>
      </c>
      <c r="C4818" s="7" t="s">
        <v>4077</v>
      </c>
      <c r="D4818" s="7" t="s">
        <v>4724</v>
      </c>
      <c r="E4818" s="7" t="s">
        <v>17</v>
      </c>
      <c r="F4818" s="9">
        <v>100</v>
      </c>
      <c r="G4818" s="12"/>
    </row>
    <row r="4819" s="1" customFormat="1" ht="18.75" spans="1:7">
      <c r="A4819" s="7">
        <v>4817</v>
      </c>
      <c r="B4819" s="8" t="s">
        <v>3862</v>
      </c>
      <c r="C4819" s="7" t="s">
        <v>4109</v>
      </c>
      <c r="D4819" s="7" t="s">
        <v>4725</v>
      </c>
      <c r="E4819" s="7" t="s">
        <v>11</v>
      </c>
      <c r="F4819" s="9">
        <v>100</v>
      </c>
      <c r="G4819" s="12"/>
    </row>
    <row r="4820" s="1" customFormat="1" ht="18.75" spans="1:7">
      <c r="A4820" s="7">
        <v>4818</v>
      </c>
      <c r="B4820" s="8" t="s">
        <v>3862</v>
      </c>
      <c r="C4820" s="7" t="s">
        <v>4368</v>
      </c>
      <c r="D4820" s="7" t="s">
        <v>4726</v>
      </c>
      <c r="E4820" s="7" t="s">
        <v>17</v>
      </c>
      <c r="F4820" s="9">
        <v>100</v>
      </c>
      <c r="G4820" s="12"/>
    </row>
    <row r="4821" s="1" customFormat="1" ht="18.75" spans="1:7">
      <c r="A4821" s="7">
        <v>4819</v>
      </c>
      <c r="B4821" s="8" t="s">
        <v>3862</v>
      </c>
      <c r="C4821" s="7" t="s">
        <v>4567</v>
      </c>
      <c r="D4821" s="7" t="s">
        <v>3842</v>
      </c>
      <c r="E4821" s="7" t="s">
        <v>17</v>
      </c>
      <c r="F4821" s="9">
        <v>100</v>
      </c>
      <c r="G4821" s="12"/>
    </row>
    <row r="4822" s="1" customFormat="1" ht="18.75" spans="1:7">
      <c r="A4822" s="7">
        <v>4820</v>
      </c>
      <c r="B4822" s="8" t="s">
        <v>3862</v>
      </c>
      <c r="C4822" s="7" t="s">
        <v>4454</v>
      </c>
      <c r="D4822" s="7" t="s">
        <v>4727</v>
      </c>
      <c r="E4822" s="7" t="s">
        <v>17</v>
      </c>
      <c r="F4822" s="9">
        <v>100</v>
      </c>
      <c r="G4822" s="12"/>
    </row>
    <row r="4823" s="1" customFormat="1" ht="18.75" spans="1:7">
      <c r="A4823" s="7">
        <v>4821</v>
      </c>
      <c r="B4823" s="8" t="s">
        <v>3862</v>
      </c>
      <c r="C4823" s="7" t="s">
        <v>4454</v>
      </c>
      <c r="D4823" s="7" t="s">
        <v>4728</v>
      </c>
      <c r="E4823" s="7" t="s">
        <v>17</v>
      </c>
      <c r="F4823" s="9">
        <v>100</v>
      </c>
      <c r="G4823" s="12"/>
    </row>
    <row r="4824" s="1" customFormat="1" ht="18.75" spans="1:7">
      <c r="A4824" s="7">
        <v>4822</v>
      </c>
      <c r="B4824" s="8" t="s">
        <v>3862</v>
      </c>
      <c r="C4824" s="7" t="s">
        <v>4109</v>
      </c>
      <c r="D4824" s="7" t="s">
        <v>4729</v>
      </c>
      <c r="E4824" s="7" t="s">
        <v>17</v>
      </c>
      <c r="F4824" s="9">
        <v>100</v>
      </c>
      <c r="G4824" s="12"/>
    </row>
    <row r="4825" s="1" customFormat="1" ht="18.75" spans="1:7">
      <c r="A4825" s="7">
        <v>4823</v>
      </c>
      <c r="B4825" s="8" t="s">
        <v>3862</v>
      </c>
      <c r="C4825" s="7" t="s">
        <v>4262</v>
      </c>
      <c r="D4825" s="7" t="s">
        <v>2172</v>
      </c>
      <c r="E4825" s="7" t="s">
        <v>17</v>
      </c>
      <c r="F4825" s="9">
        <v>100</v>
      </c>
      <c r="G4825" s="12"/>
    </row>
    <row r="4826" s="1" customFormat="1" ht="18.75" spans="1:7">
      <c r="A4826" s="7">
        <v>4824</v>
      </c>
      <c r="B4826" s="8" t="s">
        <v>3862</v>
      </c>
      <c r="C4826" s="7" t="s">
        <v>4143</v>
      </c>
      <c r="D4826" s="7" t="s">
        <v>4730</v>
      </c>
      <c r="E4826" s="7" t="s">
        <v>11</v>
      </c>
      <c r="F4826" s="9">
        <v>100</v>
      </c>
      <c r="G4826" s="12"/>
    </row>
    <row r="4827" s="1" customFormat="1" ht="18.75" spans="1:7">
      <c r="A4827" s="7">
        <v>4825</v>
      </c>
      <c r="B4827" s="8" t="s">
        <v>3862</v>
      </c>
      <c r="C4827" s="7" t="s">
        <v>4403</v>
      </c>
      <c r="D4827" s="7" t="s">
        <v>4731</v>
      </c>
      <c r="E4827" s="7" t="s">
        <v>17</v>
      </c>
      <c r="F4827" s="9">
        <v>100</v>
      </c>
      <c r="G4827" s="12"/>
    </row>
    <row r="4828" s="1" customFormat="1" ht="18.75" spans="1:7">
      <c r="A4828" s="7">
        <v>4826</v>
      </c>
      <c r="B4828" s="8" t="s">
        <v>3862</v>
      </c>
      <c r="C4828" s="7" t="s">
        <v>4503</v>
      </c>
      <c r="D4828" s="7" t="s">
        <v>4732</v>
      </c>
      <c r="E4828" s="7" t="s">
        <v>17</v>
      </c>
      <c r="F4828" s="9">
        <v>100</v>
      </c>
      <c r="G4828" s="12"/>
    </row>
    <row r="4829" s="1" customFormat="1" ht="18.75" spans="1:7">
      <c r="A4829" s="7">
        <v>4827</v>
      </c>
      <c r="B4829" s="8" t="s">
        <v>3862</v>
      </c>
      <c r="C4829" s="7" t="s">
        <v>3985</v>
      </c>
      <c r="D4829" s="7" t="s">
        <v>4733</v>
      </c>
      <c r="E4829" s="7" t="s">
        <v>17</v>
      </c>
      <c r="F4829" s="9">
        <v>100</v>
      </c>
      <c r="G4829" s="12"/>
    </row>
    <row r="4830" s="1" customFormat="1" ht="18.75" spans="1:7">
      <c r="A4830" s="7">
        <v>4828</v>
      </c>
      <c r="B4830" s="8" t="s">
        <v>3862</v>
      </c>
      <c r="C4830" s="7" t="s">
        <v>4425</v>
      </c>
      <c r="D4830" s="7" t="s">
        <v>4734</v>
      </c>
      <c r="E4830" s="7" t="s">
        <v>17</v>
      </c>
      <c r="F4830" s="9">
        <v>100</v>
      </c>
      <c r="G4830" s="12"/>
    </row>
    <row r="4831" s="1" customFormat="1" ht="18.75" spans="1:7">
      <c r="A4831" s="7">
        <v>4829</v>
      </c>
      <c r="B4831" s="8" t="s">
        <v>3862</v>
      </c>
      <c r="C4831" s="7" t="s">
        <v>4503</v>
      </c>
      <c r="D4831" s="7" t="s">
        <v>4735</v>
      </c>
      <c r="E4831" s="7" t="s">
        <v>11</v>
      </c>
      <c r="F4831" s="9">
        <v>100</v>
      </c>
      <c r="G4831" s="12"/>
    </row>
    <row r="4832" s="1" customFormat="1" ht="18.75" spans="1:7">
      <c r="A4832" s="7">
        <v>4830</v>
      </c>
      <c r="B4832" s="8" t="s">
        <v>3862</v>
      </c>
      <c r="C4832" s="7" t="s">
        <v>4567</v>
      </c>
      <c r="D4832" s="7" t="s">
        <v>4736</v>
      </c>
      <c r="E4832" s="7" t="s">
        <v>11</v>
      </c>
      <c r="F4832" s="9">
        <v>100</v>
      </c>
      <c r="G4832" s="12"/>
    </row>
    <row r="4833" s="1" customFormat="1" ht="18.75" spans="1:7">
      <c r="A4833" s="7">
        <v>4831</v>
      </c>
      <c r="B4833" s="8" t="s">
        <v>3862</v>
      </c>
      <c r="C4833" s="7" t="s">
        <v>4006</v>
      </c>
      <c r="D4833" s="7" t="s">
        <v>4737</v>
      </c>
      <c r="E4833" s="7" t="s">
        <v>17</v>
      </c>
      <c r="F4833" s="9">
        <v>100</v>
      </c>
      <c r="G4833" s="12"/>
    </row>
    <row r="4834" s="1" customFormat="1" ht="18.75" spans="1:7">
      <c r="A4834" s="7">
        <v>4832</v>
      </c>
      <c r="B4834" s="8" t="s">
        <v>3862</v>
      </c>
      <c r="C4834" s="7" t="s">
        <v>4403</v>
      </c>
      <c r="D4834" s="7" t="s">
        <v>1590</v>
      </c>
      <c r="E4834" s="7" t="s">
        <v>17</v>
      </c>
      <c r="F4834" s="9">
        <v>100</v>
      </c>
      <c r="G4834" s="12"/>
    </row>
    <row r="4835" s="1" customFormat="1" ht="18.75" spans="1:7">
      <c r="A4835" s="7">
        <v>4833</v>
      </c>
      <c r="B4835" s="8" t="s">
        <v>3862</v>
      </c>
      <c r="C4835" s="7" t="s">
        <v>4567</v>
      </c>
      <c r="D4835" s="7" t="s">
        <v>4738</v>
      </c>
      <c r="E4835" s="7" t="s">
        <v>17</v>
      </c>
      <c r="F4835" s="9">
        <v>100</v>
      </c>
      <c r="G4835" s="12"/>
    </row>
    <row r="4836" s="1" customFormat="1" ht="18.75" spans="1:7">
      <c r="A4836" s="7">
        <v>4834</v>
      </c>
      <c r="B4836" s="8" t="s">
        <v>3862</v>
      </c>
      <c r="C4836" s="7" t="s">
        <v>4077</v>
      </c>
      <c r="D4836" s="55" t="s">
        <v>4739</v>
      </c>
      <c r="E4836" s="7" t="s">
        <v>17</v>
      </c>
      <c r="F4836" s="9">
        <v>100</v>
      </c>
      <c r="G4836" s="12"/>
    </row>
    <row r="4837" s="1" customFormat="1" ht="18.75" spans="1:7">
      <c r="A4837" s="7">
        <v>4835</v>
      </c>
      <c r="B4837" s="8" t="s">
        <v>3862</v>
      </c>
      <c r="C4837" s="7" t="s">
        <v>4143</v>
      </c>
      <c r="D4837" s="7" t="s">
        <v>4740</v>
      </c>
      <c r="E4837" s="7" t="s">
        <v>17</v>
      </c>
      <c r="F4837" s="9">
        <v>100</v>
      </c>
      <c r="G4837" s="12"/>
    </row>
    <row r="4838" s="1" customFormat="1" ht="18.75" spans="1:7">
      <c r="A4838" s="7">
        <v>4836</v>
      </c>
      <c r="B4838" s="8" t="s">
        <v>3862</v>
      </c>
      <c r="C4838" s="7" t="s">
        <v>4262</v>
      </c>
      <c r="D4838" s="7" t="s">
        <v>2396</v>
      </c>
      <c r="E4838" s="7" t="s">
        <v>17</v>
      </c>
      <c r="F4838" s="9">
        <v>100</v>
      </c>
      <c r="G4838" s="12"/>
    </row>
    <row r="4839" s="1" customFormat="1" ht="18.75" spans="1:7">
      <c r="A4839" s="7">
        <v>4837</v>
      </c>
      <c r="B4839" s="8" t="s">
        <v>3862</v>
      </c>
      <c r="C4839" s="7" t="s">
        <v>3879</v>
      </c>
      <c r="D4839" s="7" t="s">
        <v>4741</v>
      </c>
      <c r="E4839" s="7" t="s">
        <v>17</v>
      </c>
      <c r="F4839" s="9">
        <v>100</v>
      </c>
      <c r="G4839" s="12"/>
    </row>
    <row r="4840" s="1" customFormat="1" ht="18.75" spans="1:7">
      <c r="A4840" s="7">
        <v>4838</v>
      </c>
      <c r="B4840" s="8" t="s">
        <v>3862</v>
      </c>
      <c r="C4840" s="7" t="s">
        <v>4006</v>
      </c>
      <c r="D4840" s="55" t="s">
        <v>4742</v>
      </c>
      <c r="E4840" s="7" t="s">
        <v>17</v>
      </c>
      <c r="F4840" s="9">
        <v>100</v>
      </c>
      <c r="G4840" s="12"/>
    </row>
    <row r="4841" s="1" customFormat="1" ht="18.75" spans="1:7">
      <c r="A4841" s="7">
        <v>4839</v>
      </c>
      <c r="B4841" s="8" t="s">
        <v>3862</v>
      </c>
      <c r="C4841" s="7" t="s">
        <v>4045</v>
      </c>
      <c r="D4841" s="58" t="s">
        <v>4743</v>
      </c>
      <c r="E4841" s="7" t="s">
        <v>17</v>
      </c>
      <c r="F4841" s="9">
        <v>100</v>
      </c>
      <c r="G4841" s="12"/>
    </row>
    <row r="4842" s="1" customFormat="1" ht="18.75" spans="1:7">
      <c r="A4842" s="7">
        <v>4840</v>
      </c>
      <c r="B4842" s="8" t="s">
        <v>3862</v>
      </c>
      <c r="C4842" s="7" t="s">
        <v>4209</v>
      </c>
      <c r="D4842" s="7" t="s">
        <v>4744</v>
      </c>
      <c r="E4842" s="7" t="s">
        <v>17</v>
      </c>
      <c r="F4842" s="9">
        <v>100</v>
      </c>
      <c r="G4842" s="12"/>
    </row>
    <row r="4843" s="1" customFormat="1" ht="18.75" spans="1:7">
      <c r="A4843" s="7">
        <v>4841</v>
      </c>
      <c r="B4843" s="8" t="s">
        <v>3862</v>
      </c>
      <c r="C4843" s="7" t="s">
        <v>4629</v>
      </c>
      <c r="D4843" s="7" t="s">
        <v>4745</v>
      </c>
      <c r="E4843" s="7" t="s">
        <v>17</v>
      </c>
      <c r="F4843" s="9">
        <v>100</v>
      </c>
      <c r="G4843" s="12"/>
    </row>
    <row r="4844" s="1" customFormat="1" ht="18.75" spans="1:7">
      <c r="A4844" s="7">
        <v>4842</v>
      </c>
      <c r="B4844" s="8" t="s">
        <v>3862</v>
      </c>
      <c r="C4844" s="7" t="s">
        <v>4143</v>
      </c>
      <c r="D4844" s="7" t="s">
        <v>4746</v>
      </c>
      <c r="E4844" s="7" t="s">
        <v>11</v>
      </c>
      <c r="F4844" s="9">
        <v>100</v>
      </c>
      <c r="G4844" s="12"/>
    </row>
    <row r="4845" s="1" customFormat="1" ht="18.75" spans="1:7">
      <c r="A4845" s="7">
        <v>4843</v>
      </c>
      <c r="B4845" s="8" t="s">
        <v>3862</v>
      </c>
      <c r="C4845" s="7" t="s">
        <v>4368</v>
      </c>
      <c r="D4845" s="7" t="s">
        <v>4747</v>
      </c>
      <c r="E4845" s="7" t="s">
        <v>11</v>
      </c>
      <c r="F4845" s="9">
        <v>100</v>
      </c>
      <c r="G4845" s="12"/>
    </row>
    <row r="4846" s="1" customFormat="1" ht="18.75" spans="1:7">
      <c r="A4846" s="7">
        <v>4844</v>
      </c>
      <c r="B4846" s="8" t="s">
        <v>3862</v>
      </c>
      <c r="C4846" s="7" t="s">
        <v>4534</v>
      </c>
      <c r="D4846" s="7" t="s">
        <v>4748</v>
      </c>
      <c r="E4846" s="7" t="s">
        <v>11</v>
      </c>
      <c r="F4846" s="9">
        <v>100</v>
      </c>
      <c r="G4846" s="12"/>
    </row>
    <row r="4847" s="1" customFormat="1" ht="18.75" spans="1:7">
      <c r="A4847" s="7">
        <v>4845</v>
      </c>
      <c r="B4847" s="8" t="s">
        <v>3862</v>
      </c>
      <c r="C4847" s="7" t="s">
        <v>3985</v>
      </c>
      <c r="D4847" s="7" t="s">
        <v>4749</v>
      </c>
      <c r="E4847" s="7" t="s">
        <v>17</v>
      </c>
      <c r="F4847" s="9">
        <v>100</v>
      </c>
      <c r="G4847" s="12"/>
    </row>
    <row r="4848" s="1" customFormat="1" ht="18.75" spans="1:7">
      <c r="A4848" s="7">
        <v>4846</v>
      </c>
      <c r="B4848" s="8" t="s">
        <v>3862</v>
      </c>
      <c r="C4848" s="7" t="s">
        <v>4209</v>
      </c>
      <c r="D4848" s="7" t="s">
        <v>4750</v>
      </c>
      <c r="E4848" s="7" t="s">
        <v>17</v>
      </c>
      <c r="F4848" s="9">
        <v>100</v>
      </c>
      <c r="G4848" s="12"/>
    </row>
    <row r="4849" s="1" customFormat="1" ht="18.75" spans="1:7">
      <c r="A4849" s="7">
        <v>4847</v>
      </c>
      <c r="B4849" s="8" t="s">
        <v>3862</v>
      </c>
      <c r="C4849" s="7" t="s">
        <v>4567</v>
      </c>
      <c r="D4849" s="7" t="s">
        <v>4751</v>
      </c>
      <c r="E4849" s="7" t="s">
        <v>11</v>
      </c>
      <c r="F4849" s="9">
        <v>100</v>
      </c>
      <c r="G4849" s="12"/>
    </row>
    <row r="4850" s="1" customFormat="1" ht="18.75" spans="1:7">
      <c r="A4850" s="7">
        <v>4848</v>
      </c>
      <c r="B4850" s="8" t="s">
        <v>3862</v>
      </c>
      <c r="C4850" s="7" t="s">
        <v>4173</v>
      </c>
      <c r="D4850" s="7" t="s">
        <v>3763</v>
      </c>
      <c r="E4850" s="7" t="s">
        <v>17</v>
      </c>
      <c r="F4850" s="9">
        <v>100</v>
      </c>
      <c r="G4850" s="12"/>
    </row>
    <row r="4851" s="1" customFormat="1" ht="18.75" spans="1:7">
      <c r="A4851" s="7">
        <v>4849</v>
      </c>
      <c r="B4851" s="8" t="s">
        <v>3862</v>
      </c>
      <c r="C4851" s="7" t="s">
        <v>4454</v>
      </c>
      <c r="D4851" s="55" t="s">
        <v>4752</v>
      </c>
      <c r="E4851" s="7" t="s">
        <v>17</v>
      </c>
      <c r="F4851" s="9">
        <v>100</v>
      </c>
      <c r="G4851" s="12"/>
    </row>
    <row r="4852" s="1" customFormat="1" ht="18.75" spans="1:7">
      <c r="A4852" s="7">
        <v>4850</v>
      </c>
      <c r="B4852" s="8" t="s">
        <v>3862</v>
      </c>
      <c r="C4852" s="7" t="s">
        <v>3863</v>
      </c>
      <c r="D4852" s="55" t="s">
        <v>4753</v>
      </c>
      <c r="E4852" s="7" t="s">
        <v>11</v>
      </c>
      <c r="F4852" s="9">
        <v>100</v>
      </c>
      <c r="G4852" s="12"/>
    </row>
    <row r="4853" s="1" customFormat="1" ht="18.75" spans="1:7">
      <c r="A4853" s="7">
        <v>4851</v>
      </c>
      <c r="B4853" s="8" t="s">
        <v>3862</v>
      </c>
      <c r="C4853" s="7" t="s">
        <v>4077</v>
      </c>
      <c r="D4853" s="7" t="s">
        <v>4754</v>
      </c>
      <c r="E4853" s="7" t="s">
        <v>17</v>
      </c>
      <c r="F4853" s="9">
        <v>100</v>
      </c>
      <c r="G4853" s="12"/>
    </row>
    <row r="4854" s="1" customFormat="1" ht="18.75" spans="1:7">
      <c r="A4854" s="7">
        <v>4852</v>
      </c>
      <c r="B4854" s="8" t="s">
        <v>3862</v>
      </c>
      <c r="C4854" s="7" t="s">
        <v>4173</v>
      </c>
      <c r="D4854" s="7" t="s">
        <v>4755</v>
      </c>
      <c r="E4854" s="7" t="s">
        <v>17</v>
      </c>
      <c r="F4854" s="9">
        <v>100</v>
      </c>
      <c r="G4854" s="12"/>
    </row>
    <row r="4855" s="1" customFormat="1" ht="18.75" spans="1:7">
      <c r="A4855" s="7">
        <v>4853</v>
      </c>
      <c r="B4855" s="8" t="s">
        <v>3862</v>
      </c>
      <c r="C4855" s="7" t="s">
        <v>4209</v>
      </c>
      <c r="D4855" s="7" t="s">
        <v>4756</v>
      </c>
      <c r="E4855" s="7" t="s">
        <v>17</v>
      </c>
      <c r="F4855" s="9">
        <v>100</v>
      </c>
      <c r="G4855" s="12"/>
    </row>
    <row r="4856" s="1" customFormat="1" ht="18.75" spans="1:7">
      <c r="A4856" s="7">
        <v>4854</v>
      </c>
      <c r="B4856" s="8" t="s">
        <v>3862</v>
      </c>
      <c r="C4856" s="7" t="s">
        <v>4454</v>
      </c>
      <c r="D4856" s="7" t="s">
        <v>4757</v>
      </c>
      <c r="E4856" s="7" t="s">
        <v>11</v>
      </c>
      <c r="F4856" s="9">
        <v>100</v>
      </c>
      <c r="G4856" s="12"/>
    </row>
    <row r="4857" s="1" customFormat="1" ht="18.75" spans="1:7">
      <c r="A4857" s="7">
        <v>4855</v>
      </c>
      <c r="B4857" s="8" t="s">
        <v>3862</v>
      </c>
      <c r="C4857" s="7" t="s">
        <v>4503</v>
      </c>
      <c r="D4857" s="7" t="s">
        <v>4758</v>
      </c>
      <c r="E4857" s="7" t="s">
        <v>11</v>
      </c>
      <c r="F4857" s="9">
        <v>100</v>
      </c>
      <c r="G4857" s="12"/>
    </row>
    <row r="4858" s="1" customFormat="1" ht="18.75" spans="1:7">
      <c r="A4858" s="7">
        <v>4856</v>
      </c>
      <c r="B4858" s="8" t="s">
        <v>3862</v>
      </c>
      <c r="C4858" s="7" t="s">
        <v>3863</v>
      </c>
      <c r="D4858" s="7" t="s">
        <v>4759</v>
      </c>
      <c r="E4858" s="7" t="s">
        <v>11</v>
      </c>
      <c r="F4858" s="9">
        <v>100</v>
      </c>
      <c r="G4858" s="12"/>
    </row>
    <row r="4859" s="1" customFormat="1" ht="18.75" spans="1:7">
      <c r="A4859" s="7">
        <v>4857</v>
      </c>
      <c r="B4859" s="8" t="s">
        <v>3862</v>
      </c>
      <c r="C4859" s="7" t="s">
        <v>3964</v>
      </c>
      <c r="D4859" s="7" t="s">
        <v>4760</v>
      </c>
      <c r="E4859" s="9" t="s">
        <v>11</v>
      </c>
      <c r="F4859" s="9">
        <v>100</v>
      </c>
      <c r="G4859" s="12"/>
    </row>
    <row r="4860" s="1" customFormat="1" ht="18.75" spans="1:7">
      <c r="A4860" s="7">
        <v>4858</v>
      </c>
      <c r="B4860" s="8" t="s">
        <v>3862</v>
      </c>
      <c r="C4860" s="7" t="s">
        <v>4209</v>
      </c>
      <c r="D4860" s="33" t="s">
        <v>4761</v>
      </c>
      <c r="E4860" s="9" t="s">
        <v>17</v>
      </c>
      <c r="F4860" s="9">
        <v>100</v>
      </c>
      <c r="G4860" s="12"/>
    </row>
    <row r="4861" s="1" customFormat="1" ht="18.75" spans="1:7">
      <c r="A4861" s="7">
        <v>4859</v>
      </c>
      <c r="B4861" s="8" t="s">
        <v>3862</v>
      </c>
      <c r="C4861" s="7" t="s">
        <v>4209</v>
      </c>
      <c r="D4861" s="33" t="s">
        <v>4762</v>
      </c>
      <c r="E4861" s="9" t="s">
        <v>17</v>
      </c>
      <c r="F4861" s="9">
        <v>100</v>
      </c>
      <c r="G4861" s="12"/>
    </row>
    <row r="4862" s="1" customFormat="1" ht="18.75" spans="1:7">
      <c r="A4862" s="7">
        <v>4860</v>
      </c>
      <c r="B4862" s="8" t="s">
        <v>3862</v>
      </c>
      <c r="C4862" s="7" t="s">
        <v>4045</v>
      </c>
      <c r="D4862" s="7" t="s">
        <v>3915</v>
      </c>
      <c r="E4862" s="9" t="s">
        <v>17</v>
      </c>
      <c r="F4862" s="9">
        <v>100</v>
      </c>
      <c r="G4862" s="12"/>
    </row>
    <row r="4863" s="1" customFormat="1" ht="18.75" spans="1:7">
      <c r="A4863" s="7">
        <v>4861</v>
      </c>
      <c r="B4863" s="8" t="s">
        <v>3862</v>
      </c>
      <c r="C4863" s="7" t="s">
        <v>4454</v>
      </c>
      <c r="D4863" s="7" t="s">
        <v>4763</v>
      </c>
      <c r="E4863" s="9" t="s">
        <v>17</v>
      </c>
      <c r="F4863" s="9">
        <v>100</v>
      </c>
      <c r="G4863" s="12"/>
    </row>
    <row r="4864" s="1" customFormat="1" ht="18.75" spans="1:7">
      <c r="A4864" s="7">
        <v>4862</v>
      </c>
      <c r="B4864" s="8" t="s">
        <v>3862</v>
      </c>
      <c r="C4864" s="7" t="s">
        <v>3863</v>
      </c>
      <c r="D4864" s="7" t="s">
        <v>4764</v>
      </c>
      <c r="E4864" s="9" t="s">
        <v>17</v>
      </c>
      <c r="F4864" s="9">
        <v>100</v>
      </c>
      <c r="G4864" s="12"/>
    </row>
    <row r="4865" s="1" customFormat="1" ht="18.75" spans="1:7">
      <c r="A4865" s="7">
        <v>4863</v>
      </c>
      <c r="B4865" s="8" t="s">
        <v>3862</v>
      </c>
      <c r="C4865" s="7" t="s">
        <v>4311</v>
      </c>
      <c r="D4865" s="7" t="s">
        <v>4765</v>
      </c>
      <c r="E4865" s="59" t="s">
        <v>17</v>
      </c>
      <c r="F4865" s="9">
        <v>100</v>
      </c>
      <c r="G4865" s="12"/>
    </row>
    <row r="4866" s="1" customFormat="1" ht="18.75" spans="1:7">
      <c r="A4866" s="7">
        <v>4864</v>
      </c>
      <c r="B4866" s="8" t="s">
        <v>3862</v>
      </c>
      <c r="C4866" s="7" t="s">
        <v>4209</v>
      </c>
      <c r="D4866" s="54" t="s">
        <v>4766</v>
      </c>
      <c r="E4866" s="60" t="s">
        <v>11</v>
      </c>
      <c r="F4866" s="9">
        <v>100</v>
      </c>
      <c r="G4866" s="12"/>
    </row>
    <row r="4867" s="1" customFormat="1" ht="18.75" spans="1:7">
      <c r="A4867" s="7">
        <v>4865</v>
      </c>
      <c r="B4867" s="8" t="s">
        <v>3862</v>
      </c>
      <c r="C4867" s="7" t="s">
        <v>4209</v>
      </c>
      <c r="D4867" s="7" t="s">
        <v>4767</v>
      </c>
      <c r="E4867" s="9" t="s">
        <v>17</v>
      </c>
      <c r="F4867" s="9">
        <v>100</v>
      </c>
      <c r="G4867" s="12"/>
    </row>
    <row r="4868" s="1" customFormat="1" ht="18.75" spans="1:7">
      <c r="A4868" s="7">
        <v>4866</v>
      </c>
      <c r="B4868" s="8" t="s">
        <v>3862</v>
      </c>
      <c r="C4868" s="7" t="s">
        <v>4629</v>
      </c>
      <c r="D4868" s="7" t="s">
        <v>4768</v>
      </c>
      <c r="E4868" s="9" t="s">
        <v>11</v>
      </c>
      <c r="F4868" s="9">
        <v>100</v>
      </c>
      <c r="G4868" s="12"/>
    </row>
    <row r="4869" s="1" customFormat="1" ht="18.75" spans="1:7">
      <c r="A4869" s="7">
        <v>4867</v>
      </c>
      <c r="B4869" s="8" t="s">
        <v>3862</v>
      </c>
      <c r="C4869" s="7" t="s">
        <v>4045</v>
      </c>
      <c r="D4869" s="7" t="s">
        <v>4769</v>
      </c>
      <c r="E4869" s="9" t="s">
        <v>17</v>
      </c>
      <c r="F4869" s="9">
        <v>100</v>
      </c>
      <c r="G4869" s="12"/>
    </row>
    <row r="4870" s="1" customFormat="1" ht="18.75" spans="1:7">
      <c r="A4870" s="7">
        <v>4868</v>
      </c>
      <c r="B4870" s="8" t="s">
        <v>3862</v>
      </c>
      <c r="C4870" s="7" t="s">
        <v>4077</v>
      </c>
      <c r="D4870" s="7" t="s">
        <v>4468</v>
      </c>
      <c r="E4870" s="9" t="s">
        <v>17</v>
      </c>
      <c r="F4870" s="9">
        <v>100</v>
      </c>
      <c r="G4870" s="12"/>
    </row>
    <row r="4871" s="1" customFormat="1" ht="18.75" spans="1:7">
      <c r="A4871" s="7">
        <v>4869</v>
      </c>
      <c r="B4871" s="8" t="s">
        <v>3862</v>
      </c>
      <c r="C4871" s="7" t="s">
        <v>4567</v>
      </c>
      <c r="D4871" s="7" t="s">
        <v>4770</v>
      </c>
      <c r="E4871" s="9" t="s">
        <v>17</v>
      </c>
      <c r="F4871" s="9">
        <v>100</v>
      </c>
      <c r="G4871" s="12"/>
    </row>
    <row r="4872" s="1" customFormat="1" ht="18.75" spans="1:7">
      <c r="A4872" s="7">
        <v>4870</v>
      </c>
      <c r="B4872" s="8" t="s">
        <v>3862</v>
      </c>
      <c r="C4872" s="7" t="s">
        <v>4173</v>
      </c>
      <c r="D4872" s="7" t="s">
        <v>4771</v>
      </c>
      <c r="E4872" s="9" t="s">
        <v>17</v>
      </c>
      <c r="F4872" s="9">
        <v>100</v>
      </c>
      <c r="G4872" s="12"/>
    </row>
    <row r="4873" s="1" customFormat="1" ht="18.75" spans="1:7">
      <c r="A4873" s="7">
        <v>4871</v>
      </c>
      <c r="B4873" s="8" t="s">
        <v>3862</v>
      </c>
      <c r="C4873" s="7" t="s">
        <v>4425</v>
      </c>
      <c r="D4873" s="58" t="s">
        <v>4772</v>
      </c>
      <c r="E4873" s="9" t="s">
        <v>17</v>
      </c>
      <c r="F4873" s="9">
        <v>100</v>
      </c>
      <c r="G4873" s="12"/>
    </row>
    <row r="4874" s="1" customFormat="1" ht="18.75" spans="1:7">
      <c r="A4874" s="7">
        <v>4872</v>
      </c>
      <c r="B4874" s="8" t="s">
        <v>3862</v>
      </c>
      <c r="C4874" s="7" t="s">
        <v>4454</v>
      </c>
      <c r="D4874" s="7" t="s">
        <v>4773</v>
      </c>
      <c r="E4874" s="9" t="s">
        <v>11</v>
      </c>
      <c r="F4874" s="9">
        <v>100</v>
      </c>
      <c r="G4874" s="12"/>
    </row>
    <row r="4875" s="1" customFormat="1" ht="18.75" spans="1:7">
      <c r="A4875" s="7">
        <v>4873</v>
      </c>
      <c r="B4875" s="8" t="s">
        <v>3862</v>
      </c>
      <c r="C4875" s="7" t="s">
        <v>3879</v>
      </c>
      <c r="D4875" s="7" t="s">
        <v>4774</v>
      </c>
      <c r="E4875" s="59" t="s">
        <v>17</v>
      </c>
      <c r="F4875" s="9">
        <v>100</v>
      </c>
      <c r="G4875" s="12"/>
    </row>
    <row r="4876" s="1" customFormat="1" ht="18.75" spans="1:7">
      <c r="A4876" s="7">
        <v>4874</v>
      </c>
      <c r="B4876" s="8" t="s">
        <v>3862</v>
      </c>
      <c r="C4876" s="7" t="s">
        <v>4006</v>
      </c>
      <c r="D4876" s="7" t="s">
        <v>4775</v>
      </c>
      <c r="E4876" s="9" t="s">
        <v>17</v>
      </c>
      <c r="F4876" s="9">
        <v>100</v>
      </c>
      <c r="G4876" s="12"/>
    </row>
    <row r="4877" s="1" customFormat="1" ht="18.75" spans="1:7">
      <c r="A4877" s="7">
        <v>4875</v>
      </c>
      <c r="B4877" s="8" t="s">
        <v>3862</v>
      </c>
      <c r="C4877" s="7" t="s">
        <v>4077</v>
      </c>
      <c r="D4877" s="7" t="s">
        <v>4776</v>
      </c>
      <c r="E4877" s="9" t="s">
        <v>17</v>
      </c>
      <c r="F4877" s="9">
        <v>100</v>
      </c>
      <c r="G4877" s="12"/>
    </row>
    <row r="4878" s="1" customFormat="1" ht="18.75" spans="1:7">
      <c r="A4878" s="7">
        <v>4876</v>
      </c>
      <c r="B4878" s="8" t="s">
        <v>3862</v>
      </c>
      <c r="C4878" s="7" t="s">
        <v>4209</v>
      </c>
      <c r="D4878" s="7" t="s">
        <v>4777</v>
      </c>
      <c r="E4878" s="9" t="s">
        <v>17</v>
      </c>
      <c r="F4878" s="9">
        <v>100</v>
      </c>
      <c r="G4878" s="12"/>
    </row>
    <row r="4879" s="1" customFormat="1" ht="18.75" spans="1:7">
      <c r="A4879" s="7">
        <v>4877</v>
      </c>
      <c r="B4879" s="8" t="s">
        <v>3862</v>
      </c>
      <c r="C4879" s="7" t="s">
        <v>4209</v>
      </c>
      <c r="D4879" s="56" t="s">
        <v>4069</v>
      </c>
      <c r="E4879" s="54" t="s">
        <v>17</v>
      </c>
      <c r="F4879" s="9">
        <v>100</v>
      </c>
      <c r="G4879" s="12"/>
    </row>
    <row r="4880" s="1" customFormat="1" ht="18.75" spans="1:7">
      <c r="A4880" s="7">
        <v>4878</v>
      </c>
      <c r="B4880" s="8" t="s">
        <v>3862</v>
      </c>
      <c r="C4880" s="7" t="s">
        <v>4209</v>
      </c>
      <c r="D4880" s="7" t="s">
        <v>4778</v>
      </c>
      <c r="E4880" s="9" t="s">
        <v>17</v>
      </c>
      <c r="F4880" s="9">
        <v>100</v>
      </c>
      <c r="G4880" s="12"/>
    </row>
    <row r="4881" s="1" customFormat="1" ht="18.75" spans="1:7">
      <c r="A4881" s="7">
        <v>4879</v>
      </c>
      <c r="B4881" s="8" t="s">
        <v>3862</v>
      </c>
      <c r="C4881" s="7" t="s">
        <v>4454</v>
      </c>
      <c r="D4881" s="7" t="s">
        <v>4779</v>
      </c>
      <c r="E4881" s="9" t="s">
        <v>17</v>
      </c>
      <c r="F4881" s="9">
        <v>100</v>
      </c>
      <c r="G4881" s="12"/>
    </row>
    <row r="4882" s="1" customFormat="1" ht="18.75" spans="1:7">
      <c r="A4882" s="7">
        <v>4880</v>
      </c>
      <c r="B4882" s="8" t="s">
        <v>3862</v>
      </c>
      <c r="C4882" s="7" t="s">
        <v>4109</v>
      </c>
      <c r="D4882" s="55" t="s">
        <v>4780</v>
      </c>
      <c r="E4882" s="9" t="s">
        <v>11</v>
      </c>
      <c r="F4882" s="9">
        <v>100</v>
      </c>
      <c r="G4882" s="12"/>
    </row>
    <row r="4883" s="1" customFormat="1" ht="18.75" spans="1:7">
      <c r="A4883" s="7">
        <v>4881</v>
      </c>
      <c r="B4883" s="8" t="s">
        <v>3862</v>
      </c>
      <c r="C4883" s="7" t="s">
        <v>4209</v>
      </c>
      <c r="D4883" s="7" t="s">
        <v>4781</v>
      </c>
      <c r="E4883" s="9" t="s">
        <v>17</v>
      </c>
      <c r="F4883" s="9">
        <v>100</v>
      </c>
      <c r="G4883" s="12"/>
    </row>
    <row r="4884" s="1" customFormat="1" ht="18.75" spans="1:7">
      <c r="A4884" s="7">
        <v>4882</v>
      </c>
      <c r="B4884" s="8" t="s">
        <v>3862</v>
      </c>
      <c r="C4884" s="7" t="s">
        <v>4045</v>
      </c>
      <c r="D4884" s="7" t="s">
        <v>4782</v>
      </c>
      <c r="E4884" s="9" t="s">
        <v>11</v>
      </c>
      <c r="F4884" s="9">
        <v>100</v>
      </c>
      <c r="G4884" s="12"/>
    </row>
    <row r="4885" s="1" customFormat="1" ht="18.75" spans="1:7">
      <c r="A4885" s="7">
        <v>4883</v>
      </c>
      <c r="B4885" s="8" t="s">
        <v>3862</v>
      </c>
      <c r="C4885" s="7" t="s">
        <v>4403</v>
      </c>
      <c r="D4885" s="7" t="s">
        <v>4783</v>
      </c>
      <c r="E4885" s="9" t="s">
        <v>17</v>
      </c>
      <c r="F4885" s="9">
        <v>100</v>
      </c>
      <c r="G4885" s="12"/>
    </row>
    <row r="4886" s="1" customFormat="1" ht="18.75" spans="1:7">
      <c r="A4886" s="7">
        <v>4884</v>
      </c>
      <c r="B4886" s="8" t="s">
        <v>3862</v>
      </c>
      <c r="C4886" s="7" t="s">
        <v>4403</v>
      </c>
      <c r="D4886" s="56" t="s">
        <v>4784</v>
      </c>
      <c r="E4886" s="9" t="s">
        <v>17</v>
      </c>
      <c r="F4886" s="9">
        <v>100</v>
      </c>
      <c r="G4886" s="12"/>
    </row>
    <row r="4887" s="1" customFormat="1" ht="18.75" spans="1:7">
      <c r="A4887" s="7">
        <v>4885</v>
      </c>
      <c r="B4887" s="8" t="s">
        <v>3862</v>
      </c>
      <c r="C4887" s="7" t="s">
        <v>4534</v>
      </c>
      <c r="D4887" s="7" t="s">
        <v>4785</v>
      </c>
      <c r="E4887" s="9" t="s">
        <v>17</v>
      </c>
      <c r="F4887" s="9">
        <v>100</v>
      </c>
      <c r="G4887" s="12"/>
    </row>
    <row r="4888" s="1" customFormat="1" ht="18.75" spans="1:7">
      <c r="A4888" s="7">
        <v>4886</v>
      </c>
      <c r="B4888" s="8" t="s">
        <v>3862</v>
      </c>
      <c r="C4888" s="7" t="s">
        <v>3964</v>
      </c>
      <c r="D4888" s="58" t="s">
        <v>4786</v>
      </c>
      <c r="E4888" s="9" t="s">
        <v>17</v>
      </c>
      <c r="F4888" s="9">
        <v>100</v>
      </c>
      <c r="G4888" s="12"/>
    </row>
    <row r="4889" s="1" customFormat="1" ht="18.75" spans="1:7">
      <c r="A4889" s="7">
        <v>4887</v>
      </c>
      <c r="B4889" s="8" t="s">
        <v>3862</v>
      </c>
      <c r="C4889" s="7" t="s">
        <v>4143</v>
      </c>
      <c r="D4889" s="7" t="s">
        <v>4787</v>
      </c>
      <c r="E4889" s="9" t="s">
        <v>11</v>
      </c>
      <c r="F4889" s="9">
        <v>100</v>
      </c>
      <c r="G4889" s="12"/>
    </row>
    <row r="4890" s="1" customFormat="1" ht="18.75" spans="1:7">
      <c r="A4890" s="7">
        <v>4888</v>
      </c>
      <c r="B4890" s="8" t="s">
        <v>3862</v>
      </c>
      <c r="C4890" s="7" t="s">
        <v>4403</v>
      </c>
      <c r="D4890" s="7" t="s">
        <v>4788</v>
      </c>
      <c r="E4890" s="60" t="s">
        <v>17</v>
      </c>
      <c r="F4890" s="9">
        <v>100</v>
      </c>
      <c r="G4890" s="12"/>
    </row>
    <row r="4891" s="1" customFormat="1" ht="18.75" spans="1:7">
      <c r="A4891" s="7">
        <v>4889</v>
      </c>
      <c r="B4891" s="8" t="s">
        <v>3862</v>
      </c>
      <c r="C4891" s="7" t="s">
        <v>3879</v>
      </c>
      <c r="D4891" s="7" t="s">
        <v>4789</v>
      </c>
      <c r="E4891" s="9" t="s">
        <v>11</v>
      </c>
      <c r="F4891" s="9">
        <v>100</v>
      </c>
      <c r="G4891" s="12"/>
    </row>
    <row r="4892" s="1" customFormat="1" ht="18.75" spans="1:7">
      <c r="A4892" s="7">
        <v>4890</v>
      </c>
      <c r="B4892" s="8" t="s">
        <v>3862</v>
      </c>
      <c r="C4892" s="7" t="s">
        <v>4077</v>
      </c>
      <c r="D4892" s="7" t="s">
        <v>2319</v>
      </c>
      <c r="E4892" s="9" t="s">
        <v>17</v>
      </c>
      <c r="F4892" s="9">
        <v>100</v>
      </c>
      <c r="G4892" s="12"/>
    </row>
    <row r="4893" s="1" customFormat="1" ht="18.75" spans="1:7">
      <c r="A4893" s="7">
        <v>4891</v>
      </c>
      <c r="B4893" s="8" t="s">
        <v>3862</v>
      </c>
      <c r="C4893" s="7" t="s">
        <v>4567</v>
      </c>
      <c r="D4893" s="7" t="s">
        <v>4790</v>
      </c>
      <c r="E4893" s="9" t="s">
        <v>17</v>
      </c>
      <c r="F4893" s="9">
        <v>100</v>
      </c>
      <c r="G4893" s="12"/>
    </row>
    <row r="4894" s="1" customFormat="1" ht="18.75" spans="1:7">
      <c r="A4894" s="7">
        <v>4892</v>
      </c>
      <c r="B4894" s="8" t="s">
        <v>3862</v>
      </c>
      <c r="C4894" s="7" t="s">
        <v>3863</v>
      </c>
      <c r="D4894" s="7" t="s">
        <v>4791</v>
      </c>
      <c r="E4894" s="9" t="s">
        <v>17</v>
      </c>
      <c r="F4894" s="9">
        <v>100</v>
      </c>
      <c r="G4894" s="12"/>
    </row>
    <row r="4895" s="1" customFormat="1" ht="18.75" spans="1:7">
      <c r="A4895" s="7">
        <v>4893</v>
      </c>
      <c r="B4895" s="8" t="s">
        <v>3862</v>
      </c>
      <c r="C4895" s="7" t="s">
        <v>3879</v>
      </c>
      <c r="D4895" s="7" t="s">
        <v>3746</v>
      </c>
      <c r="E4895" s="9" t="s">
        <v>17</v>
      </c>
      <c r="F4895" s="9">
        <v>100</v>
      </c>
      <c r="G4895" s="12"/>
    </row>
    <row r="4896" s="1" customFormat="1" ht="18.75" spans="1:7">
      <c r="A4896" s="7">
        <v>4894</v>
      </c>
      <c r="B4896" s="8" t="s">
        <v>3862</v>
      </c>
      <c r="C4896" s="7" t="s">
        <v>4077</v>
      </c>
      <c r="D4896" s="7" t="s">
        <v>4792</v>
      </c>
      <c r="E4896" s="9" t="s">
        <v>17</v>
      </c>
      <c r="F4896" s="9">
        <v>100</v>
      </c>
      <c r="G4896" s="12"/>
    </row>
    <row r="4897" s="1" customFormat="1" ht="18.75" spans="1:7">
      <c r="A4897" s="7">
        <v>4895</v>
      </c>
      <c r="B4897" s="8" t="s">
        <v>3862</v>
      </c>
      <c r="C4897" s="7" t="s">
        <v>4077</v>
      </c>
      <c r="D4897" s="7" t="s">
        <v>4793</v>
      </c>
      <c r="E4897" s="9" t="s">
        <v>17</v>
      </c>
      <c r="F4897" s="9">
        <v>100</v>
      </c>
      <c r="G4897" s="12"/>
    </row>
    <row r="4898" s="1" customFormat="1" ht="18.75" spans="1:7">
      <c r="A4898" s="7">
        <v>4896</v>
      </c>
      <c r="B4898" s="8" t="s">
        <v>3862</v>
      </c>
      <c r="C4898" s="7" t="s">
        <v>4425</v>
      </c>
      <c r="D4898" s="7" t="s">
        <v>4794</v>
      </c>
      <c r="E4898" s="9" t="s">
        <v>17</v>
      </c>
      <c r="F4898" s="9">
        <v>100</v>
      </c>
      <c r="G4898" s="12"/>
    </row>
    <row r="4899" s="1" customFormat="1" ht="18.75" spans="1:7">
      <c r="A4899" s="7">
        <v>4897</v>
      </c>
      <c r="B4899" s="8" t="s">
        <v>3862</v>
      </c>
      <c r="C4899" s="7" t="s">
        <v>3879</v>
      </c>
      <c r="D4899" s="7" t="s">
        <v>4795</v>
      </c>
      <c r="E4899" s="59" t="s">
        <v>17</v>
      </c>
      <c r="F4899" s="9">
        <v>100</v>
      </c>
      <c r="G4899" s="12"/>
    </row>
    <row r="4900" s="1" customFormat="1" ht="18.75" spans="1:7">
      <c r="A4900" s="7">
        <v>4898</v>
      </c>
      <c r="B4900" s="8" t="s">
        <v>3862</v>
      </c>
      <c r="C4900" s="7" t="s">
        <v>4503</v>
      </c>
      <c r="D4900" s="7" t="s">
        <v>4796</v>
      </c>
      <c r="E4900" s="9" t="s">
        <v>17</v>
      </c>
      <c r="F4900" s="9">
        <v>100</v>
      </c>
      <c r="G4900" s="12"/>
    </row>
    <row r="4901" s="1" customFormat="1" ht="18.75" spans="1:7">
      <c r="A4901" s="7">
        <v>4899</v>
      </c>
      <c r="B4901" s="8" t="s">
        <v>3862</v>
      </c>
      <c r="C4901" s="7" t="s">
        <v>4045</v>
      </c>
      <c r="D4901" s="7" t="s">
        <v>4797</v>
      </c>
      <c r="E4901" s="9" t="s">
        <v>17</v>
      </c>
      <c r="F4901" s="9">
        <v>100</v>
      </c>
      <c r="G4901" s="12"/>
    </row>
    <row r="4902" s="1" customFormat="1" ht="18.75" spans="1:7">
      <c r="A4902" s="7">
        <v>4900</v>
      </c>
      <c r="B4902" s="8" t="s">
        <v>3862</v>
      </c>
      <c r="C4902" s="7" t="s">
        <v>4143</v>
      </c>
      <c r="D4902" s="7" t="s">
        <v>4798</v>
      </c>
      <c r="E4902" s="9" t="s">
        <v>11</v>
      </c>
      <c r="F4902" s="9">
        <v>100</v>
      </c>
      <c r="G4902" s="12"/>
    </row>
    <row r="4903" s="1" customFormat="1" ht="18.75" spans="1:7">
      <c r="A4903" s="7">
        <v>4901</v>
      </c>
      <c r="B4903" s="8" t="s">
        <v>3862</v>
      </c>
      <c r="C4903" s="7" t="s">
        <v>4629</v>
      </c>
      <c r="D4903" s="7" t="s">
        <v>4799</v>
      </c>
      <c r="E4903" s="9" t="s">
        <v>17</v>
      </c>
      <c r="F4903" s="9">
        <v>100</v>
      </c>
      <c r="G4903" s="12"/>
    </row>
    <row r="4904" s="1" customFormat="1" ht="18.75" spans="1:7">
      <c r="A4904" s="7">
        <v>4902</v>
      </c>
      <c r="B4904" s="8" t="s">
        <v>3862</v>
      </c>
      <c r="C4904" s="7" t="s">
        <v>4311</v>
      </c>
      <c r="D4904" s="7" t="s">
        <v>4800</v>
      </c>
      <c r="E4904" s="9" t="s">
        <v>17</v>
      </c>
      <c r="F4904" s="9">
        <v>100</v>
      </c>
      <c r="G4904" s="12"/>
    </row>
    <row r="4905" s="1" customFormat="1" ht="18.75" spans="1:7">
      <c r="A4905" s="7">
        <v>4903</v>
      </c>
      <c r="B4905" s="8" t="s">
        <v>3862</v>
      </c>
      <c r="C4905" s="7" t="s">
        <v>4425</v>
      </c>
      <c r="D4905" s="7" t="s">
        <v>4801</v>
      </c>
      <c r="E4905" s="9" t="s">
        <v>11</v>
      </c>
      <c r="F4905" s="9">
        <v>100</v>
      </c>
      <c r="G4905" s="12"/>
    </row>
    <row r="4906" s="1" customFormat="1" ht="18.75" spans="1:7">
      <c r="A4906" s="7">
        <v>4904</v>
      </c>
      <c r="B4906" s="8" t="s">
        <v>3862</v>
      </c>
      <c r="C4906" s="7" t="s">
        <v>4503</v>
      </c>
      <c r="D4906" s="7" t="s">
        <v>4802</v>
      </c>
      <c r="E4906" s="9" t="s">
        <v>11</v>
      </c>
      <c r="F4906" s="9">
        <v>100</v>
      </c>
      <c r="G4906" s="12"/>
    </row>
    <row r="4907" s="1" customFormat="1" ht="18.75" spans="1:7">
      <c r="A4907" s="7">
        <v>4905</v>
      </c>
      <c r="B4907" s="8" t="s">
        <v>3862</v>
      </c>
      <c r="C4907" s="7" t="s">
        <v>3879</v>
      </c>
      <c r="D4907" s="7" t="s">
        <v>4803</v>
      </c>
      <c r="E4907" s="9" t="s">
        <v>17</v>
      </c>
      <c r="F4907" s="9">
        <v>100</v>
      </c>
      <c r="G4907" s="12"/>
    </row>
    <row r="4908" s="1" customFormat="1" ht="18.75" spans="1:7">
      <c r="A4908" s="7">
        <v>4906</v>
      </c>
      <c r="B4908" s="8" t="s">
        <v>3862</v>
      </c>
      <c r="C4908" s="7" t="s">
        <v>4045</v>
      </c>
      <c r="D4908" s="7" t="s">
        <v>4804</v>
      </c>
      <c r="E4908" s="9" t="s">
        <v>17</v>
      </c>
      <c r="F4908" s="9">
        <v>100</v>
      </c>
      <c r="G4908" s="12"/>
    </row>
    <row r="4909" s="1" customFormat="1" ht="18.75" spans="1:7">
      <c r="A4909" s="7">
        <v>4907</v>
      </c>
      <c r="B4909" s="8" t="s">
        <v>3862</v>
      </c>
      <c r="C4909" s="7" t="s">
        <v>4368</v>
      </c>
      <c r="D4909" s="7" t="s">
        <v>4805</v>
      </c>
      <c r="E4909" s="9" t="s">
        <v>17</v>
      </c>
      <c r="F4909" s="9">
        <v>100</v>
      </c>
      <c r="G4909" s="12"/>
    </row>
    <row r="4910" s="1" customFormat="1" ht="18.75" spans="1:7">
      <c r="A4910" s="7">
        <v>4908</v>
      </c>
      <c r="B4910" s="8" t="s">
        <v>3862</v>
      </c>
      <c r="C4910" s="7" t="s">
        <v>4262</v>
      </c>
      <c r="D4910" s="7" t="s">
        <v>4806</v>
      </c>
      <c r="E4910" s="9" t="s">
        <v>17</v>
      </c>
      <c r="F4910" s="9">
        <v>100</v>
      </c>
      <c r="G4910" s="12"/>
    </row>
    <row r="4911" s="1" customFormat="1" ht="18.75" spans="1:7">
      <c r="A4911" s="7">
        <v>4909</v>
      </c>
      <c r="B4911" s="8" t="s">
        <v>3862</v>
      </c>
      <c r="C4911" s="7" t="s">
        <v>4209</v>
      </c>
      <c r="D4911" s="7" t="s">
        <v>4807</v>
      </c>
      <c r="E4911" s="9" t="s">
        <v>17</v>
      </c>
      <c r="F4911" s="9">
        <v>100</v>
      </c>
      <c r="G4911" s="12"/>
    </row>
    <row r="4912" s="1" customFormat="1" ht="18.75" spans="1:7">
      <c r="A4912" s="7">
        <v>4910</v>
      </c>
      <c r="B4912" s="8" t="s">
        <v>3862</v>
      </c>
      <c r="C4912" s="7" t="s">
        <v>4209</v>
      </c>
      <c r="D4912" s="7" t="s">
        <v>4808</v>
      </c>
      <c r="E4912" s="9" t="s">
        <v>17</v>
      </c>
      <c r="F4912" s="9">
        <v>100</v>
      </c>
      <c r="G4912" s="12"/>
    </row>
    <row r="4913" s="1" customFormat="1" ht="18.75" spans="1:7">
      <c r="A4913" s="7">
        <v>4911</v>
      </c>
      <c r="B4913" s="8" t="s">
        <v>3862</v>
      </c>
      <c r="C4913" s="7" t="s">
        <v>3863</v>
      </c>
      <c r="D4913" s="7" t="s">
        <v>4809</v>
      </c>
      <c r="E4913" s="9" t="s">
        <v>17</v>
      </c>
      <c r="F4913" s="9">
        <v>100</v>
      </c>
      <c r="G4913" s="12"/>
    </row>
    <row r="4914" s="1" customFormat="1" ht="18.75" spans="1:7">
      <c r="A4914" s="7">
        <v>4912</v>
      </c>
      <c r="B4914" s="8" t="s">
        <v>3862</v>
      </c>
      <c r="C4914" s="7" t="s">
        <v>3879</v>
      </c>
      <c r="D4914" s="7" t="s">
        <v>4810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3862</v>
      </c>
      <c r="C4915" s="7" t="s">
        <v>4045</v>
      </c>
      <c r="D4915" s="7" t="s">
        <v>4811</v>
      </c>
      <c r="E4915" s="9" t="s">
        <v>17</v>
      </c>
      <c r="F4915" s="9">
        <v>100</v>
      </c>
      <c r="G4915" s="12"/>
    </row>
    <row r="4916" s="1" customFormat="1" ht="18.75" spans="1:7">
      <c r="A4916" s="7">
        <v>4914</v>
      </c>
      <c r="B4916" s="8" t="s">
        <v>3862</v>
      </c>
      <c r="C4916" s="7" t="s">
        <v>4209</v>
      </c>
      <c r="D4916" s="7" t="s">
        <v>4812</v>
      </c>
      <c r="E4916" s="9" t="s">
        <v>17</v>
      </c>
      <c r="F4916" s="9">
        <v>100</v>
      </c>
      <c r="G4916" s="12"/>
    </row>
    <row r="4917" s="1" customFormat="1" ht="18.75" spans="1:7">
      <c r="A4917" s="7">
        <v>4915</v>
      </c>
      <c r="B4917" s="8" t="s">
        <v>3862</v>
      </c>
      <c r="C4917" s="7" t="s">
        <v>4534</v>
      </c>
      <c r="D4917" s="7" t="s">
        <v>4813</v>
      </c>
      <c r="E4917" s="9" t="s">
        <v>17</v>
      </c>
      <c r="F4917" s="9">
        <v>100</v>
      </c>
      <c r="G4917" s="12"/>
    </row>
    <row r="4918" s="1" customFormat="1" ht="18.75" spans="1:7">
      <c r="A4918" s="7">
        <v>4916</v>
      </c>
      <c r="B4918" s="8" t="s">
        <v>3862</v>
      </c>
      <c r="C4918" s="7" t="s">
        <v>3964</v>
      </c>
      <c r="D4918" s="7" t="s">
        <v>4814</v>
      </c>
      <c r="E4918" s="9" t="s">
        <v>17</v>
      </c>
      <c r="F4918" s="9">
        <v>100</v>
      </c>
      <c r="G4918" s="12"/>
    </row>
    <row r="4919" s="1" customFormat="1" ht="18.75" spans="1:7">
      <c r="A4919" s="7">
        <v>4917</v>
      </c>
      <c r="B4919" s="8" t="s">
        <v>3862</v>
      </c>
      <c r="C4919" s="7" t="s">
        <v>4045</v>
      </c>
      <c r="D4919" s="7" t="s">
        <v>4815</v>
      </c>
      <c r="E4919" s="9" t="s">
        <v>17</v>
      </c>
      <c r="F4919" s="9">
        <v>100</v>
      </c>
      <c r="G4919" s="12"/>
    </row>
    <row r="4920" s="1" customFormat="1" ht="18.75" spans="1:7">
      <c r="A4920" s="7">
        <v>4918</v>
      </c>
      <c r="B4920" s="8" t="s">
        <v>3862</v>
      </c>
      <c r="C4920" s="7" t="s">
        <v>4311</v>
      </c>
      <c r="D4920" s="7" t="s">
        <v>4816</v>
      </c>
      <c r="E4920" s="9" t="s">
        <v>17</v>
      </c>
      <c r="F4920" s="9">
        <v>100</v>
      </c>
      <c r="G4920" s="12"/>
    </row>
    <row r="4921" s="1" customFormat="1" ht="18.75" spans="1:7">
      <c r="A4921" s="7">
        <v>4919</v>
      </c>
      <c r="B4921" s="8" t="s">
        <v>3862</v>
      </c>
      <c r="C4921" s="7" t="s">
        <v>4368</v>
      </c>
      <c r="D4921" s="7" t="s">
        <v>4817</v>
      </c>
      <c r="E4921" s="9" t="s">
        <v>17</v>
      </c>
      <c r="F4921" s="9">
        <v>100</v>
      </c>
      <c r="G4921" s="12"/>
    </row>
    <row r="4922" s="1" customFormat="1" ht="18.75" spans="1:7">
      <c r="A4922" s="7">
        <v>4920</v>
      </c>
      <c r="B4922" s="8" t="s">
        <v>3862</v>
      </c>
      <c r="C4922" s="7" t="s">
        <v>4567</v>
      </c>
      <c r="D4922" s="7" t="s">
        <v>4818</v>
      </c>
      <c r="E4922" s="9" t="s">
        <v>17</v>
      </c>
      <c r="F4922" s="9">
        <v>100</v>
      </c>
      <c r="G4922" s="12"/>
    </row>
    <row r="4923" s="1" customFormat="1" ht="18.75" spans="1:7">
      <c r="A4923" s="7">
        <v>4921</v>
      </c>
      <c r="B4923" s="8" t="s">
        <v>3862</v>
      </c>
      <c r="C4923" s="7" t="s">
        <v>4045</v>
      </c>
      <c r="D4923" s="7" t="s">
        <v>478</v>
      </c>
      <c r="E4923" s="9" t="s">
        <v>17</v>
      </c>
      <c r="F4923" s="9">
        <v>100</v>
      </c>
      <c r="G4923" s="12"/>
    </row>
    <row r="4924" s="1" customFormat="1" ht="18.75" spans="1:7">
      <c r="A4924" s="7">
        <v>4922</v>
      </c>
      <c r="B4924" s="8" t="s">
        <v>3862</v>
      </c>
      <c r="C4924" s="7" t="s">
        <v>4143</v>
      </c>
      <c r="D4924" s="7" t="s">
        <v>4819</v>
      </c>
      <c r="E4924" s="9" t="s">
        <v>17</v>
      </c>
      <c r="F4924" s="9">
        <v>100</v>
      </c>
      <c r="G4924" s="12"/>
    </row>
    <row r="4925" s="1" customFormat="1" ht="18.75" spans="1:7">
      <c r="A4925" s="7">
        <v>4923</v>
      </c>
      <c r="B4925" s="8" t="s">
        <v>3862</v>
      </c>
      <c r="C4925" s="7" t="s">
        <v>4262</v>
      </c>
      <c r="D4925" s="7" t="s">
        <v>3777</v>
      </c>
      <c r="E4925" s="9" t="s">
        <v>17</v>
      </c>
      <c r="F4925" s="9">
        <v>100</v>
      </c>
      <c r="G4925" s="12"/>
    </row>
    <row r="4926" s="1" customFormat="1" ht="18.75" spans="1:7">
      <c r="A4926" s="7">
        <v>4924</v>
      </c>
      <c r="B4926" s="8" t="s">
        <v>3862</v>
      </c>
      <c r="C4926" s="7" t="s">
        <v>4262</v>
      </c>
      <c r="D4926" s="7" t="s">
        <v>4820</v>
      </c>
      <c r="E4926" s="9" t="s">
        <v>11</v>
      </c>
      <c r="F4926" s="9">
        <v>100</v>
      </c>
      <c r="G4926" s="12"/>
    </row>
    <row r="4927" s="1" customFormat="1" ht="18.75" spans="1:7">
      <c r="A4927" s="7">
        <v>4925</v>
      </c>
      <c r="B4927" s="8" t="s">
        <v>3862</v>
      </c>
      <c r="C4927" s="7" t="s">
        <v>4311</v>
      </c>
      <c r="D4927" s="7" t="s">
        <v>4821</v>
      </c>
      <c r="E4927" s="9" t="s">
        <v>17</v>
      </c>
      <c r="F4927" s="9">
        <v>100</v>
      </c>
      <c r="G4927" s="12"/>
    </row>
    <row r="4928" s="1" customFormat="1" ht="18.75" spans="1:7">
      <c r="A4928" s="7">
        <v>4926</v>
      </c>
      <c r="B4928" s="8" t="s">
        <v>3862</v>
      </c>
      <c r="C4928" s="7" t="s">
        <v>4503</v>
      </c>
      <c r="D4928" s="7" t="s">
        <v>4822</v>
      </c>
      <c r="E4928" s="9" t="s">
        <v>17</v>
      </c>
      <c r="F4928" s="9">
        <v>100</v>
      </c>
      <c r="G4928" s="12"/>
    </row>
    <row r="4929" s="1" customFormat="1" ht="18.75" spans="1:7">
      <c r="A4929" s="7">
        <v>4927</v>
      </c>
      <c r="B4929" s="8" t="s">
        <v>3862</v>
      </c>
      <c r="C4929" s="7" t="s">
        <v>4311</v>
      </c>
      <c r="D4929" s="7" t="s">
        <v>4823</v>
      </c>
      <c r="E4929" s="9" t="s">
        <v>17</v>
      </c>
      <c r="F4929" s="9">
        <v>100</v>
      </c>
      <c r="G4929" s="12"/>
    </row>
    <row r="4930" s="1" customFormat="1" ht="18.75" spans="1:7">
      <c r="A4930" s="7">
        <v>4928</v>
      </c>
      <c r="B4930" s="8" t="s">
        <v>3862</v>
      </c>
      <c r="C4930" s="7" t="s">
        <v>4503</v>
      </c>
      <c r="D4930" s="7" t="s">
        <v>4824</v>
      </c>
      <c r="E4930" s="9" t="s">
        <v>17</v>
      </c>
      <c r="F4930" s="9">
        <v>100</v>
      </c>
      <c r="G4930" s="12"/>
    </row>
    <row r="4931" s="1" customFormat="1" ht="18.75" spans="1:7">
      <c r="A4931" s="7">
        <v>4929</v>
      </c>
      <c r="B4931" s="8" t="s">
        <v>3862</v>
      </c>
      <c r="C4931" s="7" t="s">
        <v>4534</v>
      </c>
      <c r="D4931" s="7" t="s">
        <v>4825</v>
      </c>
      <c r="E4931" s="9" t="s">
        <v>17</v>
      </c>
      <c r="F4931" s="9">
        <v>100</v>
      </c>
      <c r="G4931" s="12"/>
    </row>
    <row r="4932" s="1" customFormat="1" ht="18.75" spans="1:7">
      <c r="A4932" s="7">
        <v>4930</v>
      </c>
      <c r="B4932" s="8" t="s">
        <v>3862</v>
      </c>
      <c r="C4932" s="7" t="s">
        <v>4567</v>
      </c>
      <c r="D4932" s="7" t="s">
        <v>4826</v>
      </c>
      <c r="E4932" s="9" t="s">
        <v>11</v>
      </c>
      <c r="F4932" s="9">
        <v>100</v>
      </c>
      <c r="G4932" s="12"/>
    </row>
    <row r="4933" s="1" customFormat="1" ht="18.75" spans="1:7">
      <c r="A4933" s="7">
        <v>4931</v>
      </c>
      <c r="B4933" s="8" t="s">
        <v>3862</v>
      </c>
      <c r="C4933" s="7" t="s">
        <v>4503</v>
      </c>
      <c r="D4933" s="7" t="s">
        <v>4827</v>
      </c>
      <c r="E4933" s="9" t="s">
        <v>17</v>
      </c>
      <c r="F4933" s="9">
        <v>100</v>
      </c>
      <c r="G4933" s="12"/>
    </row>
    <row r="4934" s="1" customFormat="1" ht="18.75" spans="1:7">
      <c r="A4934" s="7">
        <v>4932</v>
      </c>
      <c r="B4934" s="8" t="s">
        <v>3862</v>
      </c>
      <c r="C4934" s="7" t="s">
        <v>4503</v>
      </c>
      <c r="D4934" s="7" t="s">
        <v>4828</v>
      </c>
      <c r="E4934" s="9" t="s">
        <v>17</v>
      </c>
      <c r="F4934" s="9">
        <v>100</v>
      </c>
      <c r="G4934" s="12"/>
    </row>
    <row r="4935" s="1" customFormat="1" ht="18.75" spans="1:7">
      <c r="A4935" s="7">
        <v>4933</v>
      </c>
      <c r="B4935" s="8" t="s">
        <v>3862</v>
      </c>
      <c r="C4935" s="7" t="s">
        <v>4567</v>
      </c>
      <c r="D4935" s="7" t="s">
        <v>4829</v>
      </c>
      <c r="E4935" s="9" t="s">
        <v>17</v>
      </c>
      <c r="F4935" s="9">
        <v>100</v>
      </c>
      <c r="G4935" s="12"/>
    </row>
    <row r="4936" s="1" customFormat="1" ht="18.75" spans="1:7">
      <c r="A4936" s="7">
        <v>4934</v>
      </c>
      <c r="B4936" s="8" t="s">
        <v>3862</v>
      </c>
      <c r="C4936" s="7" t="s">
        <v>3985</v>
      </c>
      <c r="D4936" s="7" t="s">
        <v>4830</v>
      </c>
      <c r="E4936" s="9" t="s">
        <v>17</v>
      </c>
      <c r="F4936" s="9">
        <v>100</v>
      </c>
      <c r="G4936" s="12"/>
    </row>
    <row r="4937" s="1" customFormat="1" ht="18.75" spans="1:7">
      <c r="A4937" s="7">
        <v>4935</v>
      </c>
      <c r="B4937" s="8" t="s">
        <v>3862</v>
      </c>
      <c r="C4937" s="7" t="s">
        <v>4006</v>
      </c>
      <c r="D4937" s="7" t="s">
        <v>4831</v>
      </c>
      <c r="E4937" s="9" t="s">
        <v>11</v>
      </c>
      <c r="F4937" s="9">
        <v>100</v>
      </c>
      <c r="G4937" s="12"/>
    </row>
    <row r="4938" s="1" customFormat="1" ht="18.75" spans="1:7">
      <c r="A4938" s="7">
        <v>4936</v>
      </c>
      <c r="B4938" s="8" t="s">
        <v>3862</v>
      </c>
      <c r="C4938" s="7" t="s">
        <v>4045</v>
      </c>
      <c r="D4938" s="7" t="s">
        <v>4832</v>
      </c>
      <c r="E4938" s="9" t="s">
        <v>17</v>
      </c>
      <c r="F4938" s="9">
        <v>100</v>
      </c>
      <c r="G4938" s="12"/>
    </row>
    <row r="4939" s="1" customFormat="1" ht="18.75" spans="1:7">
      <c r="A4939" s="7">
        <v>4937</v>
      </c>
      <c r="B4939" s="8" t="s">
        <v>3862</v>
      </c>
      <c r="C4939" s="7" t="s">
        <v>4209</v>
      </c>
      <c r="D4939" s="7" t="s">
        <v>4833</v>
      </c>
      <c r="E4939" s="9" t="s">
        <v>17</v>
      </c>
      <c r="F4939" s="9">
        <v>100</v>
      </c>
      <c r="G4939" s="12"/>
    </row>
    <row r="4940" s="1" customFormat="1" ht="18.75" spans="1:7">
      <c r="A4940" s="7">
        <v>4938</v>
      </c>
      <c r="B4940" s="8" t="s">
        <v>3862</v>
      </c>
      <c r="C4940" s="7" t="s">
        <v>4567</v>
      </c>
      <c r="D4940" s="7" t="s">
        <v>4834</v>
      </c>
      <c r="E4940" s="9" t="s">
        <v>17</v>
      </c>
      <c r="F4940" s="9">
        <v>100</v>
      </c>
      <c r="G4940" s="12"/>
    </row>
    <row r="4941" s="1" customFormat="1" ht="18.75" spans="1:7">
      <c r="A4941" s="7">
        <v>4939</v>
      </c>
      <c r="B4941" s="8" t="s">
        <v>3862</v>
      </c>
      <c r="C4941" s="7" t="s">
        <v>4077</v>
      </c>
      <c r="D4941" s="7" t="s">
        <v>3030</v>
      </c>
      <c r="E4941" s="9" t="s">
        <v>17</v>
      </c>
      <c r="F4941" s="9">
        <v>100</v>
      </c>
      <c r="G4941" s="12"/>
    </row>
    <row r="4942" s="1" customFormat="1" ht="18.75" spans="1:7">
      <c r="A4942" s="7">
        <v>4940</v>
      </c>
      <c r="B4942" s="8" t="s">
        <v>3862</v>
      </c>
      <c r="C4942" s="7" t="s">
        <v>4209</v>
      </c>
      <c r="D4942" s="7" t="s">
        <v>4835</v>
      </c>
      <c r="E4942" s="9" t="s">
        <v>17</v>
      </c>
      <c r="F4942" s="9">
        <v>100</v>
      </c>
      <c r="G4942" s="12"/>
    </row>
    <row r="4943" s="1" customFormat="1" ht="18.75" spans="1:7">
      <c r="A4943" s="7">
        <v>4941</v>
      </c>
      <c r="B4943" s="8" t="s">
        <v>3862</v>
      </c>
      <c r="C4943" s="7" t="s">
        <v>4262</v>
      </c>
      <c r="D4943" s="7" t="s">
        <v>4836</v>
      </c>
      <c r="E4943" s="9" t="s">
        <v>17</v>
      </c>
      <c r="F4943" s="9">
        <v>100</v>
      </c>
      <c r="G4943" s="12"/>
    </row>
    <row r="4944" s="1" customFormat="1" ht="18.75" spans="1:7">
      <c r="A4944" s="7">
        <v>4942</v>
      </c>
      <c r="B4944" s="8" t="s">
        <v>3862</v>
      </c>
      <c r="C4944" s="7" t="s">
        <v>4425</v>
      </c>
      <c r="D4944" s="7" t="s">
        <v>4837</v>
      </c>
      <c r="E4944" s="9" t="s">
        <v>17</v>
      </c>
      <c r="F4944" s="9">
        <v>100</v>
      </c>
      <c r="G4944" s="12"/>
    </row>
    <row r="4945" s="1" customFormat="1" ht="18.75" spans="1:7">
      <c r="A4945" s="7">
        <v>4943</v>
      </c>
      <c r="B4945" s="8" t="s">
        <v>3862</v>
      </c>
      <c r="C4945" s="7" t="s">
        <v>3879</v>
      </c>
      <c r="D4945" s="7" t="s">
        <v>4838</v>
      </c>
      <c r="E4945" s="9" t="s">
        <v>11</v>
      </c>
      <c r="F4945" s="9">
        <v>100</v>
      </c>
      <c r="G4945" s="12"/>
    </row>
    <row r="4946" s="1" customFormat="1" ht="18.75" spans="1:7">
      <c r="A4946" s="7">
        <v>4944</v>
      </c>
      <c r="B4946" s="8" t="s">
        <v>3862</v>
      </c>
      <c r="C4946" s="7" t="s">
        <v>4109</v>
      </c>
      <c r="D4946" s="7" t="s">
        <v>4839</v>
      </c>
      <c r="E4946" s="9" t="s">
        <v>17</v>
      </c>
      <c r="F4946" s="9">
        <v>100</v>
      </c>
      <c r="G4946" s="12"/>
    </row>
    <row r="4947" s="1" customFormat="1" ht="18.75" spans="1:7">
      <c r="A4947" s="7">
        <v>4945</v>
      </c>
      <c r="B4947" s="8" t="s">
        <v>3862</v>
      </c>
      <c r="C4947" s="7" t="s">
        <v>4262</v>
      </c>
      <c r="D4947" s="7" t="s">
        <v>493</v>
      </c>
      <c r="E4947" s="9" t="s">
        <v>17</v>
      </c>
      <c r="F4947" s="9">
        <v>100</v>
      </c>
      <c r="G4947" s="12"/>
    </row>
    <row r="4948" s="1" customFormat="1" ht="18.75" spans="1:7">
      <c r="A4948" s="7">
        <v>4946</v>
      </c>
      <c r="B4948" s="8" t="s">
        <v>3862</v>
      </c>
      <c r="C4948" s="7" t="s">
        <v>4045</v>
      </c>
      <c r="D4948" s="7" t="s">
        <v>4840</v>
      </c>
      <c r="E4948" s="9" t="s">
        <v>17</v>
      </c>
      <c r="F4948" s="9">
        <v>100</v>
      </c>
      <c r="G4948" s="12"/>
    </row>
    <row r="4949" s="1" customFormat="1" ht="18.75" spans="1:7">
      <c r="A4949" s="7">
        <v>4947</v>
      </c>
      <c r="B4949" s="8" t="s">
        <v>3862</v>
      </c>
      <c r="C4949" s="7" t="s">
        <v>4567</v>
      </c>
      <c r="D4949" s="7" t="s">
        <v>4841</v>
      </c>
      <c r="E4949" s="9" t="s">
        <v>17</v>
      </c>
      <c r="F4949" s="9">
        <v>100</v>
      </c>
      <c r="G4949" s="12"/>
    </row>
    <row r="4950" s="1" customFormat="1" ht="18.75" spans="1:7">
      <c r="A4950" s="7">
        <v>4948</v>
      </c>
      <c r="B4950" s="8" t="s">
        <v>3862</v>
      </c>
      <c r="C4950" s="7" t="s">
        <v>4209</v>
      </c>
      <c r="D4950" s="7" t="s">
        <v>4842</v>
      </c>
      <c r="E4950" s="9" t="s">
        <v>17</v>
      </c>
      <c r="F4950" s="9">
        <v>100</v>
      </c>
      <c r="G4950" s="12"/>
    </row>
    <row r="4951" s="1" customFormat="1" ht="18.75" spans="1:7">
      <c r="A4951" s="7">
        <v>4949</v>
      </c>
      <c r="B4951" s="8" t="s">
        <v>3862</v>
      </c>
      <c r="C4951" s="7" t="s">
        <v>4209</v>
      </c>
      <c r="D4951" s="7" t="s">
        <v>4843</v>
      </c>
      <c r="E4951" s="9" t="s">
        <v>11</v>
      </c>
      <c r="F4951" s="9">
        <v>100</v>
      </c>
      <c r="G4951" s="12"/>
    </row>
    <row r="4952" s="1" customFormat="1" ht="18.75" spans="1:7">
      <c r="A4952" s="7">
        <v>4950</v>
      </c>
      <c r="B4952" s="8" t="s">
        <v>3862</v>
      </c>
      <c r="C4952" s="7" t="s">
        <v>4567</v>
      </c>
      <c r="D4952" s="7" t="s">
        <v>4844</v>
      </c>
      <c r="E4952" s="9" t="s">
        <v>17</v>
      </c>
      <c r="F4952" s="9">
        <v>100</v>
      </c>
      <c r="G4952" s="12"/>
    </row>
    <row r="4953" s="1" customFormat="1" ht="18.75" spans="1:7">
      <c r="A4953" s="7">
        <v>4951</v>
      </c>
      <c r="B4953" s="8" t="s">
        <v>3862</v>
      </c>
      <c r="C4953" s="7" t="s">
        <v>4311</v>
      </c>
      <c r="D4953" s="7" t="s">
        <v>4845</v>
      </c>
      <c r="E4953" s="9" t="s">
        <v>11</v>
      </c>
      <c r="F4953" s="9">
        <v>100</v>
      </c>
      <c r="G4953" s="12"/>
    </row>
    <row r="4954" s="1" customFormat="1" ht="18.75" spans="1:7">
      <c r="A4954" s="7">
        <v>4952</v>
      </c>
      <c r="B4954" s="8" t="s">
        <v>3862</v>
      </c>
      <c r="C4954" s="7" t="s">
        <v>4311</v>
      </c>
      <c r="D4954" s="7" t="s">
        <v>4846</v>
      </c>
      <c r="E4954" s="9" t="s">
        <v>17</v>
      </c>
      <c r="F4954" s="9">
        <v>100</v>
      </c>
      <c r="G4954" s="12"/>
    </row>
    <row r="4955" s="1" customFormat="1" ht="18.75" spans="1:7">
      <c r="A4955" s="7">
        <v>4953</v>
      </c>
      <c r="B4955" s="8" t="s">
        <v>3862</v>
      </c>
      <c r="C4955" s="7" t="s">
        <v>3964</v>
      </c>
      <c r="D4955" s="7" t="s">
        <v>4847</v>
      </c>
      <c r="E4955" s="9" t="s">
        <v>11</v>
      </c>
      <c r="F4955" s="9">
        <v>100</v>
      </c>
      <c r="G4955" s="12"/>
    </row>
    <row r="4956" s="1" customFormat="1" ht="18.75" spans="1:7">
      <c r="A4956" s="7">
        <v>4954</v>
      </c>
      <c r="B4956" s="8" t="s">
        <v>3862</v>
      </c>
      <c r="C4956" s="7" t="s">
        <v>4403</v>
      </c>
      <c r="D4956" s="7" t="s">
        <v>4848</v>
      </c>
      <c r="E4956" s="9" t="s">
        <v>17</v>
      </c>
      <c r="F4956" s="9">
        <v>100</v>
      </c>
      <c r="G4956" s="12"/>
    </row>
    <row r="4957" s="1" customFormat="1" ht="18.75" spans="1:7">
      <c r="A4957" s="7">
        <v>4955</v>
      </c>
      <c r="B4957" s="8" t="s">
        <v>3862</v>
      </c>
      <c r="C4957" s="7" t="s">
        <v>4109</v>
      </c>
      <c r="D4957" s="7" t="s">
        <v>4849</v>
      </c>
      <c r="E4957" s="9" t="s">
        <v>17</v>
      </c>
      <c r="F4957" s="9">
        <v>100</v>
      </c>
      <c r="G4957" s="12"/>
    </row>
    <row r="4958" s="1" customFormat="1" ht="18.75" spans="1:7">
      <c r="A4958" s="7">
        <v>4956</v>
      </c>
      <c r="B4958" s="8" t="s">
        <v>3862</v>
      </c>
      <c r="C4958" s="7" t="s">
        <v>4567</v>
      </c>
      <c r="D4958" s="7" t="s">
        <v>1815</v>
      </c>
      <c r="E4958" s="9" t="s">
        <v>17</v>
      </c>
      <c r="F4958" s="9">
        <v>100</v>
      </c>
      <c r="G4958" s="12"/>
    </row>
    <row r="4959" s="1" customFormat="1" ht="18.75" spans="1:7">
      <c r="A4959" s="7">
        <v>4957</v>
      </c>
      <c r="B4959" s="8" t="s">
        <v>3862</v>
      </c>
      <c r="C4959" s="7" t="s">
        <v>4311</v>
      </c>
      <c r="D4959" s="7" t="s">
        <v>4850</v>
      </c>
      <c r="E4959" s="9" t="s">
        <v>17</v>
      </c>
      <c r="F4959" s="9">
        <v>100</v>
      </c>
      <c r="G4959" s="12"/>
    </row>
    <row r="4960" s="1" customFormat="1" ht="18.75" spans="1:7">
      <c r="A4960" s="7">
        <v>4958</v>
      </c>
      <c r="B4960" s="8" t="s">
        <v>3862</v>
      </c>
      <c r="C4960" s="7" t="s">
        <v>4567</v>
      </c>
      <c r="D4960" s="7" t="s">
        <v>4851</v>
      </c>
      <c r="E4960" s="9" t="s">
        <v>17</v>
      </c>
      <c r="F4960" s="9">
        <v>100</v>
      </c>
      <c r="G4960" s="12"/>
    </row>
    <row r="4961" s="1" customFormat="1" ht="18.75" spans="1:7">
      <c r="A4961" s="7">
        <v>4959</v>
      </c>
      <c r="B4961" s="8" t="s">
        <v>3862</v>
      </c>
      <c r="C4961" s="7" t="s">
        <v>4143</v>
      </c>
      <c r="D4961" s="7" t="s">
        <v>4852</v>
      </c>
      <c r="E4961" s="9" t="s">
        <v>17</v>
      </c>
      <c r="F4961" s="9">
        <v>100</v>
      </c>
      <c r="G4961" s="12"/>
    </row>
    <row r="4962" s="1" customFormat="1" ht="18.75" spans="1:7">
      <c r="A4962" s="7">
        <v>4960</v>
      </c>
      <c r="B4962" s="8" t="s">
        <v>3862</v>
      </c>
      <c r="C4962" s="7" t="s">
        <v>4567</v>
      </c>
      <c r="D4962" s="7" t="s">
        <v>4853</v>
      </c>
      <c r="E4962" s="9" t="s">
        <v>17</v>
      </c>
      <c r="F4962" s="9">
        <v>100</v>
      </c>
      <c r="G4962" s="12"/>
    </row>
    <row r="4963" s="1" customFormat="1" ht="18.75" spans="1:7">
      <c r="A4963" s="7">
        <v>4961</v>
      </c>
      <c r="B4963" s="8" t="s">
        <v>3862</v>
      </c>
      <c r="C4963" s="7" t="s">
        <v>4109</v>
      </c>
      <c r="D4963" s="7" t="s">
        <v>4854</v>
      </c>
      <c r="E4963" s="9" t="s">
        <v>17</v>
      </c>
      <c r="F4963" s="9">
        <v>100</v>
      </c>
      <c r="G4963" s="12"/>
    </row>
    <row r="4964" s="1" customFormat="1" ht="18.75" spans="1:7">
      <c r="A4964" s="7">
        <v>4962</v>
      </c>
      <c r="B4964" s="8" t="s">
        <v>3862</v>
      </c>
      <c r="C4964" s="7" t="s">
        <v>4567</v>
      </c>
      <c r="D4964" s="7" t="s">
        <v>2745</v>
      </c>
      <c r="E4964" s="9" t="s">
        <v>17</v>
      </c>
      <c r="F4964" s="9">
        <v>100</v>
      </c>
      <c r="G4964" s="12"/>
    </row>
    <row r="4965" s="1" customFormat="1" ht="18.75" spans="1:7">
      <c r="A4965" s="7">
        <v>4963</v>
      </c>
      <c r="B4965" s="8" t="s">
        <v>3862</v>
      </c>
      <c r="C4965" s="7" t="s">
        <v>4368</v>
      </c>
      <c r="D4965" s="7" t="s">
        <v>4855</v>
      </c>
      <c r="E4965" s="9" t="s">
        <v>17</v>
      </c>
      <c r="F4965" s="9">
        <v>100</v>
      </c>
      <c r="G4965" s="12"/>
    </row>
    <row r="4966" s="1" customFormat="1" ht="18.75" spans="1:7">
      <c r="A4966" s="7">
        <v>4964</v>
      </c>
      <c r="B4966" s="8" t="s">
        <v>3862</v>
      </c>
      <c r="C4966" s="7" t="s">
        <v>4262</v>
      </c>
      <c r="D4966" s="7" t="s">
        <v>4856</v>
      </c>
      <c r="E4966" s="9" t="s">
        <v>11</v>
      </c>
      <c r="F4966" s="9">
        <v>100</v>
      </c>
      <c r="G4966" s="12"/>
    </row>
    <row r="4967" s="1" customFormat="1" ht="18.75" spans="1:7">
      <c r="A4967" s="7">
        <v>4965</v>
      </c>
      <c r="B4967" s="8" t="s">
        <v>3862</v>
      </c>
      <c r="C4967" s="7" t="s">
        <v>4311</v>
      </c>
      <c r="D4967" s="7" t="s">
        <v>4857</v>
      </c>
      <c r="E4967" s="9" t="s">
        <v>17</v>
      </c>
      <c r="F4967" s="9">
        <v>100</v>
      </c>
      <c r="G4967" s="12"/>
    </row>
    <row r="4968" s="1" customFormat="1" ht="18.75" spans="1:7">
      <c r="A4968" s="7">
        <v>4966</v>
      </c>
      <c r="B4968" s="8" t="s">
        <v>3862</v>
      </c>
      <c r="C4968" s="7" t="s">
        <v>4503</v>
      </c>
      <c r="D4968" s="7" t="s">
        <v>4858</v>
      </c>
      <c r="E4968" s="9" t="s">
        <v>17</v>
      </c>
      <c r="F4968" s="9">
        <v>300</v>
      </c>
      <c r="G4968" s="12"/>
    </row>
    <row r="4969" s="1" customFormat="1" ht="18.75" spans="1:7">
      <c r="A4969" s="7">
        <v>4967</v>
      </c>
      <c r="B4969" s="8" t="s">
        <v>3862</v>
      </c>
      <c r="C4969" s="7" t="s">
        <v>4425</v>
      </c>
      <c r="D4969" s="7" t="s">
        <v>4859</v>
      </c>
      <c r="E4969" s="9" t="s">
        <v>17</v>
      </c>
      <c r="F4969" s="9">
        <v>300</v>
      </c>
      <c r="G4969" s="12"/>
    </row>
    <row r="4970" s="1" customFormat="1" ht="18.75" spans="1:7">
      <c r="A4970" s="7">
        <v>4968</v>
      </c>
      <c r="B4970" s="8" t="s">
        <v>3862</v>
      </c>
      <c r="C4970" s="7" t="s">
        <v>4045</v>
      </c>
      <c r="D4970" s="7" t="s">
        <v>4860</v>
      </c>
      <c r="E4970" s="9" t="s">
        <v>11</v>
      </c>
      <c r="F4970" s="9">
        <v>300</v>
      </c>
      <c r="G4970" s="12"/>
    </row>
    <row r="4971" s="1" customFormat="1" ht="18.75" spans="1:7">
      <c r="A4971" s="7">
        <v>4969</v>
      </c>
      <c r="B4971" s="8" t="s">
        <v>3862</v>
      </c>
      <c r="C4971" s="7" t="s">
        <v>3879</v>
      </c>
      <c r="D4971" s="7" t="s">
        <v>4861</v>
      </c>
      <c r="E4971" s="9" t="s">
        <v>17</v>
      </c>
      <c r="F4971" s="9">
        <v>300</v>
      </c>
      <c r="G4971" s="12"/>
    </row>
    <row r="4972" s="1" customFormat="1" ht="18.75" spans="1:7">
      <c r="A4972" s="7">
        <v>4970</v>
      </c>
      <c r="B4972" s="8" t="s">
        <v>3862</v>
      </c>
      <c r="C4972" s="7" t="s">
        <v>3879</v>
      </c>
      <c r="D4972" s="7" t="s">
        <v>4862</v>
      </c>
      <c r="E4972" s="9" t="s">
        <v>17</v>
      </c>
      <c r="F4972" s="9">
        <v>300</v>
      </c>
      <c r="G4972" s="12"/>
    </row>
    <row r="4973" s="1" customFormat="1" ht="18.75" spans="1:7">
      <c r="A4973" s="7">
        <v>4971</v>
      </c>
      <c r="B4973" s="8" t="s">
        <v>3862</v>
      </c>
      <c r="C4973" s="7" t="s">
        <v>3863</v>
      </c>
      <c r="D4973" s="7" t="s">
        <v>4863</v>
      </c>
      <c r="E4973" s="9" t="s">
        <v>17</v>
      </c>
      <c r="F4973" s="9">
        <v>300</v>
      </c>
      <c r="G4973" s="12"/>
    </row>
    <row r="4974" s="1" customFormat="1" ht="18.75" spans="1:7">
      <c r="A4974" s="7">
        <v>4972</v>
      </c>
      <c r="B4974" s="8" t="s">
        <v>3862</v>
      </c>
      <c r="C4974" s="7" t="s">
        <v>4209</v>
      </c>
      <c r="D4974" s="7" t="s">
        <v>4864</v>
      </c>
      <c r="E4974" s="9" t="s">
        <v>17</v>
      </c>
      <c r="F4974" s="9">
        <v>300</v>
      </c>
      <c r="G4974" s="12"/>
    </row>
    <row r="4975" s="1" customFormat="1" ht="18.75" spans="1:7">
      <c r="A4975" s="7">
        <v>4973</v>
      </c>
      <c r="B4975" s="8" t="s">
        <v>4865</v>
      </c>
      <c r="C4975" s="7" t="s">
        <v>4866</v>
      </c>
      <c r="D4975" s="7" t="s">
        <v>4867</v>
      </c>
      <c r="E4975" s="9" t="s">
        <v>11</v>
      </c>
      <c r="F4975" s="9">
        <v>30</v>
      </c>
      <c r="G4975" s="12"/>
    </row>
    <row r="4976" s="1" customFormat="1" ht="18.75" spans="1:7">
      <c r="A4976" s="7">
        <v>4974</v>
      </c>
      <c r="B4976" s="8" t="s">
        <v>4865</v>
      </c>
      <c r="C4976" s="7" t="s">
        <v>4868</v>
      </c>
      <c r="D4976" s="7" t="s">
        <v>4869</v>
      </c>
      <c r="E4976" s="9" t="s">
        <v>17</v>
      </c>
      <c r="F4976" s="9">
        <v>30</v>
      </c>
      <c r="G4976" s="12"/>
    </row>
    <row r="4977" s="1" customFormat="1" ht="18.75" spans="1:7">
      <c r="A4977" s="7">
        <v>4975</v>
      </c>
      <c r="B4977" s="8" t="s">
        <v>4865</v>
      </c>
      <c r="C4977" s="7" t="s">
        <v>4870</v>
      </c>
      <c r="D4977" s="7" t="s">
        <v>4871</v>
      </c>
      <c r="E4977" s="9" t="s">
        <v>17</v>
      </c>
      <c r="F4977" s="9">
        <v>30</v>
      </c>
      <c r="G4977" s="12"/>
    </row>
    <row r="4978" s="1" customFormat="1" ht="18.75" spans="1:7">
      <c r="A4978" s="7">
        <v>4976</v>
      </c>
      <c r="B4978" s="8" t="s">
        <v>4865</v>
      </c>
      <c r="C4978" s="7" t="s">
        <v>4872</v>
      </c>
      <c r="D4978" s="7" t="s">
        <v>4873</v>
      </c>
      <c r="E4978" s="9" t="s">
        <v>17</v>
      </c>
      <c r="F4978" s="9">
        <v>30</v>
      </c>
      <c r="G4978" s="12"/>
    </row>
    <row r="4979" s="1" customFormat="1" ht="18.75" spans="1:7">
      <c r="A4979" s="7">
        <v>4977</v>
      </c>
      <c r="B4979" s="8" t="s">
        <v>4865</v>
      </c>
      <c r="C4979" s="7" t="s">
        <v>4874</v>
      </c>
      <c r="D4979" s="55" t="s">
        <v>4875</v>
      </c>
      <c r="E4979" s="9" t="s">
        <v>17</v>
      </c>
      <c r="F4979" s="9">
        <v>30</v>
      </c>
      <c r="G4979" s="12"/>
    </row>
    <row r="4980" s="1" customFormat="1" ht="18.75" spans="1:7">
      <c r="A4980" s="7">
        <v>4978</v>
      </c>
      <c r="B4980" s="8" t="s">
        <v>4865</v>
      </c>
      <c r="C4980" s="7" t="s">
        <v>4876</v>
      </c>
      <c r="D4980" s="7" t="s">
        <v>4877</v>
      </c>
      <c r="E4980" s="9" t="s">
        <v>11</v>
      </c>
      <c r="F4980" s="9">
        <v>30</v>
      </c>
      <c r="G4980" s="12"/>
    </row>
    <row r="4981" s="1" customFormat="1" ht="18.75" spans="1:7">
      <c r="A4981" s="7">
        <v>4979</v>
      </c>
      <c r="B4981" s="8" t="s">
        <v>4865</v>
      </c>
      <c r="C4981" s="7" t="s">
        <v>4878</v>
      </c>
      <c r="D4981" s="7" t="s">
        <v>4879</v>
      </c>
      <c r="E4981" s="9" t="s">
        <v>17</v>
      </c>
      <c r="F4981" s="9">
        <v>30</v>
      </c>
      <c r="G4981" s="12"/>
    </row>
    <row r="4982" s="1" customFormat="1" ht="18.75" spans="1:7">
      <c r="A4982" s="7">
        <v>4980</v>
      </c>
      <c r="B4982" s="8" t="s">
        <v>4865</v>
      </c>
      <c r="C4982" s="7" t="s">
        <v>4878</v>
      </c>
      <c r="D4982" s="7" t="s">
        <v>4880</v>
      </c>
      <c r="E4982" s="59" t="s">
        <v>17</v>
      </c>
      <c r="F4982" s="9">
        <v>30</v>
      </c>
      <c r="G4982" s="12"/>
    </row>
    <row r="4983" s="1" customFormat="1" ht="18.75" spans="1:7">
      <c r="A4983" s="7">
        <v>4981</v>
      </c>
      <c r="B4983" s="8" t="s">
        <v>4865</v>
      </c>
      <c r="C4983" s="7" t="s">
        <v>4872</v>
      </c>
      <c r="D4983" s="7" t="s">
        <v>4881</v>
      </c>
      <c r="E4983" s="9" t="s">
        <v>17</v>
      </c>
      <c r="F4983" s="9">
        <v>30</v>
      </c>
      <c r="G4983" s="12"/>
    </row>
    <row r="4984" s="1" customFormat="1" ht="18.75" spans="1:7">
      <c r="A4984" s="7">
        <v>4982</v>
      </c>
      <c r="B4984" s="8" t="s">
        <v>4865</v>
      </c>
      <c r="C4984" s="7" t="s">
        <v>4882</v>
      </c>
      <c r="D4984" s="7" t="s">
        <v>4883</v>
      </c>
      <c r="E4984" s="9" t="s">
        <v>17</v>
      </c>
      <c r="F4984" s="9">
        <v>30</v>
      </c>
      <c r="G4984" s="12"/>
    </row>
    <row r="4985" s="1" customFormat="1" ht="18.75" spans="1:7">
      <c r="A4985" s="7">
        <v>4983</v>
      </c>
      <c r="B4985" s="8" t="s">
        <v>4865</v>
      </c>
      <c r="C4985" s="7" t="s">
        <v>4884</v>
      </c>
      <c r="D4985" s="7" t="s">
        <v>4885</v>
      </c>
      <c r="E4985" s="9" t="s">
        <v>11</v>
      </c>
      <c r="F4985" s="9">
        <v>30</v>
      </c>
      <c r="G4985" s="12"/>
    </row>
    <row r="4986" s="1" customFormat="1" ht="18.75" spans="1:7">
      <c r="A4986" s="7">
        <v>4984</v>
      </c>
      <c r="B4986" s="8" t="s">
        <v>4865</v>
      </c>
      <c r="C4986" s="7" t="s">
        <v>4886</v>
      </c>
      <c r="D4986" s="7" t="s">
        <v>4887</v>
      </c>
      <c r="E4986" s="9" t="s">
        <v>17</v>
      </c>
      <c r="F4986" s="9">
        <v>30</v>
      </c>
      <c r="G4986" s="12"/>
    </row>
    <row r="4987" s="1" customFormat="1" ht="18.75" spans="1:7">
      <c r="A4987" s="7">
        <v>4985</v>
      </c>
      <c r="B4987" s="8" t="s">
        <v>4865</v>
      </c>
      <c r="C4987" s="7" t="s">
        <v>4876</v>
      </c>
      <c r="D4987" s="7" t="s">
        <v>4888</v>
      </c>
      <c r="E4987" s="9" t="s">
        <v>17</v>
      </c>
      <c r="F4987" s="9">
        <v>30</v>
      </c>
      <c r="G4987" s="12"/>
    </row>
    <row r="4988" s="1" customFormat="1" ht="18.75" spans="1:7">
      <c r="A4988" s="7">
        <v>4986</v>
      </c>
      <c r="B4988" s="8" t="s">
        <v>4865</v>
      </c>
      <c r="C4988" s="7" t="s">
        <v>4889</v>
      </c>
      <c r="D4988" s="7" t="s">
        <v>4890</v>
      </c>
      <c r="E4988" s="9" t="s">
        <v>11</v>
      </c>
      <c r="F4988" s="9">
        <v>30</v>
      </c>
      <c r="G4988" s="12"/>
    </row>
    <row r="4989" s="1" customFormat="1" ht="18.75" spans="1:7">
      <c r="A4989" s="7">
        <v>4987</v>
      </c>
      <c r="B4989" s="8" t="s">
        <v>4865</v>
      </c>
      <c r="C4989" s="7" t="s">
        <v>4891</v>
      </c>
      <c r="D4989" s="7" t="s">
        <v>4892</v>
      </c>
      <c r="E4989" s="9" t="s">
        <v>17</v>
      </c>
      <c r="F4989" s="9">
        <v>30</v>
      </c>
      <c r="G4989" s="12"/>
    </row>
    <row r="4990" s="1" customFormat="1" ht="18.75" spans="1:7">
      <c r="A4990" s="7">
        <v>4988</v>
      </c>
      <c r="B4990" s="8" t="s">
        <v>4865</v>
      </c>
      <c r="C4990" s="7" t="s">
        <v>4870</v>
      </c>
      <c r="D4990" s="7" t="s">
        <v>4893</v>
      </c>
      <c r="E4990" s="9" t="s">
        <v>11</v>
      </c>
      <c r="F4990" s="9">
        <v>30</v>
      </c>
      <c r="G4990" s="12"/>
    </row>
    <row r="4991" s="1" customFormat="1" ht="18.75" spans="1:7">
      <c r="A4991" s="7">
        <v>4989</v>
      </c>
      <c r="B4991" s="8" t="s">
        <v>4865</v>
      </c>
      <c r="C4991" s="7" t="s">
        <v>4894</v>
      </c>
      <c r="D4991" s="7" t="s">
        <v>4895</v>
      </c>
      <c r="E4991" s="9" t="s">
        <v>17</v>
      </c>
      <c r="F4991" s="9">
        <v>30</v>
      </c>
      <c r="G4991" s="12"/>
    </row>
    <row r="4992" s="1" customFormat="1" ht="18.75" spans="1:7">
      <c r="A4992" s="7">
        <v>4990</v>
      </c>
      <c r="B4992" s="8" t="s">
        <v>4865</v>
      </c>
      <c r="C4992" s="7" t="s">
        <v>4896</v>
      </c>
      <c r="D4992" s="7" t="s">
        <v>4897</v>
      </c>
      <c r="E4992" s="9" t="s">
        <v>17</v>
      </c>
      <c r="F4992" s="9">
        <v>30</v>
      </c>
      <c r="G4992" s="12"/>
    </row>
    <row r="4993" s="1" customFormat="1" ht="18.75" spans="1:7">
      <c r="A4993" s="7">
        <v>4991</v>
      </c>
      <c r="B4993" s="8" t="s">
        <v>4865</v>
      </c>
      <c r="C4993" s="7" t="s">
        <v>4866</v>
      </c>
      <c r="D4993" s="7" t="s">
        <v>4898</v>
      </c>
      <c r="E4993" s="9" t="s">
        <v>17</v>
      </c>
      <c r="F4993" s="9">
        <v>30</v>
      </c>
      <c r="G4993" s="12"/>
    </row>
    <row r="4994" s="1" customFormat="1" ht="18.75" spans="1:7">
      <c r="A4994" s="7">
        <v>4992</v>
      </c>
      <c r="B4994" s="8" t="s">
        <v>4865</v>
      </c>
      <c r="C4994" s="7" t="s">
        <v>4876</v>
      </c>
      <c r="D4994" s="7" t="s">
        <v>4899</v>
      </c>
      <c r="E4994" s="9" t="s">
        <v>11</v>
      </c>
      <c r="F4994" s="9">
        <v>30</v>
      </c>
      <c r="G4994" s="12"/>
    </row>
    <row r="4995" s="1" customFormat="1" ht="18.75" spans="1:7">
      <c r="A4995" s="7">
        <v>4993</v>
      </c>
      <c r="B4995" s="8" t="s">
        <v>4865</v>
      </c>
      <c r="C4995" s="7" t="s">
        <v>4900</v>
      </c>
      <c r="D4995" s="7" t="s">
        <v>4901</v>
      </c>
      <c r="E4995" s="9" t="s">
        <v>17</v>
      </c>
      <c r="F4995" s="9">
        <v>30</v>
      </c>
      <c r="G4995" s="12"/>
    </row>
    <row r="4996" s="1" customFormat="1" ht="18.75" spans="1:7">
      <c r="A4996" s="7">
        <v>4994</v>
      </c>
      <c r="B4996" s="8" t="s">
        <v>4865</v>
      </c>
      <c r="C4996" s="7" t="s">
        <v>4874</v>
      </c>
      <c r="D4996" s="7" t="s">
        <v>4902</v>
      </c>
      <c r="E4996" s="9" t="s">
        <v>17</v>
      </c>
      <c r="F4996" s="9">
        <v>30</v>
      </c>
      <c r="G4996" s="12"/>
    </row>
    <row r="4997" s="1" customFormat="1" ht="18.75" spans="1:7">
      <c r="A4997" s="7">
        <v>4995</v>
      </c>
      <c r="B4997" s="8" t="s">
        <v>4865</v>
      </c>
      <c r="C4997" s="7" t="s">
        <v>4876</v>
      </c>
      <c r="D4997" s="7" t="s">
        <v>4903</v>
      </c>
      <c r="E4997" s="9" t="s">
        <v>17</v>
      </c>
      <c r="F4997" s="9">
        <v>30</v>
      </c>
      <c r="G4997" s="12"/>
    </row>
    <row r="4998" s="1" customFormat="1" ht="18.75" spans="1:7">
      <c r="A4998" s="7">
        <v>4996</v>
      </c>
      <c r="B4998" s="8" t="s">
        <v>4865</v>
      </c>
      <c r="C4998" s="7" t="s">
        <v>4904</v>
      </c>
      <c r="D4998" s="7" t="s">
        <v>4905</v>
      </c>
      <c r="E4998" s="9" t="s">
        <v>17</v>
      </c>
      <c r="F4998" s="9">
        <v>30</v>
      </c>
      <c r="G4998" s="12"/>
    </row>
    <row r="4999" s="1" customFormat="1" ht="18.75" spans="1:7">
      <c r="A4999" s="7">
        <v>4997</v>
      </c>
      <c r="B4999" s="8" t="s">
        <v>4865</v>
      </c>
      <c r="C4999" s="7" t="s">
        <v>4889</v>
      </c>
      <c r="D4999" s="7" t="s">
        <v>3746</v>
      </c>
      <c r="E4999" s="9" t="s">
        <v>17</v>
      </c>
      <c r="F4999" s="9">
        <v>30</v>
      </c>
      <c r="G4999" s="12"/>
    </row>
    <row r="5000" s="1" customFormat="1" ht="18.75" spans="1:7">
      <c r="A5000" s="7">
        <v>4998</v>
      </c>
      <c r="B5000" s="8" t="s">
        <v>4865</v>
      </c>
      <c r="C5000" s="7" t="s">
        <v>4882</v>
      </c>
      <c r="D5000" s="7" t="s">
        <v>4906</v>
      </c>
      <c r="E5000" s="9" t="s">
        <v>17</v>
      </c>
      <c r="F5000" s="9">
        <v>30</v>
      </c>
      <c r="G5000" s="12"/>
    </row>
    <row r="5001" s="1" customFormat="1" ht="18.75" spans="1:7">
      <c r="A5001" s="7">
        <v>4999</v>
      </c>
      <c r="B5001" s="8" t="s">
        <v>4865</v>
      </c>
      <c r="C5001" s="7" t="s">
        <v>4868</v>
      </c>
      <c r="D5001" s="7" t="s">
        <v>4907</v>
      </c>
      <c r="E5001" s="9" t="s">
        <v>17</v>
      </c>
      <c r="F5001" s="9">
        <v>30</v>
      </c>
      <c r="G5001" s="12"/>
    </row>
    <row r="5002" s="1" customFormat="1" ht="18.75" spans="1:7">
      <c r="A5002" s="7">
        <v>5000</v>
      </c>
      <c r="B5002" s="8" t="s">
        <v>4865</v>
      </c>
      <c r="C5002" s="7" t="s">
        <v>4868</v>
      </c>
      <c r="D5002" s="7" t="s">
        <v>4908</v>
      </c>
      <c r="E5002" s="9" t="s">
        <v>17</v>
      </c>
      <c r="F5002" s="9">
        <v>30</v>
      </c>
      <c r="G5002" s="12"/>
    </row>
    <row r="5003" s="1" customFormat="1" ht="18.75" spans="1:7">
      <c r="A5003" s="7">
        <v>5001</v>
      </c>
      <c r="B5003" s="8" t="s">
        <v>4865</v>
      </c>
      <c r="C5003" s="7" t="s">
        <v>4866</v>
      </c>
      <c r="D5003" s="7" t="s">
        <v>4909</v>
      </c>
      <c r="E5003" s="9" t="s">
        <v>17</v>
      </c>
      <c r="F5003" s="9">
        <v>30</v>
      </c>
      <c r="G5003" s="12"/>
    </row>
    <row r="5004" s="1" customFormat="1" ht="18.75" spans="1:7">
      <c r="A5004" s="7">
        <v>5002</v>
      </c>
      <c r="B5004" s="8" t="s">
        <v>4865</v>
      </c>
      <c r="C5004" s="7" t="s">
        <v>4872</v>
      </c>
      <c r="D5004" s="7" t="s">
        <v>4910</v>
      </c>
      <c r="E5004" s="9" t="s">
        <v>11</v>
      </c>
      <c r="F5004" s="9">
        <v>30</v>
      </c>
      <c r="G5004" s="12"/>
    </row>
    <row r="5005" s="1" customFormat="1" ht="18.75" spans="1:7">
      <c r="A5005" s="7">
        <v>5003</v>
      </c>
      <c r="B5005" s="8" t="s">
        <v>4865</v>
      </c>
      <c r="C5005" s="7" t="s">
        <v>4872</v>
      </c>
      <c r="D5005" s="7" t="s">
        <v>4911</v>
      </c>
      <c r="E5005" s="9" t="s">
        <v>11</v>
      </c>
      <c r="F5005" s="9">
        <v>30</v>
      </c>
      <c r="G5005" s="12"/>
    </row>
    <row r="5006" s="1" customFormat="1" ht="18.75" spans="1:7">
      <c r="A5006" s="7">
        <v>5004</v>
      </c>
      <c r="B5006" s="7" t="s">
        <v>4865</v>
      </c>
      <c r="C5006" s="7" t="s">
        <v>4882</v>
      </c>
      <c r="D5006" s="7" t="s">
        <v>4912</v>
      </c>
      <c r="E5006" s="9" t="s">
        <v>17</v>
      </c>
      <c r="F5006" s="9">
        <v>30</v>
      </c>
      <c r="G5006" s="12"/>
    </row>
    <row r="5007" s="1" customFormat="1" ht="18.75" spans="1:7">
      <c r="A5007" s="7">
        <v>5005</v>
      </c>
      <c r="B5007" s="7" t="s">
        <v>4865</v>
      </c>
      <c r="C5007" s="7" t="s">
        <v>4872</v>
      </c>
      <c r="D5007" s="7" t="s">
        <v>2422</v>
      </c>
      <c r="E5007" s="9" t="s">
        <v>17</v>
      </c>
      <c r="F5007" s="9">
        <v>30</v>
      </c>
      <c r="G5007" s="12"/>
    </row>
    <row r="5008" s="1" customFormat="1" ht="18.75" spans="1:7">
      <c r="A5008" s="7">
        <v>5006</v>
      </c>
      <c r="B5008" s="7" t="s">
        <v>4865</v>
      </c>
      <c r="C5008" s="7" t="s">
        <v>4866</v>
      </c>
      <c r="D5008" s="7" t="s">
        <v>3607</v>
      </c>
      <c r="E5008" s="9" t="s">
        <v>17</v>
      </c>
      <c r="F5008" s="9">
        <v>30</v>
      </c>
      <c r="G5008" s="12"/>
    </row>
    <row r="5009" s="1" customFormat="1" ht="18.75" spans="1:7">
      <c r="A5009" s="7">
        <v>5007</v>
      </c>
      <c r="B5009" s="7" t="s">
        <v>4865</v>
      </c>
      <c r="C5009" s="7" t="s">
        <v>4896</v>
      </c>
      <c r="D5009" s="7" t="s">
        <v>4913</v>
      </c>
      <c r="E5009" s="9" t="s">
        <v>11</v>
      </c>
      <c r="F5009" s="9">
        <v>30</v>
      </c>
      <c r="G5009" s="12"/>
    </row>
    <row r="5010" s="1" customFormat="1" ht="18.75" spans="1:7">
      <c r="A5010" s="7">
        <v>5008</v>
      </c>
      <c r="B5010" s="7" t="s">
        <v>4865</v>
      </c>
      <c r="C5010" s="7" t="s">
        <v>4904</v>
      </c>
      <c r="D5010" s="7" t="s">
        <v>4914</v>
      </c>
      <c r="E5010" s="9" t="s">
        <v>11</v>
      </c>
      <c r="F5010" s="9">
        <v>30</v>
      </c>
      <c r="G5010" s="12"/>
    </row>
    <row r="5011" s="1" customFormat="1" ht="18.75" spans="1:7">
      <c r="A5011" s="7">
        <v>5009</v>
      </c>
      <c r="B5011" s="7" t="s">
        <v>4865</v>
      </c>
      <c r="C5011" s="7" t="s">
        <v>4915</v>
      </c>
      <c r="D5011" s="7" t="s">
        <v>4916</v>
      </c>
      <c r="E5011" s="9" t="s">
        <v>17</v>
      </c>
      <c r="F5011" s="9">
        <v>30</v>
      </c>
      <c r="G5011" s="12"/>
    </row>
    <row r="5012" s="1" customFormat="1" ht="18.75" spans="1:7">
      <c r="A5012" s="7">
        <v>5010</v>
      </c>
      <c r="B5012" s="7" t="s">
        <v>4865</v>
      </c>
      <c r="C5012" s="7" t="s">
        <v>4917</v>
      </c>
      <c r="D5012" s="7" t="s">
        <v>4918</v>
      </c>
      <c r="E5012" s="9" t="s">
        <v>17</v>
      </c>
      <c r="F5012" s="9">
        <v>30</v>
      </c>
      <c r="G5012" s="12"/>
    </row>
    <row r="5013" s="1" customFormat="1" ht="18.75" spans="1:7">
      <c r="A5013" s="7">
        <v>5011</v>
      </c>
      <c r="B5013" s="7" t="s">
        <v>4865</v>
      </c>
      <c r="C5013" s="7" t="s">
        <v>4889</v>
      </c>
      <c r="D5013" s="7" t="s">
        <v>4919</v>
      </c>
      <c r="E5013" s="9" t="s">
        <v>11</v>
      </c>
      <c r="F5013" s="9">
        <v>30</v>
      </c>
      <c r="G5013" s="12"/>
    </row>
    <row r="5014" s="1" customFormat="1" ht="18.75" spans="1:7">
      <c r="A5014" s="7">
        <v>5012</v>
      </c>
      <c r="B5014" s="7" t="s">
        <v>4865</v>
      </c>
      <c r="C5014" s="7" t="s">
        <v>4889</v>
      </c>
      <c r="D5014" s="7" t="s">
        <v>4920</v>
      </c>
      <c r="E5014" s="9" t="s">
        <v>17</v>
      </c>
      <c r="F5014" s="9">
        <v>30</v>
      </c>
      <c r="G5014" s="12"/>
    </row>
    <row r="5015" s="1" customFormat="1" ht="18.75" spans="1:7">
      <c r="A5015" s="7">
        <v>5013</v>
      </c>
      <c r="B5015" s="7" t="s">
        <v>4865</v>
      </c>
      <c r="C5015" s="7" t="s">
        <v>4915</v>
      </c>
      <c r="D5015" s="7" t="s">
        <v>4921</v>
      </c>
      <c r="E5015" s="9" t="s">
        <v>17</v>
      </c>
      <c r="F5015" s="9">
        <v>30</v>
      </c>
      <c r="G5015" s="12"/>
    </row>
    <row r="5016" s="1" customFormat="1" ht="18.75" spans="1:7">
      <c r="A5016" s="7">
        <v>5014</v>
      </c>
      <c r="B5016" s="7" t="s">
        <v>4865</v>
      </c>
      <c r="C5016" s="7" t="s">
        <v>4894</v>
      </c>
      <c r="D5016" s="7" t="s">
        <v>4922</v>
      </c>
      <c r="E5016" s="9" t="s">
        <v>17</v>
      </c>
      <c r="F5016" s="9">
        <v>30</v>
      </c>
      <c r="G5016" s="12"/>
    </row>
    <row r="5017" s="1" customFormat="1" ht="18.75" spans="1:7">
      <c r="A5017" s="7">
        <v>5015</v>
      </c>
      <c r="B5017" s="7" t="s">
        <v>4865</v>
      </c>
      <c r="C5017" s="7" t="s">
        <v>4872</v>
      </c>
      <c r="D5017" s="7" t="s">
        <v>4923</v>
      </c>
      <c r="E5017" s="9" t="s">
        <v>17</v>
      </c>
      <c r="F5017" s="9">
        <v>30</v>
      </c>
      <c r="G5017" s="12"/>
    </row>
    <row r="5018" s="1" customFormat="1" ht="18.75" spans="1:7">
      <c r="A5018" s="7">
        <v>5016</v>
      </c>
      <c r="B5018" s="7" t="s">
        <v>4865</v>
      </c>
      <c r="C5018" s="7" t="s">
        <v>4874</v>
      </c>
      <c r="D5018" s="7" t="s">
        <v>4924</v>
      </c>
      <c r="E5018" s="9" t="s">
        <v>17</v>
      </c>
      <c r="F5018" s="9">
        <v>30</v>
      </c>
      <c r="G5018" s="12"/>
    </row>
    <row r="5019" s="1" customFormat="1" ht="18.75" spans="1:7">
      <c r="A5019" s="7">
        <v>5017</v>
      </c>
      <c r="B5019" s="7" t="s">
        <v>4865</v>
      </c>
      <c r="C5019" s="7" t="s">
        <v>4874</v>
      </c>
      <c r="D5019" s="7" t="s">
        <v>4925</v>
      </c>
      <c r="E5019" s="9" t="s">
        <v>17</v>
      </c>
      <c r="F5019" s="9">
        <v>30</v>
      </c>
      <c r="G5019" s="12"/>
    </row>
    <row r="5020" s="1" customFormat="1" ht="18.75" spans="1:7">
      <c r="A5020" s="7">
        <v>5018</v>
      </c>
      <c r="B5020" s="7" t="s">
        <v>4865</v>
      </c>
      <c r="C5020" s="7" t="s">
        <v>4874</v>
      </c>
      <c r="D5020" s="7" t="s">
        <v>4926</v>
      </c>
      <c r="E5020" s="9" t="s">
        <v>17</v>
      </c>
      <c r="F5020" s="9">
        <v>30</v>
      </c>
      <c r="G5020" s="12"/>
    </row>
    <row r="5021" s="1" customFormat="1" ht="18.75" spans="1:7">
      <c r="A5021" s="7">
        <v>5019</v>
      </c>
      <c r="B5021" s="7" t="s">
        <v>4865</v>
      </c>
      <c r="C5021" s="7" t="s">
        <v>4891</v>
      </c>
      <c r="D5021" s="7" t="s">
        <v>4927</v>
      </c>
      <c r="E5021" s="9" t="s">
        <v>17</v>
      </c>
      <c r="F5021" s="9">
        <v>30</v>
      </c>
      <c r="G5021" s="12"/>
    </row>
    <row r="5022" s="1" customFormat="1" ht="18.75" spans="1:7">
      <c r="A5022" s="7">
        <v>5020</v>
      </c>
      <c r="B5022" s="7" t="s">
        <v>4865</v>
      </c>
      <c r="C5022" s="7" t="s">
        <v>4915</v>
      </c>
      <c r="D5022" s="7" t="s">
        <v>4928</v>
      </c>
      <c r="E5022" s="9" t="s">
        <v>11</v>
      </c>
      <c r="F5022" s="9">
        <v>30</v>
      </c>
      <c r="G5022" s="12"/>
    </row>
    <row r="5023" s="1" customFormat="1" ht="18.75" spans="1:7">
      <c r="A5023" s="7">
        <v>5021</v>
      </c>
      <c r="B5023" s="7" t="s">
        <v>4865</v>
      </c>
      <c r="C5023" s="7" t="s">
        <v>4882</v>
      </c>
      <c r="D5023" s="7" t="s">
        <v>4929</v>
      </c>
      <c r="E5023" s="9" t="s">
        <v>17</v>
      </c>
      <c r="F5023" s="9">
        <v>30</v>
      </c>
      <c r="G5023" s="12"/>
    </row>
    <row r="5024" s="1" customFormat="1" ht="18.75" spans="1:7">
      <c r="A5024" s="7">
        <v>5022</v>
      </c>
      <c r="B5024" s="7" t="s">
        <v>4865</v>
      </c>
      <c r="C5024" s="7" t="s">
        <v>4900</v>
      </c>
      <c r="D5024" s="7" t="s">
        <v>4930</v>
      </c>
      <c r="E5024" s="9" t="s">
        <v>17</v>
      </c>
      <c r="F5024" s="9">
        <v>30</v>
      </c>
      <c r="G5024" s="12"/>
    </row>
    <row r="5025" s="1" customFormat="1" ht="18.75" spans="1:7">
      <c r="A5025" s="7">
        <v>5023</v>
      </c>
      <c r="B5025" s="7" t="s">
        <v>4865</v>
      </c>
      <c r="C5025" s="7" t="s">
        <v>4931</v>
      </c>
      <c r="D5025" s="7" t="s">
        <v>4932</v>
      </c>
      <c r="E5025" s="9" t="s">
        <v>11</v>
      </c>
      <c r="F5025" s="9">
        <v>30</v>
      </c>
      <c r="G5025" s="12"/>
    </row>
    <row r="5026" s="1" customFormat="1" ht="18.75" spans="1:7">
      <c r="A5026" s="7">
        <v>5024</v>
      </c>
      <c r="B5026" s="7" t="s">
        <v>4865</v>
      </c>
      <c r="C5026" s="7" t="s">
        <v>4891</v>
      </c>
      <c r="D5026" s="7" t="s">
        <v>4933</v>
      </c>
      <c r="E5026" s="9" t="s">
        <v>11</v>
      </c>
      <c r="F5026" s="9">
        <v>30</v>
      </c>
      <c r="G5026" s="12"/>
    </row>
    <row r="5027" s="1" customFormat="1" ht="18.75" spans="1:7">
      <c r="A5027" s="7">
        <v>5025</v>
      </c>
      <c r="B5027" s="7" t="s">
        <v>4865</v>
      </c>
      <c r="C5027" s="7" t="s">
        <v>4876</v>
      </c>
      <c r="D5027" s="7" t="s">
        <v>4934</v>
      </c>
      <c r="E5027" s="9" t="s">
        <v>11</v>
      </c>
      <c r="F5027" s="9">
        <v>30</v>
      </c>
      <c r="G5027" s="12"/>
    </row>
    <row r="5028" s="1" customFormat="1" ht="18.75" spans="1:7">
      <c r="A5028" s="7">
        <v>5026</v>
      </c>
      <c r="B5028" s="7" t="s">
        <v>4865</v>
      </c>
      <c r="C5028" s="7" t="s">
        <v>4878</v>
      </c>
      <c r="D5028" s="7" t="s">
        <v>4935</v>
      </c>
      <c r="E5028" s="9" t="s">
        <v>17</v>
      </c>
      <c r="F5028" s="9">
        <v>30</v>
      </c>
      <c r="G5028" s="12"/>
    </row>
    <row r="5029" s="1" customFormat="1" ht="18.75" spans="1:7">
      <c r="A5029" s="7">
        <v>5027</v>
      </c>
      <c r="B5029" s="7" t="s">
        <v>4865</v>
      </c>
      <c r="C5029" s="7" t="s">
        <v>4870</v>
      </c>
      <c r="D5029" s="7" t="s">
        <v>4936</v>
      </c>
      <c r="E5029" s="9" t="s">
        <v>17</v>
      </c>
      <c r="F5029" s="9">
        <v>30</v>
      </c>
      <c r="G5029" s="12"/>
    </row>
    <row r="5030" s="1" customFormat="1" ht="18.75" spans="1:7">
      <c r="A5030" s="7">
        <v>5028</v>
      </c>
      <c r="B5030" s="7" t="s">
        <v>4865</v>
      </c>
      <c r="C5030" s="7" t="s">
        <v>4917</v>
      </c>
      <c r="D5030" s="7" t="s">
        <v>4937</v>
      </c>
      <c r="E5030" s="9" t="s">
        <v>17</v>
      </c>
      <c r="F5030" s="9">
        <v>30</v>
      </c>
      <c r="G5030" s="12"/>
    </row>
    <row r="5031" s="1" customFormat="1" ht="18.75" spans="1:7">
      <c r="A5031" s="7">
        <v>5029</v>
      </c>
      <c r="B5031" s="7" t="s">
        <v>4865</v>
      </c>
      <c r="C5031" s="7" t="s">
        <v>4876</v>
      </c>
      <c r="D5031" s="7" t="s">
        <v>4938</v>
      </c>
      <c r="E5031" s="9" t="s">
        <v>17</v>
      </c>
      <c r="F5031" s="9">
        <v>30</v>
      </c>
      <c r="G5031" s="12"/>
    </row>
    <row r="5032" s="1" customFormat="1" ht="18.75" spans="1:7">
      <c r="A5032" s="7">
        <v>5030</v>
      </c>
      <c r="B5032" s="7" t="s">
        <v>4865</v>
      </c>
      <c r="C5032" s="7" t="s">
        <v>4886</v>
      </c>
      <c r="D5032" s="7" t="s">
        <v>4939</v>
      </c>
      <c r="E5032" s="9" t="s">
        <v>11</v>
      </c>
      <c r="F5032" s="9">
        <v>30</v>
      </c>
      <c r="G5032" s="12"/>
    </row>
    <row r="5033" s="1" customFormat="1" ht="18.75" spans="1:7">
      <c r="A5033" s="7">
        <v>5031</v>
      </c>
      <c r="B5033" s="7" t="s">
        <v>4865</v>
      </c>
      <c r="C5033" s="7" t="s">
        <v>4940</v>
      </c>
      <c r="D5033" s="7" t="s">
        <v>4941</v>
      </c>
      <c r="E5033" s="9" t="s">
        <v>11</v>
      </c>
      <c r="F5033" s="9">
        <v>30</v>
      </c>
      <c r="G5033" s="12"/>
    </row>
    <row r="5034" s="1" customFormat="1" ht="18.75" spans="1:7">
      <c r="A5034" s="7">
        <v>5032</v>
      </c>
      <c r="B5034" s="7" t="s">
        <v>4865</v>
      </c>
      <c r="C5034" s="7" t="s">
        <v>4896</v>
      </c>
      <c r="D5034" s="7" t="s">
        <v>4942</v>
      </c>
      <c r="E5034" s="9" t="s">
        <v>17</v>
      </c>
      <c r="F5034" s="9">
        <v>30</v>
      </c>
      <c r="G5034" s="12"/>
    </row>
    <row r="5035" s="1" customFormat="1" ht="18.75" spans="1:7">
      <c r="A5035" s="7">
        <v>5033</v>
      </c>
      <c r="B5035" s="7" t="s">
        <v>4865</v>
      </c>
      <c r="C5035" s="7" t="s">
        <v>4866</v>
      </c>
      <c r="D5035" s="7" t="s">
        <v>4943</v>
      </c>
      <c r="E5035" s="9" t="s">
        <v>17</v>
      </c>
      <c r="F5035" s="9">
        <v>30</v>
      </c>
      <c r="G5035" s="12"/>
    </row>
    <row r="5036" s="1" customFormat="1" ht="18.75" spans="1:7">
      <c r="A5036" s="7">
        <v>5034</v>
      </c>
      <c r="B5036" s="7" t="s">
        <v>4865</v>
      </c>
      <c r="C5036" s="7" t="s">
        <v>4872</v>
      </c>
      <c r="D5036" s="7" t="s">
        <v>4944</v>
      </c>
      <c r="E5036" s="9" t="s">
        <v>17</v>
      </c>
      <c r="F5036" s="9">
        <v>30</v>
      </c>
      <c r="G5036" s="12"/>
    </row>
    <row r="5037" s="1" customFormat="1" ht="18.75" spans="1:7">
      <c r="A5037" s="7">
        <v>5035</v>
      </c>
      <c r="B5037" s="7" t="s">
        <v>4865</v>
      </c>
      <c r="C5037" s="7" t="s">
        <v>4940</v>
      </c>
      <c r="D5037" s="7" t="s">
        <v>4945</v>
      </c>
      <c r="E5037" s="9" t="s">
        <v>17</v>
      </c>
      <c r="F5037" s="9">
        <v>30</v>
      </c>
      <c r="G5037" s="12"/>
    </row>
    <row r="5038" s="1" customFormat="1" ht="18.75" spans="1:7">
      <c r="A5038" s="7">
        <v>5036</v>
      </c>
      <c r="B5038" s="7" t="s">
        <v>4865</v>
      </c>
      <c r="C5038" s="7" t="s">
        <v>4886</v>
      </c>
      <c r="D5038" s="7" t="s">
        <v>4946</v>
      </c>
      <c r="E5038" s="9" t="s">
        <v>17</v>
      </c>
      <c r="F5038" s="9">
        <v>30</v>
      </c>
      <c r="G5038" s="12"/>
    </row>
    <row r="5039" s="1" customFormat="1" ht="18.75" spans="1:7">
      <c r="A5039" s="7">
        <v>5037</v>
      </c>
      <c r="B5039" s="7" t="s">
        <v>4865</v>
      </c>
      <c r="C5039" s="7" t="s">
        <v>4876</v>
      </c>
      <c r="D5039" s="7" t="s">
        <v>4947</v>
      </c>
      <c r="E5039" s="9" t="s">
        <v>17</v>
      </c>
      <c r="F5039" s="9">
        <v>30</v>
      </c>
      <c r="G5039" s="12"/>
    </row>
    <row r="5040" s="1" customFormat="1" ht="18.75" spans="1:7">
      <c r="A5040" s="7">
        <v>5038</v>
      </c>
      <c r="B5040" s="7" t="s">
        <v>4865</v>
      </c>
      <c r="C5040" s="7" t="s">
        <v>4940</v>
      </c>
      <c r="D5040" s="7" t="s">
        <v>4948</v>
      </c>
      <c r="E5040" s="9" t="s">
        <v>11</v>
      </c>
      <c r="F5040" s="9">
        <v>30</v>
      </c>
      <c r="G5040" s="12"/>
    </row>
    <row r="5041" s="1" customFormat="1" ht="18.75" spans="1:7">
      <c r="A5041" s="7">
        <v>5039</v>
      </c>
      <c r="B5041" s="7" t="s">
        <v>4865</v>
      </c>
      <c r="C5041" s="7" t="s">
        <v>4884</v>
      </c>
      <c r="D5041" s="7" t="s">
        <v>4949</v>
      </c>
      <c r="E5041" s="9" t="s">
        <v>17</v>
      </c>
      <c r="F5041" s="9">
        <v>30</v>
      </c>
      <c r="G5041" s="12"/>
    </row>
    <row r="5042" s="1" customFormat="1" ht="18.75" spans="1:7">
      <c r="A5042" s="7">
        <v>5040</v>
      </c>
      <c r="B5042" s="7" t="s">
        <v>4865</v>
      </c>
      <c r="C5042" s="7" t="s">
        <v>4894</v>
      </c>
      <c r="D5042" s="7" t="s">
        <v>4950</v>
      </c>
      <c r="E5042" s="9" t="s">
        <v>17</v>
      </c>
      <c r="F5042" s="9">
        <v>30</v>
      </c>
      <c r="G5042" s="12"/>
    </row>
    <row r="5043" s="1" customFormat="1" ht="18.75" spans="1:7">
      <c r="A5043" s="7">
        <v>5041</v>
      </c>
      <c r="B5043" s="7" t="s">
        <v>4865</v>
      </c>
      <c r="C5043" s="7" t="s">
        <v>4866</v>
      </c>
      <c r="D5043" s="7" t="s">
        <v>4951</v>
      </c>
      <c r="E5043" s="9" t="s">
        <v>17</v>
      </c>
      <c r="F5043" s="9">
        <v>30</v>
      </c>
      <c r="G5043" s="12"/>
    </row>
    <row r="5044" s="1" customFormat="1" ht="18.75" spans="1:7">
      <c r="A5044" s="7">
        <v>5042</v>
      </c>
      <c r="B5044" s="7" t="s">
        <v>4865</v>
      </c>
      <c r="C5044" s="7" t="s">
        <v>4876</v>
      </c>
      <c r="D5044" s="7" t="s">
        <v>4724</v>
      </c>
      <c r="E5044" s="9" t="s">
        <v>17</v>
      </c>
      <c r="F5044" s="9">
        <v>30</v>
      </c>
      <c r="G5044" s="12"/>
    </row>
    <row r="5045" s="1" customFormat="1" ht="18.75" spans="1:7">
      <c r="A5045" s="7">
        <v>5043</v>
      </c>
      <c r="B5045" s="7" t="s">
        <v>4865</v>
      </c>
      <c r="C5045" s="7" t="s">
        <v>4904</v>
      </c>
      <c r="D5045" s="7" t="s">
        <v>4952</v>
      </c>
      <c r="E5045" s="9" t="s">
        <v>11</v>
      </c>
      <c r="F5045" s="9">
        <v>30</v>
      </c>
      <c r="G5045" s="12"/>
    </row>
    <row r="5046" s="1" customFormat="1" ht="18.75" spans="1:7">
      <c r="A5046" s="7">
        <v>5044</v>
      </c>
      <c r="B5046" s="7" t="s">
        <v>4865</v>
      </c>
      <c r="C5046" s="7" t="s">
        <v>4874</v>
      </c>
      <c r="D5046" s="7" t="s">
        <v>4953</v>
      </c>
      <c r="E5046" s="54" t="s">
        <v>17</v>
      </c>
      <c r="F5046" s="9">
        <v>30</v>
      </c>
      <c r="G5046" s="12"/>
    </row>
    <row r="5047" s="1" customFormat="1" ht="18.75" spans="1:7">
      <c r="A5047" s="7">
        <v>5045</v>
      </c>
      <c r="B5047" s="7" t="s">
        <v>4865</v>
      </c>
      <c r="C5047" s="7" t="s">
        <v>4866</v>
      </c>
      <c r="D5047" s="7" t="s">
        <v>4954</v>
      </c>
      <c r="E5047" s="9" t="s">
        <v>11</v>
      </c>
      <c r="F5047" s="9">
        <v>30</v>
      </c>
      <c r="G5047" s="12"/>
    </row>
    <row r="5048" s="1" customFormat="1" ht="18.75" spans="1:7">
      <c r="A5048" s="7">
        <v>5046</v>
      </c>
      <c r="B5048" s="7" t="s">
        <v>4865</v>
      </c>
      <c r="C5048" s="7" t="s">
        <v>4874</v>
      </c>
      <c r="D5048" s="7" t="s">
        <v>4955</v>
      </c>
      <c r="E5048" s="9" t="s">
        <v>17</v>
      </c>
      <c r="F5048" s="9">
        <v>30</v>
      </c>
      <c r="G5048" s="12"/>
    </row>
    <row r="5049" s="1" customFormat="1" ht="18.75" spans="1:7">
      <c r="A5049" s="7">
        <v>5047</v>
      </c>
      <c r="B5049" s="7" t="s">
        <v>4865</v>
      </c>
      <c r="C5049" s="7" t="s">
        <v>4891</v>
      </c>
      <c r="D5049" s="7" t="s">
        <v>4956</v>
      </c>
      <c r="E5049" s="9" t="s">
        <v>17</v>
      </c>
      <c r="F5049" s="9">
        <v>30</v>
      </c>
      <c r="G5049" s="12"/>
    </row>
    <row r="5050" s="1" customFormat="1" ht="18.75" spans="1:7">
      <c r="A5050" s="7">
        <v>5048</v>
      </c>
      <c r="B5050" s="7" t="s">
        <v>4865</v>
      </c>
      <c r="C5050" s="7" t="s">
        <v>4886</v>
      </c>
      <c r="D5050" s="7" t="s">
        <v>4957</v>
      </c>
      <c r="E5050" s="59" t="s">
        <v>17</v>
      </c>
      <c r="F5050" s="9">
        <v>30</v>
      </c>
      <c r="G5050" s="12"/>
    </row>
    <row r="5051" s="1" customFormat="1" ht="18.75" spans="1:7">
      <c r="A5051" s="7">
        <v>5049</v>
      </c>
      <c r="B5051" s="7" t="s">
        <v>4865</v>
      </c>
      <c r="C5051" s="7" t="s">
        <v>4917</v>
      </c>
      <c r="D5051" s="7" t="s">
        <v>4958</v>
      </c>
      <c r="E5051" s="59" t="s">
        <v>11</v>
      </c>
      <c r="F5051" s="9">
        <v>30</v>
      </c>
      <c r="G5051" s="12"/>
    </row>
    <row r="5052" s="1" customFormat="1" ht="18.75" spans="1:7">
      <c r="A5052" s="7">
        <v>5050</v>
      </c>
      <c r="B5052" s="15" t="s">
        <v>4865</v>
      </c>
      <c r="C5052" s="15" t="s">
        <v>4870</v>
      </c>
      <c r="D5052" s="7" t="s">
        <v>4959</v>
      </c>
      <c r="E5052" s="9" t="s">
        <v>17</v>
      </c>
      <c r="F5052" s="9">
        <v>30</v>
      </c>
      <c r="G5052" s="12"/>
    </row>
    <row r="5053" s="1" customFormat="1" ht="18.75" spans="1:7">
      <c r="A5053" s="7">
        <v>5051</v>
      </c>
      <c r="B5053" s="15" t="s">
        <v>4865</v>
      </c>
      <c r="C5053" s="15" t="s">
        <v>4866</v>
      </c>
      <c r="D5053" s="7" t="s">
        <v>4960</v>
      </c>
      <c r="E5053" s="9" t="s">
        <v>17</v>
      </c>
      <c r="F5053" s="9">
        <v>30</v>
      </c>
      <c r="G5053" s="12"/>
    </row>
    <row r="5054" s="1" customFormat="1" ht="18.75" spans="1:7">
      <c r="A5054" s="7">
        <v>5052</v>
      </c>
      <c r="B5054" s="15" t="s">
        <v>4865</v>
      </c>
      <c r="C5054" s="15" t="s">
        <v>4900</v>
      </c>
      <c r="D5054" s="7" t="s">
        <v>4961</v>
      </c>
      <c r="E5054" s="9" t="s">
        <v>17</v>
      </c>
      <c r="F5054" s="9">
        <v>30</v>
      </c>
      <c r="G5054" s="12"/>
    </row>
    <row r="5055" s="1" customFormat="1" ht="18.75" spans="1:7">
      <c r="A5055" s="7">
        <v>5053</v>
      </c>
      <c r="B5055" s="15" t="s">
        <v>4865</v>
      </c>
      <c r="C5055" s="15" t="s">
        <v>4940</v>
      </c>
      <c r="D5055" s="61" t="s">
        <v>4962</v>
      </c>
      <c r="E5055" s="9" t="s">
        <v>17</v>
      </c>
      <c r="F5055" s="9">
        <v>30</v>
      </c>
      <c r="G5055" s="12"/>
    </row>
    <row r="5056" s="1" customFormat="1" ht="18.75" spans="1:7">
      <c r="A5056" s="7">
        <v>5054</v>
      </c>
      <c r="B5056" s="15" t="s">
        <v>4865</v>
      </c>
      <c r="C5056" s="15" t="s">
        <v>4917</v>
      </c>
      <c r="D5056" s="61" t="s">
        <v>4963</v>
      </c>
      <c r="E5056" s="9" t="s">
        <v>11</v>
      </c>
      <c r="F5056" s="9">
        <v>30</v>
      </c>
      <c r="G5056" s="12"/>
    </row>
    <row r="5057" s="1" customFormat="1" ht="18.75" spans="1:7">
      <c r="A5057" s="7">
        <v>5055</v>
      </c>
      <c r="B5057" s="15" t="s">
        <v>4865</v>
      </c>
      <c r="C5057" s="15" t="s">
        <v>4866</v>
      </c>
      <c r="D5057" s="7" t="s">
        <v>4964</v>
      </c>
      <c r="E5057" s="9" t="s">
        <v>17</v>
      </c>
      <c r="F5057" s="9">
        <v>30</v>
      </c>
      <c r="G5057" s="12"/>
    </row>
    <row r="5058" s="1" customFormat="1" ht="18.75" spans="1:7">
      <c r="A5058" s="7">
        <v>5056</v>
      </c>
      <c r="B5058" s="15" t="s">
        <v>4865</v>
      </c>
      <c r="C5058" s="15" t="s">
        <v>4889</v>
      </c>
      <c r="D5058" s="7" t="s">
        <v>4965</v>
      </c>
      <c r="E5058" s="9" t="s">
        <v>17</v>
      </c>
      <c r="F5058" s="9">
        <v>30</v>
      </c>
      <c r="G5058" s="12"/>
    </row>
    <row r="5059" s="1" customFormat="1" ht="18.75" spans="1:7">
      <c r="A5059" s="7">
        <v>5057</v>
      </c>
      <c r="B5059" s="15" t="s">
        <v>4865</v>
      </c>
      <c r="C5059" s="15" t="s">
        <v>4889</v>
      </c>
      <c r="D5059" s="7" t="s">
        <v>4966</v>
      </c>
      <c r="E5059" s="9" t="s">
        <v>17</v>
      </c>
      <c r="F5059" s="9">
        <v>30</v>
      </c>
      <c r="G5059" s="12"/>
    </row>
    <row r="5060" s="1" customFormat="1" ht="18.75" spans="1:7">
      <c r="A5060" s="7">
        <v>5058</v>
      </c>
      <c r="B5060" s="15" t="s">
        <v>4865</v>
      </c>
      <c r="C5060" s="15" t="s">
        <v>4931</v>
      </c>
      <c r="D5060" s="7" t="s">
        <v>4967</v>
      </c>
      <c r="E5060" s="9" t="s">
        <v>17</v>
      </c>
      <c r="F5060" s="9">
        <v>30</v>
      </c>
      <c r="G5060" s="12"/>
    </row>
    <row r="5061" s="1" customFormat="1" ht="18.75" spans="1:7">
      <c r="A5061" s="7">
        <v>5059</v>
      </c>
      <c r="B5061" s="15" t="s">
        <v>4865</v>
      </c>
      <c r="C5061" s="15" t="s">
        <v>4894</v>
      </c>
      <c r="D5061" s="7" t="s">
        <v>4968</v>
      </c>
      <c r="E5061" s="9" t="s">
        <v>17</v>
      </c>
      <c r="F5061" s="9">
        <v>30</v>
      </c>
      <c r="G5061" s="12"/>
    </row>
    <row r="5062" s="1" customFormat="1" ht="18.75" spans="1:7">
      <c r="A5062" s="7">
        <v>5060</v>
      </c>
      <c r="B5062" s="15" t="s">
        <v>4865</v>
      </c>
      <c r="C5062" s="15" t="s">
        <v>4882</v>
      </c>
      <c r="D5062" s="7" t="s">
        <v>4969</v>
      </c>
      <c r="E5062" s="54" t="s">
        <v>17</v>
      </c>
      <c r="F5062" s="9">
        <v>30</v>
      </c>
      <c r="G5062" s="12"/>
    </row>
    <row r="5063" s="1" customFormat="1" ht="18.75" spans="1:7">
      <c r="A5063" s="7">
        <v>5061</v>
      </c>
      <c r="B5063" s="15" t="s">
        <v>4865</v>
      </c>
      <c r="C5063" s="15" t="s">
        <v>4882</v>
      </c>
      <c r="D5063" s="7" t="s">
        <v>4970</v>
      </c>
      <c r="E5063" s="9" t="s">
        <v>17</v>
      </c>
      <c r="F5063" s="9">
        <v>30</v>
      </c>
      <c r="G5063" s="12"/>
    </row>
    <row r="5064" s="1" customFormat="1" ht="18.75" spans="1:7">
      <c r="A5064" s="7">
        <v>5062</v>
      </c>
      <c r="B5064" s="15" t="s">
        <v>4865</v>
      </c>
      <c r="C5064" s="15" t="s">
        <v>4894</v>
      </c>
      <c r="D5064" s="7" t="s">
        <v>4971</v>
      </c>
      <c r="E5064" s="9" t="s">
        <v>17</v>
      </c>
      <c r="F5064" s="9">
        <v>30</v>
      </c>
      <c r="G5064" s="12"/>
    </row>
    <row r="5065" s="1" customFormat="1" ht="18.75" spans="1:7">
      <c r="A5065" s="7">
        <v>5063</v>
      </c>
      <c r="B5065" s="15" t="s">
        <v>4865</v>
      </c>
      <c r="C5065" s="15" t="s">
        <v>4874</v>
      </c>
      <c r="D5065" s="7" t="s">
        <v>4972</v>
      </c>
      <c r="E5065" s="9" t="s">
        <v>17</v>
      </c>
      <c r="F5065" s="9">
        <v>30</v>
      </c>
      <c r="G5065" s="12"/>
    </row>
    <row r="5066" s="1" customFormat="1" ht="18.75" spans="1:7">
      <c r="A5066" s="7">
        <v>5064</v>
      </c>
      <c r="B5066" s="15" t="s">
        <v>4865</v>
      </c>
      <c r="C5066" s="15" t="s">
        <v>4931</v>
      </c>
      <c r="D5066" s="7" t="s">
        <v>4973</v>
      </c>
      <c r="E5066" s="9" t="s">
        <v>17</v>
      </c>
      <c r="F5066" s="9">
        <v>30</v>
      </c>
      <c r="G5066" s="12"/>
    </row>
    <row r="5067" s="1" customFormat="1" ht="18.75" spans="1:7">
      <c r="A5067" s="7">
        <v>5065</v>
      </c>
      <c r="B5067" s="15" t="s">
        <v>4865</v>
      </c>
      <c r="C5067" s="15" t="s">
        <v>4974</v>
      </c>
      <c r="D5067" s="7" t="s">
        <v>4975</v>
      </c>
      <c r="E5067" s="9" t="s">
        <v>11</v>
      </c>
      <c r="F5067" s="9">
        <v>30</v>
      </c>
      <c r="G5067" s="12"/>
    </row>
    <row r="5068" s="1" customFormat="1" ht="18.75" spans="1:7">
      <c r="A5068" s="7">
        <v>5066</v>
      </c>
      <c r="B5068" s="15" t="s">
        <v>4865</v>
      </c>
      <c r="C5068" s="15" t="s">
        <v>4974</v>
      </c>
      <c r="D5068" s="7" t="s">
        <v>2052</v>
      </c>
      <c r="E5068" s="9" t="s">
        <v>17</v>
      </c>
      <c r="F5068" s="9">
        <v>30</v>
      </c>
      <c r="G5068" s="12"/>
    </row>
    <row r="5069" s="1" customFormat="1" ht="18.75" spans="1:7">
      <c r="A5069" s="7">
        <v>5067</v>
      </c>
      <c r="B5069" s="15" t="s">
        <v>4865</v>
      </c>
      <c r="C5069" s="15" t="s">
        <v>4974</v>
      </c>
      <c r="D5069" s="7" t="s">
        <v>4976</v>
      </c>
      <c r="E5069" s="9" t="s">
        <v>17</v>
      </c>
      <c r="F5069" s="9">
        <v>30</v>
      </c>
      <c r="G5069" s="12"/>
    </row>
    <row r="5070" s="1" customFormat="1" ht="18.75" spans="1:7">
      <c r="A5070" s="7">
        <v>5068</v>
      </c>
      <c r="B5070" s="15" t="s">
        <v>4865</v>
      </c>
      <c r="C5070" s="15" t="s">
        <v>4974</v>
      </c>
      <c r="D5070" s="7" t="s">
        <v>4977</v>
      </c>
      <c r="E5070" s="9" t="s">
        <v>17</v>
      </c>
      <c r="F5070" s="9">
        <v>30</v>
      </c>
      <c r="G5070" s="12"/>
    </row>
    <row r="5071" s="1" customFormat="1" ht="18.75" spans="1:7">
      <c r="A5071" s="7">
        <v>5069</v>
      </c>
      <c r="B5071" s="15" t="s">
        <v>4865</v>
      </c>
      <c r="C5071" s="15" t="s">
        <v>4974</v>
      </c>
      <c r="D5071" s="7" t="s">
        <v>4978</v>
      </c>
      <c r="E5071" s="9" t="s">
        <v>17</v>
      </c>
      <c r="F5071" s="9">
        <v>30</v>
      </c>
      <c r="G5071" s="12"/>
    </row>
    <row r="5072" s="1" customFormat="1" ht="18.75" spans="1:7">
      <c r="A5072" s="7">
        <v>5070</v>
      </c>
      <c r="B5072" s="15" t="s">
        <v>4865</v>
      </c>
      <c r="C5072" s="15" t="s">
        <v>4894</v>
      </c>
      <c r="D5072" s="7" t="s">
        <v>4979</v>
      </c>
      <c r="E5072" s="9" t="s">
        <v>17</v>
      </c>
      <c r="F5072" s="9">
        <v>30</v>
      </c>
      <c r="G5072" s="12"/>
    </row>
    <row r="5073" s="1" customFormat="1" ht="18.75" spans="1:7">
      <c r="A5073" s="7">
        <v>5071</v>
      </c>
      <c r="B5073" s="15" t="s">
        <v>4865</v>
      </c>
      <c r="C5073" s="15" t="s">
        <v>4889</v>
      </c>
      <c r="D5073" s="7" t="s">
        <v>4980</v>
      </c>
      <c r="E5073" s="9" t="s">
        <v>17</v>
      </c>
      <c r="F5073" s="9">
        <v>30</v>
      </c>
      <c r="G5073" s="12"/>
    </row>
    <row r="5074" s="1" customFormat="1" ht="18.75" spans="1:7">
      <c r="A5074" s="7">
        <v>5072</v>
      </c>
      <c r="B5074" s="15" t="s">
        <v>4865</v>
      </c>
      <c r="C5074" s="15" t="s">
        <v>4891</v>
      </c>
      <c r="D5074" s="7" t="s">
        <v>4981</v>
      </c>
      <c r="E5074" s="9" t="s">
        <v>11</v>
      </c>
      <c r="F5074" s="9">
        <v>30</v>
      </c>
      <c r="G5074" s="12"/>
    </row>
    <row r="5075" s="1" customFormat="1" ht="18.75" spans="1:7">
      <c r="A5075" s="7">
        <v>5073</v>
      </c>
      <c r="B5075" s="15" t="s">
        <v>4865</v>
      </c>
      <c r="C5075" s="15" t="s">
        <v>4896</v>
      </c>
      <c r="D5075" s="7" t="s">
        <v>4982</v>
      </c>
      <c r="E5075" s="9" t="s">
        <v>17</v>
      </c>
      <c r="F5075" s="9">
        <v>30</v>
      </c>
      <c r="G5075" s="12"/>
    </row>
    <row r="5076" s="1" customFormat="1" ht="18.75" spans="1:7">
      <c r="A5076" s="7">
        <v>5074</v>
      </c>
      <c r="B5076" s="15" t="s">
        <v>4865</v>
      </c>
      <c r="C5076" s="15" t="s">
        <v>4884</v>
      </c>
      <c r="D5076" s="7" t="s">
        <v>4983</v>
      </c>
      <c r="E5076" s="9" t="s">
        <v>17</v>
      </c>
      <c r="F5076" s="9">
        <v>30</v>
      </c>
      <c r="G5076" s="12"/>
    </row>
    <row r="5077" s="1" customFormat="1" ht="18.75" spans="1:7">
      <c r="A5077" s="7">
        <v>5075</v>
      </c>
      <c r="B5077" s="15" t="s">
        <v>4865</v>
      </c>
      <c r="C5077" s="15" t="s">
        <v>4896</v>
      </c>
      <c r="D5077" s="7" t="s">
        <v>836</v>
      </c>
      <c r="E5077" s="9" t="s">
        <v>17</v>
      </c>
      <c r="F5077" s="9">
        <v>30</v>
      </c>
      <c r="G5077" s="12"/>
    </row>
    <row r="5078" s="1" customFormat="1" ht="18.75" spans="1:7">
      <c r="A5078" s="7">
        <v>5076</v>
      </c>
      <c r="B5078" s="15" t="s">
        <v>4865</v>
      </c>
      <c r="C5078" s="15" t="s">
        <v>4872</v>
      </c>
      <c r="D5078" s="7" t="s">
        <v>4984</v>
      </c>
      <c r="E5078" s="9" t="s">
        <v>17</v>
      </c>
      <c r="F5078" s="9">
        <v>30</v>
      </c>
      <c r="G5078" s="12"/>
    </row>
    <row r="5079" s="1" customFormat="1" ht="18.75" spans="1:7">
      <c r="A5079" s="7">
        <v>5077</v>
      </c>
      <c r="B5079" s="15" t="s">
        <v>4865</v>
      </c>
      <c r="C5079" s="15" t="s">
        <v>4874</v>
      </c>
      <c r="D5079" s="7" t="s">
        <v>4985</v>
      </c>
      <c r="E5079" s="9" t="s">
        <v>11</v>
      </c>
      <c r="F5079" s="9">
        <v>30</v>
      </c>
      <c r="G5079" s="12"/>
    </row>
    <row r="5080" s="1" customFormat="1" ht="18.75" spans="1:7">
      <c r="A5080" s="7">
        <v>5078</v>
      </c>
      <c r="B5080" s="15" t="s">
        <v>4865</v>
      </c>
      <c r="C5080" s="15" t="s">
        <v>4866</v>
      </c>
      <c r="D5080" s="7" t="s">
        <v>4986</v>
      </c>
      <c r="E5080" s="9" t="s">
        <v>17</v>
      </c>
      <c r="F5080" s="9">
        <v>30</v>
      </c>
      <c r="G5080" s="12"/>
    </row>
    <row r="5081" s="1" customFormat="1" ht="18.75" spans="1:7">
      <c r="A5081" s="7">
        <v>5079</v>
      </c>
      <c r="B5081" s="15" t="s">
        <v>4865</v>
      </c>
      <c r="C5081" s="15" t="s">
        <v>4886</v>
      </c>
      <c r="D5081" s="7" t="s">
        <v>4330</v>
      </c>
      <c r="E5081" s="9" t="s">
        <v>17</v>
      </c>
      <c r="F5081" s="9">
        <v>30</v>
      </c>
      <c r="G5081" s="12"/>
    </row>
    <row r="5082" s="1" customFormat="1" ht="18.75" spans="1:7">
      <c r="A5082" s="7">
        <v>5080</v>
      </c>
      <c r="B5082" s="15" t="s">
        <v>4865</v>
      </c>
      <c r="C5082" s="15" t="s">
        <v>4870</v>
      </c>
      <c r="D5082" s="7" t="s">
        <v>4987</v>
      </c>
      <c r="E5082" s="62" t="s">
        <v>17</v>
      </c>
      <c r="F5082" s="9">
        <v>30</v>
      </c>
      <c r="G5082" s="12"/>
    </row>
    <row r="5083" s="1" customFormat="1" ht="18.75" spans="1:7">
      <c r="A5083" s="7">
        <v>5081</v>
      </c>
      <c r="B5083" s="15" t="s">
        <v>4865</v>
      </c>
      <c r="C5083" s="15" t="s">
        <v>4882</v>
      </c>
      <c r="D5083" s="7" t="s">
        <v>4988</v>
      </c>
      <c r="E5083" s="62" t="s">
        <v>11</v>
      </c>
      <c r="F5083" s="9">
        <v>30</v>
      </c>
      <c r="G5083" s="12"/>
    </row>
    <row r="5084" s="1" customFormat="1" ht="18.75" spans="1:7">
      <c r="A5084" s="7">
        <v>5082</v>
      </c>
      <c r="B5084" s="15" t="s">
        <v>4865</v>
      </c>
      <c r="C5084" s="15" t="s">
        <v>4868</v>
      </c>
      <c r="D5084" s="7" t="s">
        <v>4989</v>
      </c>
      <c r="E5084" s="62" t="s">
        <v>11</v>
      </c>
      <c r="F5084" s="9">
        <v>30</v>
      </c>
      <c r="G5084" s="12"/>
    </row>
    <row r="5085" s="1" customFormat="1" ht="18.75" spans="1:7">
      <c r="A5085" s="7">
        <v>5083</v>
      </c>
      <c r="B5085" s="15" t="s">
        <v>4865</v>
      </c>
      <c r="C5085" s="15" t="s">
        <v>4866</v>
      </c>
      <c r="D5085" s="7" t="s">
        <v>4990</v>
      </c>
      <c r="E5085" s="62" t="s">
        <v>17</v>
      </c>
      <c r="F5085" s="9">
        <v>30</v>
      </c>
      <c r="G5085" s="12"/>
    </row>
    <row r="5086" s="1" customFormat="1" ht="18.75" spans="1:7">
      <c r="A5086" s="7">
        <v>5084</v>
      </c>
      <c r="B5086" s="15" t="s">
        <v>4865</v>
      </c>
      <c r="C5086" s="15" t="s">
        <v>4874</v>
      </c>
      <c r="D5086" s="7" t="s">
        <v>4991</v>
      </c>
      <c r="E5086" s="62" t="s">
        <v>11</v>
      </c>
      <c r="F5086" s="9">
        <v>30</v>
      </c>
      <c r="G5086" s="12"/>
    </row>
    <row r="5087" s="1" customFormat="1" ht="18.75" spans="1:7">
      <c r="A5087" s="7">
        <v>5085</v>
      </c>
      <c r="B5087" s="15" t="s">
        <v>4865</v>
      </c>
      <c r="C5087" s="15" t="s">
        <v>4884</v>
      </c>
      <c r="D5087" s="7" t="s">
        <v>4992</v>
      </c>
      <c r="E5087" s="62" t="s">
        <v>17</v>
      </c>
      <c r="F5087" s="9">
        <v>30</v>
      </c>
      <c r="G5087" s="12"/>
    </row>
    <row r="5088" s="1" customFormat="1" ht="18.75" spans="1:7">
      <c r="A5088" s="7">
        <v>5086</v>
      </c>
      <c r="B5088" s="15" t="s">
        <v>4865</v>
      </c>
      <c r="C5088" s="15" t="s">
        <v>4889</v>
      </c>
      <c r="D5088" s="7" t="s">
        <v>4993</v>
      </c>
      <c r="E5088" s="62" t="s">
        <v>17</v>
      </c>
      <c r="F5088" s="9">
        <v>30</v>
      </c>
      <c r="G5088" s="12"/>
    </row>
    <row r="5089" s="1" customFormat="1" ht="18.75" spans="1:7">
      <c r="A5089" s="7">
        <v>5087</v>
      </c>
      <c r="B5089" s="15" t="s">
        <v>4865</v>
      </c>
      <c r="C5089" s="15" t="s">
        <v>4882</v>
      </c>
      <c r="D5089" s="7" t="s">
        <v>4994</v>
      </c>
      <c r="E5089" s="62" t="s">
        <v>17</v>
      </c>
      <c r="F5089" s="9">
        <v>30</v>
      </c>
      <c r="G5089" s="12"/>
    </row>
    <row r="5090" s="1" customFormat="1" ht="18.75" spans="1:7">
      <c r="A5090" s="7">
        <v>5088</v>
      </c>
      <c r="B5090" s="15" t="s">
        <v>4865</v>
      </c>
      <c r="C5090" s="15" t="s">
        <v>4884</v>
      </c>
      <c r="D5090" s="7" t="s">
        <v>4995</v>
      </c>
      <c r="E5090" s="62" t="s">
        <v>11</v>
      </c>
      <c r="F5090" s="9">
        <v>30</v>
      </c>
      <c r="G5090" s="12"/>
    </row>
    <row r="5091" s="1" customFormat="1" ht="18.75" spans="1:7">
      <c r="A5091" s="7">
        <v>5089</v>
      </c>
      <c r="B5091" s="15" t="s">
        <v>4865</v>
      </c>
      <c r="C5091" s="15" t="s">
        <v>4931</v>
      </c>
      <c r="D5091" s="7" t="s">
        <v>4996</v>
      </c>
      <c r="E5091" s="62" t="s">
        <v>17</v>
      </c>
      <c r="F5091" s="9">
        <v>30</v>
      </c>
      <c r="G5091" s="12"/>
    </row>
    <row r="5092" s="1" customFormat="1" ht="18.75" spans="1:7">
      <c r="A5092" s="7">
        <v>5090</v>
      </c>
      <c r="B5092" s="15" t="s">
        <v>4865</v>
      </c>
      <c r="C5092" s="15" t="s">
        <v>4931</v>
      </c>
      <c r="D5092" s="7" t="s">
        <v>4997</v>
      </c>
      <c r="E5092" s="62" t="s">
        <v>17</v>
      </c>
      <c r="F5092" s="9">
        <v>30</v>
      </c>
      <c r="G5092" s="12"/>
    </row>
    <row r="5093" s="1" customFormat="1" ht="18.75" spans="1:7">
      <c r="A5093" s="7">
        <v>5091</v>
      </c>
      <c r="B5093" s="15" t="s">
        <v>4865</v>
      </c>
      <c r="C5093" s="15" t="s">
        <v>4882</v>
      </c>
      <c r="D5093" s="7" t="s">
        <v>4998</v>
      </c>
      <c r="E5093" s="62" t="s">
        <v>11</v>
      </c>
      <c r="F5093" s="9">
        <v>30</v>
      </c>
      <c r="G5093" s="12"/>
    </row>
    <row r="5094" s="1" customFormat="1" ht="18.75" spans="1:7">
      <c r="A5094" s="7">
        <v>5092</v>
      </c>
      <c r="B5094" s="15" t="s">
        <v>4865</v>
      </c>
      <c r="C5094" s="15" t="s">
        <v>4917</v>
      </c>
      <c r="D5094" s="7" t="s">
        <v>4999</v>
      </c>
      <c r="E5094" s="62" t="s">
        <v>11</v>
      </c>
      <c r="F5094" s="9">
        <v>30</v>
      </c>
      <c r="G5094" s="12"/>
    </row>
    <row r="5095" s="1" customFormat="1" ht="18.75" spans="1:7">
      <c r="A5095" s="7">
        <v>5093</v>
      </c>
      <c r="B5095" s="15" t="s">
        <v>4865</v>
      </c>
      <c r="C5095" s="15" t="s">
        <v>4891</v>
      </c>
      <c r="D5095" s="7" t="s">
        <v>5000</v>
      </c>
      <c r="E5095" s="62" t="s">
        <v>17</v>
      </c>
      <c r="F5095" s="9">
        <v>30</v>
      </c>
      <c r="G5095" s="12"/>
    </row>
    <row r="5096" s="1" customFormat="1" ht="18.75" spans="1:7">
      <c r="A5096" s="7">
        <v>5094</v>
      </c>
      <c r="B5096" s="15" t="s">
        <v>4865</v>
      </c>
      <c r="C5096" s="15" t="s">
        <v>4891</v>
      </c>
      <c r="D5096" s="7" t="s">
        <v>5001</v>
      </c>
      <c r="E5096" s="62" t="s">
        <v>17</v>
      </c>
      <c r="F5096" s="9">
        <v>30</v>
      </c>
      <c r="G5096" s="12"/>
    </row>
    <row r="5097" s="1" customFormat="1" ht="18.75" spans="1:7">
      <c r="A5097" s="7">
        <v>5095</v>
      </c>
      <c r="B5097" s="15" t="s">
        <v>4865</v>
      </c>
      <c r="C5097" s="15" t="s">
        <v>4866</v>
      </c>
      <c r="D5097" s="7" t="s">
        <v>5002</v>
      </c>
      <c r="E5097" s="62" t="s">
        <v>17</v>
      </c>
      <c r="F5097" s="9">
        <v>30</v>
      </c>
      <c r="G5097" s="12"/>
    </row>
    <row r="5098" s="1" customFormat="1" ht="18.75" spans="1:7">
      <c r="A5098" s="7">
        <v>5096</v>
      </c>
      <c r="B5098" s="15" t="s">
        <v>4865</v>
      </c>
      <c r="C5098" s="15" t="s">
        <v>4900</v>
      </c>
      <c r="D5098" s="7" t="s">
        <v>5003</v>
      </c>
      <c r="E5098" s="62" t="s">
        <v>17</v>
      </c>
      <c r="F5098" s="9">
        <v>30</v>
      </c>
      <c r="G5098" s="12"/>
    </row>
    <row r="5099" s="1" customFormat="1" ht="18.75" spans="1:7">
      <c r="A5099" s="7">
        <v>5097</v>
      </c>
      <c r="B5099" s="15" t="s">
        <v>4865</v>
      </c>
      <c r="C5099" s="15" t="s">
        <v>4886</v>
      </c>
      <c r="D5099" s="7" t="s">
        <v>5004</v>
      </c>
      <c r="E5099" s="62" t="s">
        <v>11</v>
      </c>
      <c r="F5099" s="9">
        <v>30</v>
      </c>
      <c r="G5099" s="12"/>
    </row>
    <row r="5100" s="1" customFormat="1" ht="18.75" spans="1:7">
      <c r="A5100" s="7">
        <v>5098</v>
      </c>
      <c r="B5100" s="15" t="s">
        <v>4865</v>
      </c>
      <c r="C5100" s="15" t="s">
        <v>4876</v>
      </c>
      <c r="D5100" s="7" t="s">
        <v>5005</v>
      </c>
      <c r="E5100" s="62" t="s">
        <v>11</v>
      </c>
      <c r="F5100" s="9">
        <v>30</v>
      </c>
      <c r="G5100" s="12"/>
    </row>
    <row r="5101" s="1" customFormat="1" ht="18.75" spans="1:7">
      <c r="A5101" s="7">
        <v>5099</v>
      </c>
      <c r="B5101" s="15" t="s">
        <v>4865</v>
      </c>
      <c r="C5101" s="15" t="s">
        <v>4915</v>
      </c>
      <c r="D5101" s="7" t="s">
        <v>5006</v>
      </c>
      <c r="E5101" s="62" t="s">
        <v>17</v>
      </c>
      <c r="F5101" s="9">
        <v>30</v>
      </c>
      <c r="G5101" s="12"/>
    </row>
    <row r="5102" s="1" customFormat="1" ht="18.75" spans="1:7">
      <c r="A5102" s="7">
        <v>5100</v>
      </c>
      <c r="B5102" s="15" t="s">
        <v>4865</v>
      </c>
      <c r="C5102" s="15" t="s">
        <v>4915</v>
      </c>
      <c r="D5102" s="7" t="s">
        <v>5007</v>
      </c>
      <c r="E5102" s="62" t="s">
        <v>17</v>
      </c>
      <c r="F5102" s="9">
        <v>30</v>
      </c>
      <c r="G5102" s="12"/>
    </row>
    <row r="5103" s="1" customFormat="1" ht="18.75" spans="1:7">
      <c r="A5103" s="7">
        <v>5101</v>
      </c>
      <c r="B5103" s="15" t="s">
        <v>4865</v>
      </c>
      <c r="C5103" s="15" t="s">
        <v>4876</v>
      </c>
      <c r="D5103" s="7" t="s">
        <v>5008</v>
      </c>
      <c r="E5103" s="62" t="s">
        <v>11</v>
      </c>
      <c r="F5103" s="9">
        <v>30</v>
      </c>
      <c r="G5103" s="12"/>
    </row>
    <row r="5104" s="1" customFormat="1" ht="18.75" spans="1:7">
      <c r="A5104" s="7">
        <v>5102</v>
      </c>
      <c r="B5104" s="15" t="s">
        <v>4865</v>
      </c>
      <c r="C5104" s="15" t="s">
        <v>4915</v>
      </c>
      <c r="D5104" s="7" t="s">
        <v>5009</v>
      </c>
      <c r="E5104" s="62" t="s">
        <v>11</v>
      </c>
      <c r="F5104" s="9">
        <v>30</v>
      </c>
      <c r="G5104" s="12"/>
    </row>
    <row r="5105" s="1" customFormat="1" ht="18.75" spans="1:7">
      <c r="A5105" s="7">
        <v>5103</v>
      </c>
      <c r="B5105" s="15" t="s">
        <v>4865</v>
      </c>
      <c r="C5105" s="15" t="s">
        <v>4915</v>
      </c>
      <c r="D5105" s="7" t="s">
        <v>5010</v>
      </c>
      <c r="E5105" s="62" t="s">
        <v>17</v>
      </c>
      <c r="F5105" s="9">
        <v>30</v>
      </c>
      <c r="G5105" s="12"/>
    </row>
    <row r="5106" s="1" customFormat="1" ht="18.75" spans="1:7">
      <c r="A5106" s="7">
        <v>5104</v>
      </c>
      <c r="B5106" s="15" t="s">
        <v>4865</v>
      </c>
      <c r="C5106" s="15" t="s">
        <v>4870</v>
      </c>
      <c r="D5106" s="7" t="s">
        <v>698</v>
      </c>
      <c r="E5106" s="62" t="s">
        <v>17</v>
      </c>
      <c r="F5106" s="9">
        <v>30</v>
      </c>
      <c r="G5106" s="12"/>
    </row>
    <row r="5107" s="1" customFormat="1" ht="18.75" spans="1:7">
      <c r="A5107" s="7">
        <v>5105</v>
      </c>
      <c r="B5107" s="15" t="s">
        <v>4865</v>
      </c>
      <c r="C5107" s="15" t="s">
        <v>4915</v>
      </c>
      <c r="D5107" s="7" t="s">
        <v>5011</v>
      </c>
      <c r="E5107" s="62" t="s">
        <v>17</v>
      </c>
      <c r="F5107" s="9">
        <v>30</v>
      </c>
      <c r="G5107" s="12"/>
    </row>
    <row r="5108" s="1" customFormat="1" ht="18.75" spans="1:7">
      <c r="A5108" s="7">
        <v>5106</v>
      </c>
      <c r="B5108" s="15" t="s">
        <v>4865</v>
      </c>
      <c r="C5108" s="15" t="s">
        <v>4874</v>
      </c>
      <c r="D5108" s="7" t="s">
        <v>5012</v>
      </c>
      <c r="E5108" s="62" t="s">
        <v>17</v>
      </c>
      <c r="F5108" s="9">
        <v>30</v>
      </c>
      <c r="G5108" s="12"/>
    </row>
    <row r="5109" s="1" customFormat="1" ht="18.75" spans="1:7">
      <c r="A5109" s="7">
        <v>5107</v>
      </c>
      <c r="B5109" s="15" t="s">
        <v>4865</v>
      </c>
      <c r="C5109" s="15" t="s">
        <v>4904</v>
      </c>
      <c r="D5109" s="7" t="s">
        <v>5013</v>
      </c>
      <c r="E5109" s="62" t="s">
        <v>17</v>
      </c>
      <c r="F5109" s="9">
        <v>30</v>
      </c>
      <c r="G5109" s="12"/>
    </row>
    <row r="5110" s="1" customFormat="1" ht="18.75" spans="1:7">
      <c r="A5110" s="7">
        <v>5108</v>
      </c>
      <c r="B5110" s="15" t="s">
        <v>4865</v>
      </c>
      <c r="C5110" s="15" t="s">
        <v>4917</v>
      </c>
      <c r="D5110" s="7" t="s">
        <v>5014</v>
      </c>
      <c r="E5110" s="62" t="s">
        <v>17</v>
      </c>
      <c r="F5110" s="9">
        <v>30</v>
      </c>
      <c r="G5110" s="12"/>
    </row>
    <row r="5111" s="1" customFormat="1" ht="18.75" spans="1:7">
      <c r="A5111" s="7">
        <v>5109</v>
      </c>
      <c r="B5111" s="15" t="s">
        <v>4865</v>
      </c>
      <c r="C5111" s="15" t="s">
        <v>4878</v>
      </c>
      <c r="D5111" s="7" t="s">
        <v>5015</v>
      </c>
      <c r="E5111" s="62" t="s">
        <v>17</v>
      </c>
      <c r="F5111" s="9">
        <v>30</v>
      </c>
      <c r="G5111" s="12"/>
    </row>
    <row r="5112" s="1" customFormat="1" ht="18.75" spans="1:7">
      <c r="A5112" s="7">
        <v>5110</v>
      </c>
      <c r="B5112" s="15" t="s">
        <v>4865</v>
      </c>
      <c r="C5112" s="15" t="s">
        <v>4915</v>
      </c>
      <c r="D5112" s="7" t="s">
        <v>5016</v>
      </c>
      <c r="E5112" s="62" t="s">
        <v>17</v>
      </c>
      <c r="F5112" s="9">
        <v>30</v>
      </c>
      <c r="G5112" s="12"/>
    </row>
    <row r="5113" s="1" customFormat="1" ht="18.75" spans="1:7">
      <c r="A5113" s="7">
        <v>5111</v>
      </c>
      <c r="B5113" s="15" t="s">
        <v>4865</v>
      </c>
      <c r="C5113" s="15" t="s">
        <v>4876</v>
      </c>
      <c r="D5113" s="7" t="s">
        <v>5017</v>
      </c>
      <c r="E5113" s="62" t="s">
        <v>17</v>
      </c>
      <c r="F5113" s="9">
        <v>30</v>
      </c>
      <c r="G5113" s="12"/>
    </row>
    <row r="5114" s="1" customFormat="1" ht="18.75" spans="1:7">
      <c r="A5114" s="7">
        <v>5112</v>
      </c>
      <c r="B5114" s="15" t="s">
        <v>4865</v>
      </c>
      <c r="C5114" s="15" t="s">
        <v>4876</v>
      </c>
      <c r="D5114" s="7" t="s">
        <v>5018</v>
      </c>
      <c r="E5114" s="62" t="s">
        <v>17</v>
      </c>
      <c r="F5114" s="9">
        <v>30</v>
      </c>
      <c r="G5114" s="12"/>
    </row>
    <row r="5115" s="1" customFormat="1" ht="18.75" spans="1:7">
      <c r="A5115" s="7">
        <v>5113</v>
      </c>
      <c r="B5115" s="15" t="s">
        <v>4865</v>
      </c>
      <c r="C5115" s="15" t="s">
        <v>4896</v>
      </c>
      <c r="D5115" s="7" t="s">
        <v>5019</v>
      </c>
      <c r="E5115" s="62" t="s">
        <v>11</v>
      </c>
      <c r="F5115" s="9">
        <v>30</v>
      </c>
      <c r="G5115" s="12"/>
    </row>
    <row r="5116" s="1" customFormat="1" ht="18.75" spans="1:7">
      <c r="A5116" s="7">
        <v>5114</v>
      </c>
      <c r="B5116" s="15" t="s">
        <v>4865</v>
      </c>
      <c r="C5116" s="15" t="s">
        <v>4931</v>
      </c>
      <c r="D5116" s="7" t="s">
        <v>5020</v>
      </c>
      <c r="E5116" s="62" t="s">
        <v>17</v>
      </c>
      <c r="F5116" s="9">
        <v>30</v>
      </c>
      <c r="G5116" s="12"/>
    </row>
    <row r="5117" s="1" customFormat="1" ht="18.75" spans="1:7">
      <c r="A5117" s="7">
        <v>5115</v>
      </c>
      <c r="B5117" s="15" t="s">
        <v>4865</v>
      </c>
      <c r="C5117" s="15" t="s">
        <v>4904</v>
      </c>
      <c r="D5117" s="7" t="s">
        <v>5021</v>
      </c>
      <c r="E5117" s="62" t="s">
        <v>17</v>
      </c>
      <c r="F5117" s="9">
        <v>30</v>
      </c>
      <c r="G5117" s="12"/>
    </row>
    <row r="5118" s="1" customFormat="1" ht="18.75" spans="1:7">
      <c r="A5118" s="7">
        <v>5116</v>
      </c>
      <c r="B5118" s="15" t="s">
        <v>4865</v>
      </c>
      <c r="C5118" s="15" t="s">
        <v>4882</v>
      </c>
      <c r="D5118" s="7" t="s">
        <v>5022</v>
      </c>
      <c r="E5118" s="62" t="s">
        <v>11</v>
      </c>
      <c r="F5118" s="9">
        <v>30</v>
      </c>
      <c r="G5118" s="12"/>
    </row>
    <row r="5119" s="1" customFormat="1" ht="18.75" spans="1:7">
      <c r="A5119" s="7">
        <v>5117</v>
      </c>
      <c r="B5119" s="15" t="s">
        <v>4865</v>
      </c>
      <c r="C5119" s="15" t="s">
        <v>4878</v>
      </c>
      <c r="D5119" s="7" t="s">
        <v>5023</v>
      </c>
      <c r="E5119" s="62" t="s">
        <v>17</v>
      </c>
      <c r="F5119" s="9">
        <v>30</v>
      </c>
      <c r="G5119" s="12"/>
    </row>
    <row r="5120" s="1" customFormat="1" ht="18.75" spans="1:7">
      <c r="A5120" s="7">
        <v>5118</v>
      </c>
      <c r="B5120" s="15" t="s">
        <v>4865</v>
      </c>
      <c r="C5120" s="15" t="s">
        <v>4884</v>
      </c>
      <c r="D5120" s="7" t="s">
        <v>5024</v>
      </c>
      <c r="E5120" s="62" t="s">
        <v>11</v>
      </c>
      <c r="F5120" s="9">
        <v>30</v>
      </c>
      <c r="G5120" s="12"/>
    </row>
    <row r="5121" s="1" customFormat="1" ht="18.75" spans="1:7">
      <c r="A5121" s="7">
        <v>5119</v>
      </c>
      <c r="B5121" s="15" t="s">
        <v>4865</v>
      </c>
      <c r="C5121" s="15" t="s">
        <v>4876</v>
      </c>
      <c r="D5121" s="7" t="s">
        <v>5025</v>
      </c>
      <c r="E5121" s="62" t="s">
        <v>17</v>
      </c>
      <c r="F5121" s="9">
        <v>30</v>
      </c>
      <c r="G5121" s="12"/>
    </row>
    <row r="5122" s="1" customFormat="1" ht="18.75" spans="1:7">
      <c r="A5122" s="7">
        <v>5120</v>
      </c>
      <c r="B5122" s="15" t="s">
        <v>4865</v>
      </c>
      <c r="C5122" s="15" t="s">
        <v>4886</v>
      </c>
      <c r="D5122" s="7" t="s">
        <v>5026</v>
      </c>
      <c r="E5122" s="62" t="s">
        <v>17</v>
      </c>
      <c r="F5122" s="9">
        <v>30</v>
      </c>
      <c r="G5122" s="12"/>
    </row>
    <row r="5123" s="1" customFormat="1" ht="18.75" spans="1:7">
      <c r="A5123" s="7">
        <v>5121</v>
      </c>
      <c r="B5123" s="15" t="s">
        <v>4865</v>
      </c>
      <c r="C5123" s="15" t="s">
        <v>4886</v>
      </c>
      <c r="D5123" s="7" t="s">
        <v>1394</v>
      </c>
      <c r="E5123" s="62" t="s">
        <v>17</v>
      </c>
      <c r="F5123" s="9">
        <v>30</v>
      </c>
      <c r="G5123" s="12"/>
    </row>
    <row r="5124" s="1" customFormat="1" ht="18.75" spans="1:7">
      <c r="A5124" s="7">
        <v>5122</v>
      </c>
      <c r="B5124" s="15" t="s">
        <v>4865</v>
      </c>
      <c r="C5124" s="15" t="s">
        <v>4870</v>
      </c>
      <c r="D5124" s="7" t="s">
        <v>836</v>
      </c>
      <c r="E5124" s="62" t="s">
        <v>17</v>
      </c>
      <c r="F5124" s="9">
        <v>30</v>
      </c>
      <c r="G5124" s="12"/>
    </row>
    <row r="5125" s="1" customFormat="1" ht="18.75" spans="1:7">
      <c r="A5125" s="7">
        <v>5123</v>
      </c>
      <c r="B5125" s="15" t="s">
        <v>4865</v>
      </c>
      <c r="C5125" s="15" t="s">
        <v>4886</v>
      </c>
      <c r="D5125" s="7" t="s">
        <v>5027</v>
      </c>
      <c r="E5125" s="62" t="s">
        <v>17</v>
      </c>
      <c r="F5125" s="9">
        <v>30</v>
      </c>
      <c r="G5125" s="12"/>
    </row>
    <row r="5126" s="1" customFormat="1" ht="18.75" spans="1:7">
      <c r="A5126" s="7">
        <v>5124</v>
      </c>
      <c r="B5126" s="15" t="s">
        <v>4865</v>
      </c>
      <c r="C5126" s="15" t="s">
        <v>4915</v>
      </c>
      <c r="D5126" s="7" t="s">
        <v>767</v>
      </c>
      <c r="E5126" s="62" t="s">
        <v>17</v>
      </c>
      <c r="F5126" s="9">
        <v>30</v>
      </c>
      <c r="G5126" s="12"/>
    </row>
    <row r="5127" s="1" customFormat="1" ht="18.75" spans="1:7">
      <c r="A5127" s="7">
        <v>5125</v>
      </c>
      <c r="B5127" s="15" t="s">
        <v>4865</v>
      </c>
      <c r="C5127" s="15" t="s">
        <v>4882</v>
      </c>
      <c r="D5127" s="7" t="s">
        <v>5028</v>
      </c>
      <c r="E5127" s="62" t="s">
        <v>17</v>
      </c>
      <c r="F5127" s="9">
        <v>30</v>
      </c>
      <c r="G5127" s="12"/>
    </row>
    <row r="5128" s="1" customFormat="1" ht="18.75" spans="1:7">
      <c r="A5128" s="7">
        <v>5126</v>
      </c>
      <c r="B5128" s="15" t="s">
        <v>4865</v>
      </c>
      <c r="C5128" s="15" t="s">
        <v>4882</v>
      </c>
      <c r="D5128" s="7" t="s">
        <v>5029</v>
      </c>
      <c r="E5128" s="62" t="s">
        <v>17</v>
      </c>
      <c r="F5128" s="9">
        <v>30</v>
      </c>
      <c r="G5128" s="12"/>
    </row>
    <row r="5129" s="1" customFormat="1" ht="18.75" spans="1:7">
      <c r="A5129" s="7">
        <v>5127</v>
      </c>
      <c r="B5129" s="15" t="s">
        <v>4865</v>
      </c>
      <c r="C5129" s="15" t="s">
        <v>4870</v>
      </c>
      <c r="D5129" s="7" t="s">
        <v>5030</v>
      </c>
      <c r="E5129" s="62" t="s">
        <v>17</v>
      </c>
      <c r="F5129" s="9">
        <v>30</v>
      </c>
      <c r="G5129" s="12"/>
    </row>
    <row r="5130" s="1" customFormat="1" ht="18.75" spans="1:7">
      <c r="A5130" s="7">
        <v>5128</v>
      </c>
      <c r="B5130" s="15" t="s">
        <v>4865</v>
      </c>
      <c r="C5130" s="15" t="s">
        <v>4896</v>
      </c>
      <c r="D5130" s="7" t="s">
        <v>5031</v>
      </c>
      <c r="E5130" s="62" t="s">
        <v>11</v>
      </c>
      <c r="F5130" s="9">
        <v>30</v>
      </c>
      <c r="G5130" s="12"/>
    </row>
    <row r="5131" s="1" customFormat="1" ht="18.75" spans="1:7">
      <c r="A5131" s="7">
        <v>5129</v>
      </c>
      <c r="B5131" s="15" t="s">
        <v>4865</v>
      </c>
      <c r="C5131" s="15" t="s">
        <v>4874</v>
      </c>
      <c r="D5131" s="7" t="s">
        <v>5032</v>
      </c>
      <c r="E5131" s="62" t="s">
        <v>17</v>
      </c>
      <c r="F5131" s="9">
        <v>30</v>
      </c>
      <c r="G5131" s="12"/>
    </row>
    <row r="5132" s="1" customFormat="1" ht="18.75" spans="1:7">
      <c r="A5132" s="7">
        <v>5130</v>
      </c>
      <c r="B5132" s="15" t="s">
        <v>4865</v>
      </c>
      <c r="C5132" s="15" t="s">
        <v>4896</v>
      </c>
      <c r="D5132" s="7" t="s">
        <v>5033</v>
      </c>
      <c r="E5132" s="62" t="s">
        <v>11</v>
      </c>
      <c r="F5132" s="9">
        <v>30</v>
      </c>
      <c r="G5132" s="12"/>
    </row>
    <row r="5133" s="1" customFormat="1" ht="18.75" spans="1:7">
      <c r="A5133" s="7">
        <v>5131</v>
      </c>
      <c r="B5133" s="15" t="s">
        <v>4865</v>
      </c>
      <c r="C5133" s="15" t="s">
        <v>4896</v>
      </c>
      <c r="D5133" s="7" t="s">
        <v>5034</v>
      </c>
      <c r="E5133" s="62" t="s">
        <v>17</v>
      </c>
      <c r="F5133" s="9">
        <v>30</v>
      </c>
      <c r="G5133" s="12"/>
    </row>
    <row r="5134" s="1" customFormat="1" ht="18.75" spans="1:7">
      <c r="A5134" s="7">
        <v>5132</v>
      </c>
      <c r="B5134" s="15" t="s">
        <v>4865</v>
      </c>
      <c r="C5134" s="15" t="s">
        <v>4896</v>
      </c>
      <c r="D5134" s="7" t="s">
        <v>5035</v>
      </c>
      <c r="E5134" s="62" t="s">
        <v>17</v>
      </c>
      <c r="F5134" s="9">
        <v>30</v>
      </c>
      <c r="G5134" s="12"/>
    </row>
    <row r="5135" s="1" customFormat="1" ht="18.75" spans="1:7">
      <c r="A5135" s="7">
        <v>5133</v>
      </c>
      <c r="B5135" s="15" t="s">
        <v>4865</v>
      </c>
      <c r="C5135" s="15" t="s">
        <v>4900</v>
      </c>
      <c r="D5135" s="7" t="s">
        <v>5036</v>
      </c>
      <c r="E5135" s="62" t="s">
        <v>17</v>
      </c>
      <c r="F5135" s="9">
        <v>30</v>
      </c>
      <c r="G5135" s="12"/>
    </row>
    <row r="5136" s="1" customFormat="1" ht="18.75" spans="1:7">
      <c r="A5136" s="7">
        <v>5134</v>
      </c>
      <c r="B5136" s="15" t="s">
        <v>4865</v>
      </c>
      <c r="C5136" s="15" t="s">
        <v>4896</v>
      </c>
      <c r="D5136" s="7" t="s">
        <v>5037</v>
      </c>
      <c r="E5136" s="62" t="s">
        <v>17</v>
      </c>
      <c r="F5136" s="9">
        <v>30</v>
      </c>
      <c r="G5136" s="12"/>
    </row>
    <row r="5137" s="1" customFormat="1" ht="18.75" spans="1:7">
      <c r="A5137" s="7">
        <v>5135</v>
      </c>
      <c r="B5137" s="15" t="s">
        <v>4865</v>
      </c>
      <c r="C5137" s="15" t="s">
        <v>4915</v>
      </c>
      <c r="D5137" s="7" t="s">
        <v>5038</v>
      </c>
      <c r="E5137" s="62" t="s">
        <v>17</v>
      </c>
      <c r="F5137" s="9">
        <v>30</v>
      </c>
      <c r="G5137" s="12"/>
    </row>
    <row r="5138" s="1" customFormat="1" ht="18.75" spans="1:7">
      <c r="A5138" s="7">
        <v>5136</v>
      </c>
      <c r="B5138" s="15" t="s">
        <v>4865</v>
      </c>
      <c r="C5138" s="15" t="s">
        <v>4915</v>
      </c>
      <c r="D5138" s="7" t="s">
        <v>5039</v>
      </c>
      <c r="E5138" s="62" t="s">
        <v>11</v>
      </c>
      <c r="F5138" s="9">
        <v>30</v>
      </c>
      <c r="G5138" s="12"/>
    </row>
    <row r="5139" s="1" customFormat="1" ht="18.75" spans="1:7">
      <c r="A5139" s="7">
        <v>5137</v>
      </c>
      <c r="B5139" s="15" t="s">
        <v>4865</v>
      </c>
      <c r="C5139" s="15" t="s">
        <v>4882</v>
      </c>
      <c r="D5139" s="7" t="s">
        <v>1544</v>
      </c>
      <c r="E5139" s="62" t="s">
        <v>17</v>
      </c>
      <c r="F5139" s="9">
        <v>30</v>
      </c>
      <c r="G5139" s="12"/>
    </row>
    <row r="5140" s="1" customFormat="1" ht="18.75" spans="1:7">
      <c r="A5140" s="7">
        <v>5138</v>
      </c>
      <c r="B5140" s="15" t="s">
        <v>4865</v>
      </c>
      <c r="C5140" s="15" t="s">
        <v>4891</v>
      </c>
      <c r="D5140" s="7" t="s">
        <v>5040</v>
      </c>
      <c r="E5140" s="62" t="s">
        <v>17</v>
      </c>
      <c r="F5140" s="9">
        <v>30</v>
      </c>
      <c r="G5140" s="12"/>
    </row>
    <row r="5141" s="1" customFormat="1" ht="18.75" spans="1:7">
      <c r="A5141" s="7">
        <v>5139</v>
      </c>
      <c r="B5141" s="15" t="s">
        <v>4865</v>
      </c>
      <c r="C5141" s="15" t="s">
        <v>4878</v>
      </c>
      <c r="D5141" s="7" t="s">
        <v>5041</v>
      </c>
      <c r="E5141" s="62" t="s">
        <v>17</v>
      </c>
      <c r="F5141" s="9">
        <v>30</v>
      </c>
      <c r="G5141" s="12"/>
    </row>
    <row r="5142" s="1" customFormat="1" ht="18.75" spans="1:7">
      <c r="A5142" s="7">
        <v>5140</v>
      </c>
      <c r="B5142" s="15" t="s">
        <v>4865</v>
      </c>
      <c r="C5142" s="15" t="s">
        <v>4891</v>
      </c>
      <c r="D5142" s="7" t="s">
        <v>5042</v>
      </c>
      <c r="E5142" s="62" t="s">
        <v>11</v>
      </c>
      <c r="F5142" s="9">
        <v>30</v>
      </c>
      <c r="G5142" s="12"/>
    </row>
    <row r="5143" s="1" customFormat="1" ht="18.75" spans="1:7">
      <c r="A5143" s="7">
        <v>5141</v>
      </c>
      <c r="B5143" s="15" t="s">
        <v>4865</v>
      </c>
      <c r="C5143" s="15" t="s">
        <v>4940</v>
      </c>
      <c r="D5143" s="7" t="s">
        <v>5043</v>
      </c>
      <c r="E5143" s="62" t="s">
        <v>17</v>
      </c>
      <c r="F5143" s="9">
        <v>30</v>
      </c>
      <c r="G5143" s="12"/>
    </row>
    <row r="5144" s="1" customFormat="1" ht="18.75" spans="1:7">
      <c r="A5144" s="7">
        <v>5142</v>
      </c>
      <c r="B5144" s="15" t="s">
        <v>4865</v>
      </c>
      <c r="C5144" s="15" t="s">
        <v>4878</v>
      </c>
      <c r="D5144" s="7" t="s">
        <v>5044</v>
      </c>
      <c r="E5144" s="62" t="s">
        <v>11</v>
      </c>
      <c r="F5144" s="9">
        <v>30</v>
      </c>
      <c r="G5144" s="12"/>
    </row>
    <row r="5145" s="1" customFormat="1" ht="18.75" spans="1:7">
      <c r="A5145" s="7">
        <v>5143</v>
      </c>
      <c r="B5145" s="15" t="s">
        <v>4865</v>
      </c>
      <c r="C5145" s="15" t="s">
        <v>4896</v>
      </c>
      <c r="D5145" s="7" t="s">
        <v>5045</v>
      </c>
      <c r="E5145" s="62" t="s">
        <v>17</v>
      </c>
      <c r="F5145" s="9">
        <v>30</v>
      </c>
      <c r="G5145" s="12"/>
    </row>
    <row r="5146" s="1" customFormat="1" ht="18.75" spans="1:7">
      <c r="A5146" s="7">
        <v>5144</v>
      </c>
      <c r="B5146" s="15" t="s">
        <v>4865</v>
      </c>
      <c r="C5146" s="15" t="s">
        <v>4886</v>
      </c>
      <c r="D5146" s="7" t="s">
        <v>5046</v>
      </c>
      <c r="E5146" s="62" t="s">
        <v>11</v>
      </c>
      <c r="F5146" s="9">
        <v>30</v>
      </c>
      <c r="G5146" s="12"/>
    </row>
    <row r="5147" s="1" customFormat="1" ht="18.75" spans="1:7">
      <c r="A5147" s="7">
        <v>5145</v>
      </c>
      <c r="B5147" s="15" t="s">
        <v>4865</v>
      </c>
      <c r="C5147" s="15" t="s">
        <v>4904</v>
      </c>
      <c r="D5147" s="7" t="s">
        <v>5047</v>
      </c>
      <c r="E5147" s="62" t="s">
        <v>11</v>
      </c>
      <c r="F5147" s="9">
        <v>30</v>
      </c>
      <c r="G5147" s="12"/>
    </row>
    <row r="5148" s="1" customFormat="1" ht="18.75" spans="1:7">
      <c r="A5148" s="7">
        <v>5146</v>
      </c>
      <c r="B5148" s="15" t="s">
        <v>4865</v>
      </c>
      <c r="C5148" s="15" t="s">
        <v>4931</v>
      </c>
      <c r="D5148" s="7" t="s">
        <v>5048</v>
      </c>
      <c r="E5148" s="62" t="s">
        <v>17</v>
      </c>
      <c r="F5148" s="9">
        <v>30</v>
      </c>
      <c r="G5148" s="12"/>
    </row>
    <row r="5149" s="1" customFormat="1" ht="18.75" spans="1:7">
      <c r="A5149" s="7">
        <v>5147</v>
      </c>
      <c r="B5149" s="15" t="s">
        <v>4865</v>
      </c>
      <c r="C5149" s="15" t="s">
        <v>4868</v>
      </c>
      <c r="D5149" s="7" t="s">
        <v>835</v>
      </c>
      <c r="E5149" s="62" t="s">
        <v>17</v>
      </c>
      <c r="F5149" s="9">
        <v>30</v>
      </c>
      <c r="G5149" s="12"/>
    </row>
    <row r="5150" s="1" customFormat="1" ht="18.75" spans="1:7">
      <c r="A5150" s="7">
        <v>5148</v>
      </c>
      <c r="B5150" s="15" t="s">
        <v>4865</v>
      </c>
      <c r="C5150" s="15" t="s">
        <v>4974</v>
      </c>
      <c r="D5150" s="7" t="s">
        <v>5049</v>
      </c>
      <c r="E5150" s="62" t="s">
        <v>11</v>
      </c>
      <c r="F5150" s="9">
        <v>30</v>
      </c>
      <c r="G5150" s="12"/>
    </row>
    <row r="5151" s="1" customFormat="1" ht="18.75" spans="1:7">
      <c r="A5151" s="7">
        <v>5149</v>
      </c>
      <c r="B5151" s="15" t="s">
        <v>4865</v>
      </c>
      <c r="C5151" s="15" t="s">
        <v>4940</v>
      </c>
      <c r="D5151" s="7" t="s">
        <v>5050</v>
      </c>
      <c r="E5151" s="62" t="s">
        <v>17</v>
      </c>
      <c r="F5151" s="9">
        <v>30</v>
      </c>
      <c r="G5151" s="12"/>
    </row>
    <row r="5152" s="1" customFormat="1" ht="18.75" spans="1:7">
      <c r="A5152" s="7">
        <v>5150</v>
      </c>
      <c r="B5152" s="15" t="s">
        <v>4865</v>
      </c>
      <c r="C5152" s="15" t="s">
        <v>4904</v>
      </c>
      <c r="D5152" s="7" t="s">
        <v>5051</v>
      </c>
      <c r="E5152" s="62" t="s">
        <v>17</v>
      </c>
      <c r="F5152" s="9">
        <v>30</v>
      </c>
      <c r="G5152" s="12"/>
    </row>
    <row r="5153" s="1" customFormat="1" ht="18.75" spans="1:7">
      <c r="A5153" s="7">
        <v>5151</v>
      </c>
      <c r="B5153" s="15" t="s">
        <v>4865</v>
      </c>
      <c r="C5153" s="15" t="s">
        <v>4915</v>
      </c>
      <c r="D5153" s="7" t="s">
        <v>3674</v>
      </c>
      <c r="E5153" s="62" t="s">
        <v>17</v>
      </c>
      <c r="F5153" s="9">
        <v>30</v>
      </c>
      <c r="G5153" s="12"/>
    </row>
    <row r="5154" s="1" customFormat="1" ht="18.75" spans="1:7">
      <c r="A5154" s="7">
        <v>5152</v>
      </c>
      <c r="B5154" s="15" t="s">
        <v>4865</v>
      </c>
      <c r="C5154" s="15" t="s">
        <v>4882</v>
      </c>
      <c r="D5154" s="7" t="s">
        <v>5052</v>
      </c>
      <c r="E5154" s="62" t="s">
        <v>11</v>
      </c>
      <c r="F5154" s="9">
        <v>30</v>
      </c>
      <c r="G5154" s="12"/>
    </row>
    <row r="5155" s="1" customFormat="1" ht="18.75" spans="1:7">
      <c r="A5155" s="7">
        <v>5153</v>
      </c>
      <c r="B5155" s="15" t="s">
        <v>4865</v>
      </c>
      <c r="C5155" s="15" t="s">
        <v>4872</v>
      </c>
      <c r="D5155" s="7" t="s">
        <v>5053</v>
      </c>
      <c r="E5155" s="62" t="s">
        <v>11</v>
      </c>
      <c r="F5155" s="9">
        <v>30</v>
      </c>
      <c r="G5155" s="12"/>
    </row>
    <row r="5156" s="1" customFormat="1" ht="18.75" spans="1:7">
      <c r="A5156" s="7">
        <v>5154</v>
      </c>
      <c r="B5156" s="15" t="s">
        <v>4865</v>
      </c>
      <c r="C5156" s="15" t="s">
        <v>4878</v>
      </c>
      <c r="D5156" s="7" t="s">
        <v>5054</v>
      </c>
      <c r="E5156" s="62" t="s">
        <v>17</v>
      </c>
      <c r="F5156" s="9">
        <v>30</v>
      </c>
      <c r="G5156" s="12"/>
    </row>
    <row r="5157" s="1" customFormat="1" ht="18.75" spans="1:7">
      <c r="A5157" s="7">
        <v>5155</v>
      </c>
      <c r="B5157" s="15" t="s">
        <v>4865</v>
      </c>
      <c r="C5157" s="15" t="s">
        <v>4915</v>
      </c>
      <c r="D5157" s="7" t="s">
        <v>5055</v>
      </c>
      <c r="E5157" s="62" t="s">
        <v>17</v>
      </c>
      <c r="F5157" s="9">
        <v>30</v>
      </c>
      <c r="G5157" s="12"/>
    </row>
    <row r="5158" s="1" customFormat="1" ht="18.75" spans="1:7">
      <c r="A5158" s="7">
        <v>5156</v>
      </c>
      <c r="B5158" s="15" t="s">
        <v>4865</v>
      </c>
      <c r="C5158" s="15" t="s">
        <v>4866</v>
      </c>
      <c r="D5158" s="61" t="s">
        <v>5056</v>
      </c>
      <c r="E5158" s="62" t="s">
        <v>17</v>
      </c>
      <c r="F5158" s="9">
        <v>30</v>
      </c>
      <c r="G5158" s="12"/>
    </row>
    <row r="5159" s="1" customFormat="1" ht="18.75" spans="1:7">
      <c r="A5159" s="7">
        <v>5157</v>
      </c>
      <c r="B5159" s="15" t="s">
        <v>4865</v>
      </c>
      <c r="C5159" s="15" t="s">
        <v>4886</v>
      </c>
      <c r="D5159" s="61" t="s">
        <v>5057</v>
      </c>
      <c r="E5159" s="62" t="s">
        <v>17</v>
      </c>
      <c r="F5159" s="9">
        <v>30</v>
      </c>
      <c r="G5159" s="12"/>
    </row>
    <row r="5160" s="1" customFormat="1" ht="18.75" spans="1:7">
      <c r="A5160" s="7">
        <v>5158</v>
      </c>
      <c r="B5160" s="15" t="s">
        <v>4865</v>
      </c>
      <c r="C5160" s="15" t="s">
        <v>4872</v>
      </c>
      <c r="D5160" s="61" t="s">
        <v>5058</v>
      </c>
      <c r="E5160" s="62" t="s">
        <v>11</v>
      </c>
      <c r="F5160" s="9">
        <v>30</v>
      </c>
      <c r="G5160" s="12"/>
    </row>
    <row r="5161" s="1" customFormat="1" ht="18.75" spans="1:7">
      <c r="A5161" s="7">
        <v>5159</v>
      </c>
      <c r="B5161" s="15" t="s">
        <v>4865</v>
      </c>
      <c r="C5161" s="15" t="s">
        <v>4889</v>
      </c>
      <c r="D5161" s="61" t="s">
        <v>5059</v>
      </c>
      <c r="E5161" s="62" t="s">
        <v>11</v>
      </c>
      <c r="F5161" s="9">
        <v>30</v>
      </c>
      <c r="G5161" s="12"/>
    </row>
    <row r="5162" s="1" customFormat="1" ht="18.75" spans="1:7">
      <c r="A5162" s="7">
        <v>5160</v>
      </c>
      <c r="B5162" s="15" t="s">
        <v>4865</v>
      </c>
      <c r="C5162" s="15" t="s">
        <v>4915</v>
      </c>
      <c r="D5162" s="7" t="s">
        <v>5060</v>
      </c>
      <c r="E5162" s="62" t="s">
        <v>17</v>
      </c>
      <c r="F5162" s="9">
        <v>30</v>
      </c>
      <c r="G5162" s="12"/>
    </row>
    <row r="5163" s="1" customFormat="1" ht="18.75" spans="1:7">
      <c r="A5163" s="7">
        <v>5161</v>
      </c>
      <c r="B5163" s="15" t="s">
        <v>4865</v>
      </c>
      <c r="C5163" s="15" t="s">
        <v>4868</v>
      </c>
      <c r="D5163" s="61" t="s">
        <v>5061</v>
      </c>
      <c r="E5163" s="62" t="s">
        <v>17</v>
      </c>
      <c r="F5163" s="9">
        <v>30</v>
      </c>
      <c r="G5163" s="12"/>
    </row>
    <row r="5164" s="1" customFormat="1" ht="18.75" spans="1:7">
      <c r="A5164" s="7">
        <v>5162</v>
      </c>
      <c r="B5164" s="15" t="s">
        <v>4865</v>
      </c>
      <c r="C5164" s="15" t="s">
        <v>4889</v>
      </c>
      <c r="D5164" s="7" t="s">
        <v>5062</v>
      </c>
      <c r="E5164" s="62" t="s">
        <v>17</v>
      </c>
      <c r="F5164" s="9">
        <v>30</v>
      </c>
      <c r="G5164" s="12"/>
    </row>
    <row r="5165" s="1" customFormat="1" ht="18.75" spans="1:7">
      <c r="A5165" s="7">
        <v>5163</v>
      </c>
      <c r="B5165" s="15" t="s">
        <v>4865</v>
      </c>
      <c r="C5165" s="15" t="s">
        <v>4940</v>
      </c>
      <c r="D5165" s="7" t="s">
        <v>5063</v>
      </c>
      <c r="E5165" s="62" t="s">
        <v>11</v>
      </c>
      <c r="F5165" s="9">
        <v>30</v>
      </c>
      <c r="G5165" s="12"/>
    </row>
    <row r="5166" s="1" customFormat="1" ht="18.75" spans="1:7">
      <c r="A5166" s="7">
        <v>5164</v>
      </c>
      <c r="B5166" s="15" t="s">
        <v>4865</v>
      </c>
      <c r="C5166" s="15" t="s">
        <v>4876</v>
      </c>
      <c r="D5166" s="63" t="s">
        <v>5064</v>
      </c>
      <c r="E5166" s="62" t="s">
        <v>11</v>
      </c>
      <c r="F5166" s="9">
        <v>30</v>
      </c>
      <c r="G5166" s="12"/>
    </row>
    <row r="5167" s="1" customFormat="1" ht="18.75" spans="1:7">
      <c r="A5167" s="7">
        <v>5165</v>
      </c>
      <c r="B5167" s="15" t="s">
        <v>4865</v>
      </c>
      <c r="C5167" s="15" t="s">
        <v>4896</v>
      </c>
      <c r="D5167" s="63" t="s">
        <v>5065</v>
      </c>
      <c r="E5167" s="62" t="s">
        <v>17</v>
      </c>
      <c r="F5167" s="9">
        <v>30</v>
      </c>
      <c r="G5167" s="12"/>
    </row>
    <row r="5168" s="1" customFormat="1" ht="18.75" spans="1:7">
      <c r="A5168" s="7">
        <v>5166</v>
      </c>
      <c r="B5168" s="15" t="s">
        <v>4865</v>
      </c>
      <c r="C5168" s="15" t="s">
        <v>4870</v>
      </c>
      <c r="D5168" s="63" t="s">
        <v>5066</v>
      </c>
      <c r="E5168" s="62" t="s">
        <v>11</v>
      </c>
      <c r="F5168" s="9">
        <v>30</v>
      </c>
      <c r="G5168" s="12"/>
    </row>
    <row r="5169" s="1" customFormat="1" ht="18.75" spans="1:7">
      <c r="A5169" s="7">
        <v>5167</v>
      </c>
      <c r="B5169" s="15" t="s">
        <v>4865</v>
      </c>
      <c r="C5169" s="15" t="s">
        <v>4894</v>
      </c>
      <c r="D5169" s="63" t="s">
        <v>5067</v>
      </c>
      <c r="E5169" s="62" t="s">
        <v>17</v>
      </c>
      <c r="F5169" s="9">
        <v>30</v>
      </c>
      <c r="G5169" s="12"/>
    </row>
    <row r="5170" s="1" customFormat="1" ht="18.75" spans="1:7">
      <c r="A5170" s="7">
        <v>5168</v>
      </c>
      <c r="B5170" s="15" t="s">
        <v>4865</v>
      </c>
      <c r="C5170" s="15" t="s">
        <v>4884</v>
      </c>
      <c r="D5170" s="63" t="s">
        <v>5068</v>
      </c>
      <c r="E5170" s="62" t="s">
        <v>17</v>
      </c>
      <c r="F5170" s="9">
        <v>30</v>
      </c>
      <c r="G5170" s="12"/>
    </row>
    <row r="5171" s="1" customFormat="1" ht="18.75" spans="1:7">
      <c r="A5171" s="7">
        <v>5169</v>
      </c>
      <c r="B5171" s="15" t="s">
        <v>4865</v>
      </c>
      <c r="C5171" s="15" t="s">
        <v>4884</v>
      </c>
      <c r="D5171" s="63" t="s">
        <v>5069</v>
      </c>
      <c r="E5171" s="62" t="s">
        <v>17</v>
      </c>
      <c r="F5171" s="9">
        <v>30</v>
      </c>
      <c r="G5171" s="12"/>
    </row>
    <row r="5172" s="1" customFormat="1" ht="18.75" spans="1:7">
      <c r="A5172" s="7">
        <v>5170</v>
      </c>
      <c r="B5172" s="15" t="s">
        <v>4865</v>
      </c>
      <c r="C5172" s="15" t="s">
        <v>4889</v>
      </c>
      <c r="D5172" s="63" t="s">
        <v>5070</v>
      </c>
      <c r="E5172" s="62" t="s">
        <v>17</v>
      </c>
      <c r="F5172" s="9">
        <v>30</v>
      </c>
      <c r="G5172" s="12"/>
    </row>
    <row r="5173" s="1" customFormat="1" ht="18.75" spans="1:7">
      <c r="A5173" s="7">
        <v>5171</v>
      </c>
      <c r="B5173" s="15" t="s">
        <v>4865</v>
      </c>
      <c r="C5173" s="15" t="s">
        <v>4889</v>
      </c>
      <c r="D5173" s="63" t="s">
        <v>5071</v>
      </c>
      <c r="E5173" s="62" t="s">
        <v>11</v>
      </c>
      <c r="F5173" s="9">
        <v>30</v>
      </c>
      <c r="G5173" s="12"/>
    </row>
    <row r="5174" s="1" customFormat="1" ht="18.75" spans="1:7">
      <c r="A5174" s="7">
        <v>5172</v>
      </c>
      <c r="B5174" s="15" t="s">
        <v>4865</v>
      </c>
      <c r="C5174" s="15" t="s">
        <v>4866</v>
      </c>
      <c r="D5174" s="63" t="s">
        <v>5072</v>
      </c>
      <c r="E5174" s="62" t="s">
        <v>11</v>
      </c>
      <c r="F5174" s="9">
        <v>30</v>
      </c>
      <c r="G5174" s="12"/>
    </row>
    <row r="5175" s="1" customFormat="1" ht="18.75" spans="1:7">
      <c r="A5175" s="7">
        <v>5173</v>
      </c>
      <c r="B5175" s="15" t="s">
        <v>4865</v>
      </c>
      <c r="C5175" s="15" t="s">
        <v>4900</v>
      </c>
      <c r="D5175" s="63" t="s">
        <v>5073</v>
      </c>
      <c r="E5175" s="62" t="s">
        <v>11</v>
      </c>
      <c r="F5175" s="9">
        <v>30</v>
      </c>
      <c r="G5175" s="12"/>
    </row>
    <row r="5176" s="1" customFormat="1" ht="18.75" spans="1:7">
      <c r="A5176" s="7">
        <v>5174</v>
      </c>
      <c r="B5176" s="15" t="s">
        <v>4865</v>
      </c>
      <c r="C5176" s="15" t="s">
        <v>4866</v>
      </c>
      <c r="D5176" s="7" t="s">
        <v>5074</v>
      </c>
      <c r="E5176" s="62" t="s">
        <v>17</v>
      </c>
      <c r="F5176" s="9">
        <v>30</v>
      </c>
      <c r="G5176" s="12"/>
    </row>
    <row r="5177" s="1" customFormat="1" ht="18.75" spans="1:7">
      <c r="A5177" s="7">
        <v>5175</v>
      </c>
      <c r="B5177" s="15" t="s">
        <v>4865</v>
      </c>
      <c r="C5177" s="15" t="s">
        <v>4866</v>
      </c>
      <c r="D5177" s="7" t="s">
        <v>5075</v>
      </c>
      <c r="E5177" s="62" t="s">
        <v>11</v>
      </c>
      <c r="F5177" s="9">
        <v>30</v>
      </c>
      <c r="G5177" s="12"/>
    </row>
    <row r="5178" s="1" customFormat="1" ht="18.75" spans="1:7">
      <c r="A5178" s="7">
        <v>5176</v>
      </c>
      <c r="B5178" s="15" t="s">
        <v>4865</v>
      </c>
      <c r="C5178" s="15" t="s">
        <v>4866</v>
      </c>
      <c r="D5178" s="7" t="s">
        <v>5076</v>
      </c>
      <c r="E5178" s="62" t="s">
        <v>11</v>
      </c>
      <c r="F5178" s="9">
        <v>30</v>
      </c>
      <c r="G5178" s="12"/>
    </row>
    <row r="5179" s="1" customFormat="1" ht="18.75" spans="1:7">
      <c r="A5179" s="7">
        <v>5177</v>
      </c>
      <c r="B5179" s="15" t="s">
        <v>4865</v>
      </c>
      <c r="C5179" s="15" t="s">
        <v>4870</v>
      </c>
      <c r="D5179" s="7" t="s">
        <v>5077</v>
      </c>
      <c r="E5179" s="62" t="s">
        <v>17</v>
      </c>
      <c r="F5179" s="9">
        <v>30</v>
      </c>
      <c r="G5179" s="12"/>
    </row>
    <row r="5180" s="1" customFormat="1" ht="18.75" spans="1:7">
      <c r="A5180" s="7">
        <v>5178</v>
      </c>
      <c r="B5180" s="15" t="s">
        <v>4865</v>
      </c>
      <c r="C5180" s="15" t="s">
        <v>4882</v>
      </c>
      <c r="D5180" s="7" t="s">
        <v>5078</v>
      </c>
      <c r="E5180" s="62" t="s">
        <v>17</v>
      </c>
      <c r="F5180" s="9">
        <v>30</v>
      </c>
      <c r="G5180" s="12"/>
    </row>
    <row r="5181" s="1" customFormat="1" ht="18.75" spans="1:7">
      <c r="A5181" s="7">
        <v>5179</v>
      </c>
      <c r="B5181" s="15" t="s">
        <v>4865</v>
      </c>
      <c r="C5181" s="15" t="s">
        <v>4876</v>
      </c>
      <c r="D5181" s="7" t="s">
        <v>5061</v>
      </c>
      <c r="E5181" s="62" t="s">
        <v>17</v>
      </c>
      <c r="F5181" s="9">
        <v>30</v>
      </c>
      <c r="G5181" s="12"/>
    </row>
    <row r="5182" s="1" customFormat="1" ht="18.75" spans="1:7">
      <c r="A5182" s="7">
        <v>5180</v>
      </c>
      <c r="B5182" s="15" t="s">
        <v>4865</v>
      </c>
      <c r="C5182" s="15" t="s">
        <v>4931</v>
      </c>
      <c r="D5182" s="7" t="s">
        <v>5079</v>
      </c>
      <c r="E5182" s="62" t="s">
        <v>17</v>
      </c>
      <c r="F5182" s="9">
        <v>30</v>
      </c>
      <c r="G5182" s="12"/>
    </row>
    <row r="5183" s="1" customFormat="1" ht="18.75" spans="1:7">
      <c r="A5183" s="7">
        <v>5181</v>
      </c>
      <c r="B5183" s="15" t="s">
        <v>4865</v>
      </c>
      <c r="C5183" s="15" t="s">
        <v>4876</v>
      </c>
      <c r="D5183" s="7" t="s">
        <v>5080</v>
      </c>
      <c r="E5183" s="62" t="s">
        <v>17</v>
      </c>
      <c r="F5183" s="9">
        <v>30</v>
      </c>
      <c r="G5183" s="12"/>
    </row>
    <row r="5184" s="1" customFormat="1" ht="18.75" spans="1:7">
      <c r="A5184" s="7">
        <v>5182</v>
      </c>
      <c r="B5184" s="15" t="s">
        <v>4865</v>
      </c>
      <c r="C5184" s="15" t="s">
        <v>4876</v>
      </c>
      <c r="D5184" s="7" t="s">
        <v>5081</v>
      </c>
      <c r="E5184" s="62" t="s">
        <v>11</v>
      </c>
      <c r="F5184" s="9">
        <v>30</v>
      </c>
      <c r="G5184" s="12"/>
    </row>
    <row r="5185" s="1" customFormat="1" ht="18.75" spans="1:7">
      <c r="A5185" s="7">
        <v>5183</v>
      </c>
      <c r="B5185" s="15" t="s">
        <v>4865</v>
      </c>
      <c r="C5185" s="15" t="s">
        <v>4876</v>
      </c>
      <c r="D5185" s="7" t="s">
        <v>5082</v>
      </c>
      <c r="E5185" s="62" t="s">
        <v>11</v>
      </c>
      <c r="F5185" s="9">
        <v>30</v>
      </c>
      <c r="G5185" s="12"/>
    </row>
    <row r="5186" s="1" customFormat="1" ht="18.75" spans="1:7">
      <c r="A5186" s="7">
        <v>5184</v>
      </c>
      <c r="B5186" s="15" t="s">
        <v>4865</v>
      </c>
      <c r="C5186" s="15" t="s">
        <v>4876</v>
      </c>
      <c r="D5186" s="7" t="s">
        <v>5083</v>
      </c>
      <c r="E5186" s="62" t="s">
        <v>17</v>
      </c>
      <c r="F5186" s="9">
        <v>30</v>
      </c>
      <c r="G5186" s="12"/>
    </row>
    <row r="5187" s="1" customFormat="1" ht="18.75" spans="1:7">
      <c r="A5187" s="7">
        <v>5185</v>
      </c>
      <c r="B5187" s="15" t="s">
        <v>4865</v>
      </c>
      <c r="C5187" s="15" t="s">
        <v>4891</v>
      </c>
      <c r="D5187" s="7" t="s">
        <v>305</v>
      </c>
      <c r="E5187" s="62" t="s">
        <v>17</v>
      </c>
      <c r="F5187" s="9">
        <v>30</v>
      </c>
      <c r="G5187" s="12"/>
    </row>
    <row r="5188" s="1" customFormat="1" ht="18.75" spans="1:7">
      <c r="A5188" s="7">
        <v>5186</v>
      </c>
      <c r="B5188" s="15" t="s">
        <v>4865</v>
      </c>
      <c r="C5188" s="15" t="s">
        <v>4878</v>
      </c>
      <c r="D5188" s="7" t="s">
        <v>4987</v>
      </c>
      <c r="E5188" s="62" t="s">
        <v>17</v>
      </c>
      <c r="F5188" s="9">
        <v>30</v>
      </c>
      <c r="G5188" s="12"/>
    </row>
    <row r="5189" s="1" customFormat="1" ht="18.75" spans="1:7">
      <c r="A5189" s="7">
        <v>5187</v>
      </c>
      <c r="B5189" s="15" t="s">
        <v>4865</v>
      </c>
      <c r="C5189" s="15" t="s">
        <v>4940</v>
      </c>
      <c r="D5189" s="7" t="s">
        <v>5084</v>
      </c>
      <c r="E5189" s="62" t="s">
        <v>11</v>
      </c>
      <c r="F5189" s="9">
        <v>30</v>
      </c>
      <c r="G5189" s="12"/>
    </row>
    <row r="5190" s="1" customFormat="1" ht="18.75" spans="1:7">
      <c r="A5190" s="7">
        <v>5188</v>
      </c>
      <c r="B5190" s="15" t="s">
        <v>4865</v>
      </c>
      <c r="C5190" s="15" t="s">
        <v>4868</v>
      </c>
      <c r="D5190" s="7" t="s">
        <v>5085</v>
      </c>
      <c r="E5190" s="62" t="s">
        <v>17</v>
      </c>
      <c r="F5190" s="9">
        <v>30</v>
      </c>
      <c r="G5190" s="12"/>
    </row>
    <row r="5191" s="1" customFormat="1" ht="18.75" spans="1:7">
      <c r="A5191" s="7">
        <v>5189</v>
      </c>
      <c r="B5191" s="15" t="s">
        <v>4865</v>
      </c>
      <c r="C5191" s="15" t="s">
        <v>4866</v>
      </c>
      <c r="D5191" s="7" t="s">
        <v>5086</v>
      </c>
      <c r="E5191" s="62" t="s">
        <v>17</v>
      </c>
      <c r="F5191" s="9">
        <v>30</v>
      </c>
      <c r="G5191" s="12"/>
    </row>
    <row r="5192" s="1" customFormat="1" ht="18.75" spans="1:7">
      <c r="A5192" s="7">
        <v>5190</v>
      </c>
      <c r="B5192" s="15" t="s">
        <v>4865</v>
      </c>
      <c r="C5192" s="15" t="s">
        <v>4866</v>
      </c>
      <c r="D5192" s="7" t="s">
        <v>5087</v>
      </c>
      <c r="E5192" s="62" t="s">
        <v>17</v>
      </c>
      <c r="F5192" s="9">
        <v>30</v>
      </c>
      <c r="G5192" s="12"/>
    </row>
    <row r="5193" s="1" customFormat="1" ht="18.75" spans="1:7">
      <c r="A5193" s="7">
        <v>5191</v>
      </c>
      <c r="B5193" s="15" t="s">
        <v>4865</v>
      </c>
      <c r="C5193" s="15" t="s">
        <v>4894</v>
      </c>
      <c r="D5193" s="7" t="s">
        <v>5088</v>
      </c>
      <c r="E5193" s="62" t="s">
        <v>17</v>
      </c>
      <c r="F5193" s="9">
        <v>30</v>
      </c>
      <c r="G5193" s="12"/>
    </row>
    <row r="5194" s="1" customFormat="1" ht="18.75" spans="1:7">
      <c r="A5194" s="7">
        <v>5192</v>
      </c>
      <c r="B5194" s="15" t="s">
        <v>4865</v>
      </c>
      <c r="C5194" s="15" t="s">
        <v>4872</v>
      </c>
      <c r="D5194" s="7" t="s">
        <v>5089</v>
      </c>
      <c r="E5194" s="62" t="s">
        <v>17</v>
      </c>
      <c r="F5194" s="9">
        <v>30</v>
      </c>
      <c r="G5194" s="12"/>
    </row>
    <row r="5195" s="1" customFormat="1" ht="18.75" spans="1:7">
      <c r="A5195" s="7">
        <v>5193</v>
      </c>
      <c r="B5195" s="15" t="s">
        <v>4865</v>
      </c>
      <c r="C5195" s="15" t="s">
        <v>4917</v>
      </c>
      <c r="D5195" s="7" t="s">
        <v>5090</v>
      </c>
      <c r="E5195" s="62" t="s">
        <v>17</v>
      </c>
      <c r="F5195" s="9">
        <v>30</v>
      </c>
      <c r="G5195" s="12"/>
    </row>
    <row r="5196" s="1" customFormat="1" ht="18.75" spans="1:7">
      <c r="A5196" s="7">
        <v>5194</v>
      </c>
      <c r="B5196" s="15" t="s">
        <v>4865</v>
      </c>
      <c r="C5196" s="15" t="s">
        <v>4876</v>
      </c>
      <c r="D5196" s="7" t="s">
        <v>5091</v>
      </c>
      <c r="E5196" s="62" t="s">
        <v>17</v>
      </c>
      <c r="F5196" s="9">
        <v>30</v>
      </c>
      <c r="G5196" s="12"/>
    </row>
    <row r="5197" s="1" customFormat="1" ht="18.75" spans="1:7">
      <c r="A5197" s="7">
        <v>5195</v>
      </c>
      <c r="B5197" s="15" t="s">
        <v>4865</v>
      </c>
      <c r="C5197" s="15" t="s">
        <v>4876</v>
      </c>
      <c r="D5197" s="7" t="s">
        <v>5092</v>
      </c>
      <c r="E5197" s="62" t="s">
        <v>17</v>
      </c>
      <c r="F5197" s="9">
        <v>30</v>
      </c>
      <c r="G5197" s="12"/>
    </row>
    <row r="5198" s="1" customFormat="1" ht="18.75" spans="1:7">
      <c r="A5198" s="7">
        <v>5196</v>
      </c>
      <c r="B5198" s="15" t="s">
        <v>4865</v>
      </c>
      <c r="C5198" s="15" t="s">
        <v>4940</v>
      </c>
      <c r="D5198" s="7" t="s">
        <v>5093</v>
      </c>
      <c r="E5198" s="62" t="s">
        <v>11</v>
      </c>
      <c r="F5198" s="9">
        <v>30</v>
      </c>
      <c r="G5198" s="12"/>
    </row>
    <row r="5199" s="1" customFormat="1" ht="18.75" spans="1:7">
      <c r="A5199" s="7">
        <v>5197</v>
      </c>
      <c r="B5199" s="15" t="s">
        <v>4865</v>
      </c>
      <c r="C5199" s="15" t="s">
        <v>4878</v>
      </c>
      <c r="D5199" s="7" t="s">
        <v>5094</v>
      </c>
      <c r="E5199" s="62" t="s">
        <v>17</v>
      </c>
      <c r="F5199" s="9">
        <v>30</v>
      </c>
      <c r="G5199" s="12"/>
    </row>
    <row r="5200" s="1" customFormat="1" ht="18.75" spans="1:7">
      <c r="A5200" s="7">
        <v>5198</v>
      </c>
      <c r="B5200" s="15" t="s">
        <v>4865</v>
      </c>
      <c r="C5200" s="15" t="s">
        <v>4891</v>
      </c>
      <c r="D5200" s="7" t="s">
        <v>5095</v>
      </c>
      <c r="E5200" s="62" t="s">
        <v>17</v>
      </c>
      <c r="F5200" s="9">
        <v>30</v>
      </c>
      <c r="G5200" s="12"/>
    </row>
    <row r="5201" s="1" customFormat="1" ht="18.75" spans="1:7">
      <c r="A5201" s="7">
        <v>5199</v>
      </c>
      <c r="B5201" s="15" t="s">
        <v>4865</v>
      </c>
      <c r="C5201" s="15" t="s">
        <v>4894</v>
      </c>
      <c r="D5201" s="7" t="s">
        <v>5096</v>
      </c>
      <c r="E5201" s="62" t="s">
        <v>17</v>
      </c>
      <c r="F5201" s="9">
        <v>30</v>
      </c>
      <c r="G5201" s="12"/>
    </row>
    <row r="5202" s="1" customFormat="1" ht="18.75" spans="1:7">
      <c r="A5202" s="7">
        <v>5200</v>
      </c>
      <c r="B5202" s="15" t="s">
        <v>4865</v>
      </c>
      <c r="C5202" s="15" t="s">
        <v>4931</v>
      </c>
      <c r="D5202" s="7" t="s">
        <v>5097</v>
      </c>
      <c r="E5202" s="62" t="s">
        <v>17</v>
      </c>
      <c r="F5202" s="9">
        <v>30</v>
      </c>
      <c r="G5202" s="12"/>
    </row>
    <row r="5203" s="1" customFormat="1" ht="18.75" spans="1:7">
      <c r="A5203" s="7">
        <v>5201</v>
      </c>
      <c r="B5203" s="15" t="s">
        <v>4865</v>
      </c>
      <c r="C5203" s="15" t="s">
        <v>4878</v>
      </c>
      <c r="D5203" s="7" t="s">
        <v>5098</v>
      </c>
      <c r="E5203" s="62" t="s">
        <v>17</v>
      </c>
      <c r="F5203" s="9">
        <v>30</v>
      </c>
      <c r="G5203" s="12"/>
    </row>
    <row r="5204" s="1" customFormat="1" ht="18.75" spans="1:7">
      <c r="A5204" s="7">
        <v>5202</v>
      </c>
      <c r="B5204" s="15" t="s">
        <v>4865</v>
      </c>
      <c r="C5204" s="15" t="s">
        <v>4882</v>
      </c>
      <c r="D5204" s="7" t="s">
        <v>5099</v>
      </c>
      <c r="E5204" s="62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4865</v>
      </c>
      <c r="C5205" s="15" t="s">
        <v>4891</v>
      </c>
      <c r="D5205" s="7" t="s">
        <v>5100</v>
      </c>
      <c r="E5205" s="62" t="s">
        <v>17</v>
      </c>
      <c r="F5205" s="9">
        <v>30</v>
      </c>
      <c r="G5205" s="12"/>
    </row>
    <row r="5206" s="1" customFormat="1" ht="18.75" spans="1:7">
      <c r="A5206" s="7">
        <v>5204</v>
      </c>
      <c r="B5206" s="15" t="s">
        <v>4865</v>
      </c>
      <c r="C5206" s="15" t="s">
        <v>4876</v>
      </c>
      <c r="D5206" s="7" t="s">
        <v>5101</v>
      </c>
      <c r="E5206" s="62" t="s">
        <v>17</v>
      </c>
      <c r="F5206" s="9">
        <v>30</v>
      </c>
      <c r="G5206" s="12"/>
    </row>
    <row r="5207" s="1" customFormat="1" ht="18.75" spans="1:7">
      <c r="A5207" s="7">
        <v>5205</v>
      </c>
      <c r="B5207" s="15" t="s">
        <v>4865</v>
      </c>
      <c r="C5207" s="15" t="s">
        <v>4882</v>
      </c>
      <c r="D5207" s="7" t="s">
        <v>5102</v>
      </c>
      <c r="E5207" s="62" t="s">
        <v>11</v>
      </c>
      <c r="F5207" s="9">
        <v>30</v>
      </c>
      <c r="G5207" s="12"/>
    </row>
    <row r="5208" s="1" customFormat="1" ht="18.75" spans="1:7">
      <c r="A5208" s="7">
        <v>5206</v>
      </c>
      <c r="B5208" s="15" t="s">
        <v>4865</v>
      </c>
      <c r="C5208" s="15" t="s">
        <v>4872</v>
      </c>
      <c r="D5208" s="7" t="s">
        <v>5103</v>
      </c>
      <c r="E5208" s="62" t="s">
        <v>11</v>
      </c>
      <c r="F5208" s="9">
        <v>30</v>
      </c>
      <c r="G5208" s="12"/>
    </row>
    <row r="5209" s="1" customFormat="1" ht="18.75" spans="1:7">
      <c r="A5209" s="7">
        <v>5207</v>
      </c>
      <c r="B5209" s="15" t="s">
        <v>4865</v>
      </c>
      <c r="C5209" s="15" t="s">
        <v>4878</v>
      </c>
      <c r="D5209" s="7" t="s">
        <v>5104</v>
      </c>
      <c r="E5209" s="62" t="s">
        <v>17</v>
      </c>
      <c r="F5209" s="9">
        <v>30</v>
      </c>
      <c r="G5209" s="12"/>
    </row>
    <row r="5210" s="1" customFormat="1" ht="18.75" spans="1:7">
      <c r="A5210" s="7">
        <v>5208</v>
      </c>
      <c r="B5210" s="15" t="s">
        <v>4865</v>
      </c>
      <c r="C5210" s="15" t="s">
        <v>4940</v>
      </c>
      <c r="D5210" s="7" t="s">
        <v>5105</v>
      </c>
      <c r="E5210" s="62" t="s">
        <v>11</v>
      </c>
      <c r="F5210" s="9">
        <v>30</v>
      </c>
      <c r="G5210" s="12"/>
    </row>
    <row r="5211" s="1" customFormat="1" ht="18.75" spans="1:7">
      <c r="A5211" s="7">
        <v>5209</v>
      </c>
      <c r="B5211" s="15" t="s">
        <v>4865</v>
      </c>
      <c r="C5211" s="15" t="s">
        <v>4940</v>
      </c>
      <c r="D5211" s="7" t="s">
        <v>5106</v>
      </c>
      <c r="E5211" s="62" t="s">
        <v>11</v>
      </c>
      <c r="F5211" s="9">
        <v>30</v>
      </c>
      <c r="G5211" s="12"/>
    </row>
    <row r="5212" s="1" customFormat="1" ht="18.75" spans="1:7">
      <c r="A5212" s="7">
        <v>5210</v>
      </c>
      <c r="B5212" s="15" t="s">
        <v>4865</v>
      </c>
      <c r="C5212" s="15" t="s">
        <v>4917</v>
      </c>
      <c r="D5212" s="7" t="s">
        <v>5107</v>
      </c>
      <c r="E5212" s="62" t="s">
        <v>17</v>
      </c>
      <c r="F5212" s="9">
        <v>30</v>
      </c>
      <c r="G5212" s="12"/>
    </row>
    <row r="5213" s="1" customFormat="1" ht="18.75" spans="1:7">
      <c r="A5213" s="7">
        <v>5211</v>
      </c>
      <c r="B5213" s="15" t="s">
        <v>4865</v>
      </c>
      <c r="C5213" s="15" t="s">
        <v>4917</v>
      </c>
      <c r="D5213" s="7" t="s">
        <v>5108</v>
      </c>
      <c r="E5213" s="62" t="s">
        <v>17</v>
      </c>
      <c r="F5213" s="9">
        <v>30</v>
      </c>
      <c r="G5213" s="12"/>
    </row>
    <row r="5214" s="1" customFormat="1" ht="18.75" spans="1:7">
      <c r="A5214" s="7">
        <v>5212</v>
      </c>
      <c r="B5214" s="15" t="s">
        <v>4865</v>
      </c>
      <c r="C5214" s="15" t="s">
        <v>4889</v>
      </c>
      <c r="D5214" s="7" t="s">
        <v>5109</v>
      </c>
      <c r="E5214" s="62" t="s">
        <v>17</v>
      </c>
      <c r="F5214" s="9">
        <v>30</v>
      </c>
      <c r="G5214" s="12"/>
    </row>
    <row r="5215" s="1" customFormat="1" ht="18.75" spans="1:7">
      <c r="A5215" s="7">
        <v>5213</v>
      </c>
      <c r="B5215" s="15" t="s">
        <v>4865</v>
      </c>
      <c r="C5215" s="15" t="s">
        <v>4931</v>
      </c>
      <c r="D5215" s="7" t="s">
        <v>5110</v>
      </c>
      <c r="E5215" s="62" t="s">
        <v>11</v>
      </c>
      <c r="F5215" s="9">
        <v>30</v>
      </c>
      <c r="G5215" s="12"/>
    </row>
    <row r="5216" s="1" customFormat="1" ht="18.75" spans="1:7">
      <c r="A5216" s="7">
        <v>5214</v>
      </c>
      <c r="B5216" s="15" t="s">
        <v>4865</v>
      </c>
      <c r="C5216" s="15" t="s">
        <v>4891</v>
      </c>
      <c r="D5216" s="7" t="s">
        <v>5111</v>
      </c>
      <c r="E5216" s="62" t="s">
        <v>17</v>
      </c>
      <c r="F5216" s="9">
        <v>30</v>
      </c>
      <c r="G5216" s="12"/>
    </row>
    <row r="5217" s="1" customFormat="1" ht="18.75" spans="1:7">
      <c r="A5217" s="7">
        <v>5215</v>
      </c>
      <c r="B5217" s="15" t="s">
        <v>4865</v>
      </c>
      <c r="C5217" s="15" t="s">
        <v>4866</v>
      </c>
      <c r="D5217" s="7" t="s">
        <v>5112</v>
      </c>
      <c r="E5217" s="62" t="s">
        <v>17</v>
      </c>
      <c r="F5217" s="9">
        <v>30</v>
      </c>
      <c r="G5217" s="12"/>
    </row>
    <row r="5218" s="1" customFormat="1" ht="18.75" spans="1:7">
      <c r="A5218" s="7">
        <v>5216</v>
      </c>
      <c r="B5218" s="15" t="s">
        <v>4865</v>
      </c>
      <c r="C5218" s="15" t="s">
        <v>4884</v>
      </c>
      <c r="D5218" s="7" t="s">
        <v>5113</v>
      </c>
      <c r="E5218" s="62" t="s">
        <v>17</v>
      </c>
      <c r="F5218" s="9">
        <v>30</v>
      </c>
      <c r="G5218" s="12"/>
    </row>
    <row r="5219" s="1" customFormat="1" ht="18.75" spans="1:7">
      <c r="A5219" s="7">
        <v>5217</v>
      </c>
      <c r="B5219" s="15" t="s">
        <v>4865</v>
      </c>
      <c r="C5219" s="15" t="s">
        <v>4872</v>
      </c>
      <c r="D5219" s="7" t="s">
        <v>5114</v>
      </c>
      <c r="E5219" s="62" t="s">
        <v>11</v>
      </c>
      <c r="F5219" s="9">
        <v>30</v>
      </c>
      <c r="G5219" s="12"/>
    </row>
    <row r="5220" s="1" customFormat="1" ht="18.75" spans="1:7">
      <c r="A5220" s="7">
        <v>5218</v>
      </c>
      <c r="B5220" s="15" t="s">
        <v>4865</v>
      </c>
      <c r="C5220" s="15" t="s">
        <v>4931</v>
      </c>
      <c r="D5220" s="7" t="s">
        <v>5115</v>
      </c>
      <c r="E5220" s="62" t="s">
        <v>17</v>
      </c>
      <c r="F5220" s="9">
        <v>30</v>
      </c>
      <c r="G5220" s="12"/>
    </row>
    <row r="5221" s="1" customFormat="1" ht="18.75" spans="1:7">
      <c r="A5221" s="7">
        <v>5219</v>
      </c>
      <c r="B5221" s="15" t="s">
        <v>4865</v>
      </c>
      <c r="C5221" s="15" t="s">
        <v>4900</v>
      </c>
      <c r="D5221" s="7" t="s">
        <v>298</v>
      </c>
      <c r="E5221" s="62" t="s">
        <v>17</v>
      </c>
      <c r="F5221" s="9">
        <v>30</v>
      </c>
      <c r="G5221" s="12"/>
    </row>
    <row r="5222" s="1" customFormat="1" ht="18.75" spans="1:7">
      <c r="A5222" s="7">
        <v>5220</v>
      </c>
      <c r="B5222" s="15" t="s">
        <v>4865</v>
      </c>
      <c r="C5222" s="15" t="s">
        <v>4874</v>
      </c>
      <c r="D5222" s="7" t="s">
        <v>4792</v>
      </c>
      <c r="E5222" s="62" t="s">
        <v>17</v>
      </c>
      <c r="F5222" s="9">
        <v>30</v>
      </c>
      <c r="G5222" s="12"/>
    </row>
    <row r="5223" s="1" customFormat="1" ht="18.75" spans="1:7">
      <c r="A5223" s="7">
        <v>5221</v>
      </c>
      <c r="B5223" s="15" t="s">
        <v>4865</v>
      </c>
      <c r="C5223" s="15" t="s">
        <v>4866</v>
      </c>
      <c r="D5223" s="7" t="s">
        <v>5116</v>
      </c>
      <c r="E5223" s="62" t="s">
        <v>17</v>
      </c>
      <c r="F5223" s="9">
        <v>30</v>
      </c>
      <c r="G5223" s="12"/>
    </row>
    <row r="5224" s="1" customFormat="1" ht="18.75" spans="1:7">
      <c r="A5224" s="7">
        <v>5222</v>
      </c>
      <c r="B5224" s="15" t="s">
        <v>4865</v>
      </c>
      <c r="C5224" s="15" t="s">
        <v>4882</v>
      </c>
      <c r="D5224" s="7" t="s">
        <v>5117</v>
      </c>
      <c r="E5224" s="62" t="s">
        <v>17</v>
      </c>
      <c r="F5224" s="9">
        <v>30</v>
      </c>
      <c r="G5224" s="12"/>
    </row>
    <row r="5225" s="1" customFormat="1" ht="18.75" spans="1:7">
      <c r="A5225" s="7">
        <v>5223</v>
      </c>
      <c r="B5225" s="15" t="s">
        <v>4865</v>
      </c>
      <c r="C5225" s="15" t="s">
        <v>4917</v>
      </c>
      <c r="D5225" s="7" t="s">
        <v>5118</v>
      </c>
      <c r="E5225" s="62" t="s">
        <v>17</v>
      </c>
      <c r="F5225" s="9">
        <v>30</v>
      </c>
      <c r="G5225" s="12"/>
    </row>
    <row r="5226" s="1" customFormat="1" ht="18.75" spans="1:7">
      <c r="A5226" s="7">
        <v>5224</v>
      </c>
      <c r="B5226" s="15" t="s">
        <v>4865</v>
      </c>
      <c r="C5226" s="15" t="s">
        <v>4874</v>
      </c>
      <c r="D5226" s="7" t="s">
        <v>5119</v>
      </c>
      <c r="E5226" s="62" t="s">
        <v>17</v>
      </c>
      <c r="F5226" s="9">
        <v>30</v>
      </c>
      <c r="G5226" s="12"/>
    </row>
    <row r="5227" s="1" customFormat="1" ht="18.75" spans="1:7">
      <c r="A5227" s="7">
        <v>5225</v>
      </c>
      <c r="B5227" s="15" t="s">
        <v>4865</v>
      </c>
      <c r="C5227" s="15" t="s">
        <v>4889</v>
      </c>
      <c r="D5227" s="7" t="s">
        <v>5120</v>
      </c>
      <c r="E5227" s="62" t="s">
        <v>11</v>
      </c>
      <c r="F5227" s="9">
        <v>30</v>
      </c>
      <c r="G5227" s="12"/>
    </row>
    <row r="5228" s="1" customFormat="1" ht="18.75" spans="1:7">
      <c r="A5228" s="7">
        <v>5226</v>
      </c>
      <c r="B5228" s="15" t="s">
        <v>4865</v>
      </c>
      <c r="C5228" s="15" t="s">
        <v>4896</v>
      </c>
      <c r="D5228" s="7" t="s">
        <v>5121</v>
      </c>
      <c r="E5228" s="62" t="s">
        <v>17</v>
      </c>
      <c r="F5228" s="9">
        <v>30</v>
      </c>
      <c r="G5228" s="12"/>
    </row>
    <row r="5229" s="1" customFormat="1" ht="18.75" spans="1:7">
      <c r="A5229" s="7">
        <v>5227</v>
      </c>
      <c r="B5229" s="15" t="s">
        <v>4865</v>
      </c>
      <c r="C5229" s="15" t="s">
        <v>4868</v>
      </c>
      <c r="D5229" s="7" t="s">
        <v>5122</v>
      </c>
      <c r="E5229" s="62" t="s">
        <v>17</v>
      </c>
      <c r="F5229" s="9">
        <v>30</v>
      </c>
      <c r="G5229" s="12"/>
    </row>
    <row r="5230" s="1" customFormat="1" ht="18.75" spans="1:7">
      <c r="A5230" s="7">
        <v>5228</v>
      </c>
      <c r="B5230" s="15" t="s">
        <v>4865</v>
      </c>
      <c r="C5230" s="15" t="s">
        <v>4866</v>
      </c>
      <c r="D5230" s="7" t="s">
        <v>5123</v>
      </c>
      <c r="E5230" s="62" t="s">
        <v>17</v>
      </c>
      <c r="F5230" s="9">
        <v>30</v>
      </c>
      <c r="G5230" s="12"/>
    </row>
    <row r="5231" s="1" customFormat="1" ht="18.75" spans="1:7">
      <c r="A5231" s="7">
        <v>5229</v>
      </c>
      <c r="B5231" s="15" t="s">
        <v>4865</v>
      </c>
      <c r="C5231" s="15" t="s">
        <v>4904</v>
      </c>
      <c r="D5231" s="56" t="s">
        <v>5124</v>
      </c>
      <c r="E5231" s="62" t="s">
        <v>11</v>
      </c>
      <c r="F5231" s="9">
        <v>30</v>
      </c>
      <c r="G5231" s="12"/>
    </row>
    <row r="5232" s="1" customFormat="1" ht="18.75" spans="1:7">
      <c r="A5232" s="7">
        <v>5230</v>
      </c>
      <c r="B5232" s="15" t="s">
        <v>4865</v>
      </c>
      <c r="C5232" s="15" t="s">
        <v>4870</v>
      </c>
      <c r="D5232" s="56" t="s">
        <v>5125</v>
      </c>
      <c r="E5232" s="62" t="s">
        <v>17</v>
      </c>
      <c r="F5232" s="9">
        <v>30</v>
      </c>
      <c r="G5232" s="12"/>
    </row>
    <row r="5233" s="1" customFormat="1" ht="18.75" spans="1:7">
      <c r="A5233" s="7">
        <v>5231</v>
      </c>
      <c r="B5233" s="15" t="s">
        <v>4865</v>
      </c>
      <c r="C5233" s="15" t="s">
        <v>4915</v>
      </c>
      <c r="D5233" s="56" t="s">
        <v>5126</v>
      </c>
      <c r="E5233" s="62" t="s">
        <v>11</v>
      </c>
      <c r="F5233" s="9">
        <v>30</v>
      </c>
      <c r="G5233" s="12"/>
    </row>
    <row r="5234" s="1" customFormat="1" ht="18.75" spans="1:7">
      <c r="A5234" s="7">
        <v>5232</v>
      </c>
      <c r="B5234" s="15" t="s">
        <v>4865</v>
      </c>
      <c r="C5234" s="15" t="s">
        <v>4870</v>
      </c>
      <c r="D5234" s="7" t="s">
        <v>5127</v>
      </c>
      <c r="E5234" s="62" t="s">
        <v>17</v>
      </c>
      <c r="F5234" s="9">
        <v>30</v>
      </c>
      <c r="G5234" s="12"/>
    </row>
    <row r="5235" s="1" customFormat="1" ht="18.75" spans="1:7">
      <c r="A5235" s="7">
        <v>5233</v>
      </c>
      <c r="B5235" s="15" t="s">
        <v>4865</v>
      </c>
      <c r="C5235" s="15" t="s">
        <v>4872</v>
      </c>
      <c r="D5235" s="7" t="s">
        <v>5128</v>
      </c>
      <c r="E5235" s="62" t="s">
        <v>17</v>
      </c>
      <c r="F5235" s="9">
        <v>30</v>
      </c>
      <c r="G5235" s="12"/>
    </row>
    <row r="5236" s="1" customFormat="1" ht="18.75" spans="1:7">
      <c r="A5236" s="7">
        <v>5234</v>
      </c>
      <c r="B5236" s="15" t="s">
        <v>4865</v>
      </c>
      <c r="C5236" s="15" t="s">
        <v>4894</v>
      </c>
      <c r="D5236" s="7" t="s">
        <v>5129</v>
      </c>
      <c r="E5236" s="62" t="s">
        <v>11</v>
      </c>
      <c r="F5236" s="9">
        <v>30</v>
      </c>
      <c r="G5236" s="12"/>
    </row>
    <row r="5237" s="1" customFormat="1" ht="18.75" spans="1:7">
      <c r="A5237" s="7">
        <v>5235</v>
      </c>
      <c r="B5237" s="15" t="s">
        <v>4865</v>
      </c>
      <c r="C5237" s="15" t="s">
        <v>4882</v>
      </c>
      <c r="D5237" s="7" t="s">
        <v>5130</v>
      </c>
      <c r="E5237" s="62" t="s">
        <v>17</v>
      </c>
      <c r="F5237" s="9">
        <v>30</v>
      </c>
      <c r="G5237" s="12"/>
    </row>
    <row r="5238" s="1" customFormat="1" ht="18.75" spans="1:7">
      <c r="A5238" s="7">
        <v>5236</v>
      </c>
      <c r="B5238" s="15" t="s">
        <v>4865</v>
      </c>
      <c r="C5238" s="15" t="s">
        <v>4872</v>
      </c>
      <c r="D5238" s="7" t="s">
        <v>5131</v>
      </c>
      <c r="E5238" s="62" t="s">
        <v>17</v>
      </c>
      <c r="F5238" s="9">
        <v>30</v>
      </c>
      <c r="G5238" s="12"/>
    </row>
    <row r="5239" s="1" customFormat="1" ht="18.75" spans="1:7">
      <c r="A5239" s="7">
        <v>5237</v>
      </c>
      <c r="B5239" s="15" t="s">
        <v>4865</v>
      </c>
      <c r="C5239" s="15" t="s">
        <v>4872</v>
      </c>
      <c r="D5239" s="7" t="s">
        <v>5132</v>
      </c>
      <c r="E5239" s="62" t="s">
        <v>17</v>
      </c>
      <c r="F5239" s="9">
        <v>30</v>
      </c>
      <c r="G5239" s="12"/>
    </row>
    <row r="5240" s="1" customFormat="1" ht="18.75" spans="1:7">
      <c r="A5240" s="7">
        <v>5238</v>
      </c>
      <c r="B5240" s="15" t="s">
        <v>4865</v>
      </c>
      <c r="C5240" s="15" t="s">
        <v>4886</v>
      </c>
      <c r="D5240" s="7" t="s">
        <v>5133</v>
      </c>
      <c r="E5240" s="62" t="s">
        <v>17</v>
      </c>
      <c r="F5240" s="9">
        <v>30</v>
      </c>
      <c r="G5240" s="12"/>
    </row>
    <row r="5241" s="1" customFormat="1" ht="18.75" spans="1:7">
      <c r="A5241" s="7">
        <v>5239</v>
      </c>
      <c r="B5241" s="15" t="s">
        <v>4865</v>
      </c>
      <c r="C5241" s="15" t="s">
        <v>4872</v>
      </c>
      <c r="D5241" s="7" t="s">
        <v>5134</v>
      </c>
      <c r="E5241" s="62" t="s">
        <v>17</v>
      </c>
      <c r="F5241" s="9">
        <v>30</v>
      </c>
      <c r="G5241" s="12"/>
    </row>
    <row r="5242" s="1" customFormat="1" ht="18.75" spans="1:7">
      <c r="A5242" s="7">
        <v>5240</v>
      </c>
      <c r="B5242" s="15" t="s">
        <v>4865</v>
      </c>
      <c r="C5242" s="15" t="s">
        <v>4915</v>
      </c>
      <c r="D5242" s="7" t="s">
        <v>5135</v>
      </c>
      <c r="E5242" s="62" t="s">
        <v>17</v>
      </c>
      <c r="F5242" s="9">
        <v>30</v>
      </c>
      <c r="G5242" s="12"/>
    </row>
    <row r="5243" s="1" customFormat="1" ht="18.75" spans="1:7">
      <c r="A5243" s="7">
        <v>5241</v>
      </c>
      <c r="B5243" s="15" t="s">
        <v>4865</v>
      </c>
      <c r="C5243" s="15" t="s">
        <v>4915</v>
      </c>
      <c r="D5243" s="7" t="s">
        <v>5136</v>
      </c>
      <c r="E5243" s="62" t="s">
        <v>17</v>
      </c>
      <c r="F5243" s="9">
        <v>30</v>
      </c>
      <c r="G5243" s="12"/>
    </row>
    <row r="5244" s="1" customFormat="1" ht="18.75" spans="1:7">
      <c r="A5244" s="7">
        <v>5242</v>
      </c>
      <c r="B5244" s="15" t="s">
        <v>4865</v>
      </c>
      <c r="C5244" s="15" t="s">
        <v>4915</v>
      </c>
      <c r="D5244" s="7" t="s">
        <v>5137</v>
      </c>
      <c r="E5244" s="62" t="s">
        <v>11</v>
      </c>
      <c r="F5244" s="9">
        <v>30</v>
      </c>
      <c r="G5244" s="12"/>
    </row>
    <row r="5245" s="1" customFormat="1" ht="18.75" spans="1:7">
      <c r="A5245" s="7">
        <v>5243</v>
      </c>
      <c r="B5245" s="15" t="s">
        <v>4865</v>
      </c>
      <c r="C5245" s="15" t="s">
        <v>4917</v>
      </c>
      <c r="D5245" s="7" t="s">
        <v>5138</v>
      </c>
      <c r="E5245" s="62" t="s">
        <v>11</v>
      </c>
      <c r="F5245" s="9">
        <v>30</v>
      </c>
      <c r="G5245" s="12"/>
    </row>
    <row r="5246" s="1" customFormat="1" ht="18.75" spans="1:7">
      <c r="A5246" s="7">
        <v>5244</v>
      </c>
      <c r="B5246" s="15" t="s">
        <v>4865</v>
      </c>
      <c r="C5246" s="15" t="s">
        <v>4889</v>
      </c>
      <c r="D5246" s="7" t="s">
        <v>5139</v>
      </c>
      <c r="E5246" s="62" t="s">
        <v>17</v>
      </c>
      <c r="F5246" s="9">
        <v>30</v>
      </c>
      <c r="G5246" s="12"/>
    </row>
    <row r="5247" s="1" customFormat="1" ht="18.75" spans="1:7">
      <c r="A5247" s="7">
        <v>5245</v>
      </c>
      <c r="B5247" s="15" t="s">
        <v>4865</v>
      </c>
      <c r="C5247" s="15" t="s">
        <v>4866</v>
      </c>
      <c r="D5247" s="7" t="s">
        <v>5140</v>
      </c>
      <c r="E5247" s="62" t="s">
        <v>17</v>
      </c>
      <c r="F5247" s="9">
        <v>30</v>
      </c>
      <c r="G5247" s="12"/>
    </row>
    <row r="5248" s="1" customFormat="1" ht="18.75" spans="1:7">
      <c r="A5248" s="7">
        <v>5246</v>
      </c>
      <c r="B5248" s="15" t="s">
        <v>4865</v>
      </c>
      <c r="C5248" s="15" t="s">
        <v>4876</v>
      </c>
      <c r="D5248" s="7" t="s">
        <v>5141</v>
      </c>
      <c r="E5248" s="62" t="s">
        <v>11</v>
      </c>
      <c r="F5248" s="9">
        <v>30</v>
      </c>
      <c r="G5248" s="12"/>
    </row>
    <row r="5249" s="1" customFormat="1" ht="18.75" spans="1:7">
      <c r="A5249" s="7">
        <v>5247</v>
      </c>
      <c r="B5249" s="15" t="s">
        <v>4865</v>
      </c>
      <c r="C5249" s="15" t="s">
        <v>4891</v>
      </c>
      <c r="D5249" s="7" t="s">
        <v>5142</v>
      </c>
      <c r="E5249" s="62" t="s">
        <v>11</v>
      </c>
      <c r="F5249" s="9">
        <v>30</v>
      </c>
      <c r="G5249" s="12"/>
    </row>
    <row r="5250" s="1" customFormat="1" ht="18.75" spans="1:7">
      <c r="A5250" s="7">
        <v>5248</v>
      </c>
      <c r="B5250" s="15" t="s">
        <v>4865</v>
      </c>
      <c r="C5250" s="15" t="s">
        <v>4866</v>
      </c>
      <c r="D5250" s="7" t="s">
        <v>5143</v>
      </c>
      <c r="E5250" s="62" t="s">
        <v>17</v>
      </c>
      <c r="F5250" s="9">
        <v>30</v>
      </c>
      <c r="G5250" s="12"/>
    </row>
    <row r="5251" s="1" customFormat="1" ht="18.75" spans="1:7">
      <c r="A5251" s="7">
        <v>5249</v>
      </c>
      <c r="B5251" s="15" t="s">
        <v>4865</v>
      </c>
      <c r="C5251" s="15" t="s">
        <v>4866</v>
      </c>
      <c r="D5251" s="7" t="s">
        <v>5144</v>
      </c>
      <c r="E5251" s="62" t="s">
        <v>11</v>
      </c>
      <c r="F5251" s="9">
        <v>30</v>
      </c>
      <c r="G5251" s="12"/>
    </row>
    <row r="5252" s="1" customFormat="1" ht="18.75" spans="1:7">
      <c r="A5252" s="7">
        <v>5250</v>
      </c>
      <c r="B5252" s="15" t="s">
        <v>4865</v>
      </c>
      <c r="C5252" s="15" t="s">
        <v>4870</v>
      </c>
      <c r="D5252" s="7" t="s">
        <v>5145</v>
      </c>
      <c r="E5252" s="62" t="s">
        <v>17</v>
      </c>
      <c r="F5252" s="9">
        <v>30</v>
      </c>
      <c r="G5252" s="12"/>
    </row>
    <row r="5253" s="1" customFormat="1" ht="18.75" spans="1:7">
      <c r="A5253" s="7">
        <v>5251</v>
      </c>
      <c r="B5253" s="15" t="s">
        <v>4865</v>
      </c>
      <c r="C5253" s="15" t="s">
        <v>4904</v>
      </c>
      <c r="D5253" s="7" t="s">
        <v>5146</v>
      </c>
      <c r="E5253" s="62" t="s">
        <v>17</v>
      </c>
      <c r="F5253" s="9">
        <v>30</v>
      </c>
      <c r="G5253" s="12"/>
    </row>
    <row r="5254" s="1" customFormat="1" ht="18.75" spans="1:7">
      <c r="A5254" s="7">
        <v>5252</v>
      </c>
      <c r="B5254" s="15" t="s">
        <v>4865</v>
      </c>
      <c r="C5254" s="15" t="s">
        <v>4896</v>
      </c>
      <c r="D5254" s="7" t="s">
        <v>5147</v>
      </c>
      <c r="E5254" s="62" t="s">
        <v>11</v>
      </c>
      <c r="F5254" s="9">
        <v>30</v>
      </c>
      <c r="G5254" s="12"/>
    </row>
    <row r="5255" s="1" customFormat="1" ht="18.75" spans="1:7">
      <c r="A5255" s="7">
        <v>5253</v>
      </c>
      <c r="B5255" s="15" t="s">
        <v>4865</v>
      </c>
      <c r="C5255" s="15" t="s">
        <v>4896</v>
      </c>
      <c r="D5255" s="7" t="s">
        <v>5148</v>
      </c>
      <c r="E5255" s="62" t="s">
        <v>11</v>
      </c>
      <c r="F5255" s="9">
        <v>30</v>
      </c>
      <c r="G5255" s="12"/>
    </row>
    <row r="5256" s="1" customFormat="1" ht="18.75" spans="1:7">
      <c r="A5256" s="7">
        <v>5254</v>
      </c>
      <c r="B5256" s="15" t="s">
        <v>4865</v>
      </c>
      <c r="C5256" s="15" t="s">
        <v>4886</v>
      </c>
      <c r="D5256" s="7" t="s">
        <v>5149</v>
      </c>
      <c r="E5256" s="62" t="s">
        <v>17</v>
      </c>
      <c r="F5256" s="9">
        <v>30</v>
      </c>
      <c r="G5256" s="12"/>
    </row>
    <row r="5257" s="1" customFormat="1" ht="18.75" spans="1:7">
      <c r="A5257" s="7">
        <v>5255</v>
      </c>
      <c r="B5257" s="15" t="s">
        <v>4865</v>
      </c>
      <c r="C5257" s="15" t="s">
        <v>4874</v>
      </c>
      <c r="D5257" s="7" t="s">
        <v>5150</v>
      </c>
      <c r="E5257" s="62" t="s">
        <v>11</v>
      </c>
      <c r="F5257" s="9">
        <v>30</v>
      </c>
      <c r="G5257" s="12"/>
    </row>
    <row r="5258" s="1" customFormat="1" ht="18.75" spans="1:7">
      <c r="A5258" s="7">
        <v>5256</v>
      </c>
      <c r="B5258" s="15" t="s">
        <v>4865</v>
      </c>
      <c r="C5258" s="15" t="s">
        <v>4896</v>
      </c>
      <c r="D5258" s="7" t="s">
        <v>5151</v>
      </c>
      <c r="E5258" s="62" t="s">
        <v>17</v>
      </c>
      <c r="F5258" s="9">
        <v>30</v>
      </c>
      <c r="G5258" s="12"/>
    </row>
    <row r="5259" s="1" customFormat="1" ht="18.75" spans="1:7">
      <c r="A5259" s="7">
        <v>5257</v>
      </c>
      <c r="B5259" s="15" t="s">
        <v>4865</v>
      </c>
      <c r="C5259" s="15" t="s">
        <v>4915</v>
      </c>
      <c r="D5259" s="7" t="s">
        <v>5152</v>
      </c>
      <c r="E5259" s="62" t="s">
        <v>17</v>
      </c>
      <c r="F5259" s="9">
        <v>30</v>
      </c>
      <c r="G5259" s="12"/>
    </row>
    <row r="5260" s="1" customFormat="1" ht="18.75" spans="1:7">
      <c r="A5260" s="7">
        <v>5258</v>
      </c>
      <c r="B5260" s="15" t="s">
        <v>4865</v>
      </c>
      <c r="C5260" s="15" t="s">
        <v>4868</v>
      </c>
      <c r="D5260" s="7" t="s">
        <v>5153</v>
      </c>
      <c r="E5260" s="62" t="s">
        <v>11</v>
      </c>
      <c r="F5260" s="9">
        <v>30</v>
      </c>
      <c r="G5260" s="12"/>
    </row>
    <row r="5261" s="1" customFormat="1" ht="18.75" spans="1:7">
      <c r="A5261" s="7">
        <v>5259</v>
      </c>
      <c r="B5261" s="15" t="s">
        <v>4865</v>
      </c>
      <c r="C5261" s="15" t="s">
        <v>4872</v>
      </c>
      <c r="D5261" s="7" t="s">
        <v>5154</v>
      </c>
      <c r="E5261" s="62" t="s">
        <v>17</v>
      </c>
      <c r="F5261" s="9">
        <v>30</v>
      </c>
      <c r="G5261" s="12"/>
    </row>
    <row r="5262" s="1" customFormat="1" ht="18.75" spans="1:7">
      <c r="A5262" s="7">
        <v>5260</v>
      </c>
      <c r="B5262" s="15" t="s">
        <v>4865</v>
      </c>
      <c r="C5262" s="15" t="s">
        <v>4886</v>
      </c>
      <c r="D5262" s="7" t="s">
        <v>2922</v>
      </c>
      <c r="E5262" s="62" t="s">
        <v>17</v>
      </c>
      <c r="F5262" s="9">
        <v>30</v>
      </c>
      <c r="G5262" s="12"/>
    </row>
    <row r="5263" s="1" customFormat="1" ht="18.75" spans="1:7">
      <c r="A5263" s="7">
        <v>5261</v>
      </c>
      <c r="B5263" s="15" t="s">
        <v>4865</v>
      </c>
      <c r="C5263" s="15" t="s">
        <v>4868</v>
      </c>
      <c r="D5263" s="7" t="s">
        <v>5155</v>
      </c>
      <c r="E5263" s="62" t="s">
        <v>17</v>
      </c>
      <c r="F5263" s="9">
        <v>30</v>
      </c>
      <c r="G5263" s="12"/>
    </row>
    <row r="5264" s="1" customFormat="1" ht="18.75" spans="1:7">
      <c r="A5264" s="7">
        <v>5262</v>
      </c>
      <c r="B5264" s="15" t="s">
        <v>4865</v>
      </c>
      <c r="C5264" s="15" t="s">
        <v>4896</v>
      </c>
      <c r="D5264" s="7" t="s">
        <v>5156</v>
      </c>
      <c r="E5264" s="62" t="s">
        <v>17</v>
      </c>
      <c r="F5264" s="9">
        <v>30</v>
      </c>
      <c r="G5264" s="12"/>
    </row>
    <row r="5265" s="1" customFormat="1" ht="18.75" spans="1:7">
      <c r="A5265" s="7">
        <v>5263</v>
      </c>
      <c r="B5265" s="15" t="s">
        <v>4865</v>
      </c>
      <c r="C5265" s="15" t="s">
        <v>4896</v>
      </c>
      <c r="D5265" s="7" t="s">
        <v>5157</v>
      </c>
      <c r="E5265" s="62" t="s">
        <v>11</v>
      </c>
      <c r="F5265" s="9">
        <v>30</v>
      </c>
      <c r="G5265" s="12"/>
    </row>
    <row r="5266" s="1" customFormat="1" ht="18.75" spans="1:7">
      <c r="A5266" s="7">
        <v>5264</v>
      </c>
      <c r="B5266" s="15" t="s">
        <v>4865</v>
      </c>
      <c r="C5266" s="15" t="s">
        <v>4891</v>
      </c>
      <c r="D5266" s="7" t="s">
        <v>5158</v>
      </c>
      <c r="E5266" s="62" t="s">
        <v>11</v>
      </c>
      <c r="F5266" s="9">
        <v>30</v>
      </c>
      <c r="G5266" s="12"/>
    </row>
    <row r="5267" s="1" customFormat="1" ht="18.75" spans="1:7">
      <c r="A5267" s="7">
        <v>5265</v>
      </c>
      <c r="B5267" s="15" t="s">
        <v>4865</v>
      </c>
      <c r="C5267" s="15" t="s">
        <v>4876</v>
      </c>
      <c r="D5267" s="7" t="s">
        <v>5159</v>
      </c>
      <c r="E5267" s="62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4865</v>
      </c>
      <c r="C5268" s="15" t="s">
        <v>4940</v>
      </c>
      <c r="D5268" s="7" t="s">
        <v>5160</v>
      </c>
      <c r="E5268" s="62" t="s">
        <v>11</v>
      </c>
      <c r="F5268" s="9">
        <v>30</v>
      </c>
      <c r="G5268" s="12"/>
    </row>
    <row r="5269" s="1" customFormat="1" ht="18.75" spans="1:7">
      <c r="A5269" s="7">
        <v>5267</v>
      </c>
      <c r="B5269" s="15" t="s">
        <v>4865</v>
      </c>
      <c r="C5269" s="15" t="s">
        <v>4917</v>
      </c>
      <c r="D5269" s="7" t="s">
        <v>3060</v>
      </c>
      <c r="E5269" s="62" t="s">
        <v>17</v>
      </c>
      <c r="F5269" s="9">
        <v>30</v>
      </c>
      <c r="G5269" s="12"/>
    </row>
    <row r="5270" s="1" customFormat="1" ht="18.75" spans="1:7">
      <c r="A5270" s="7">
        <v>5268</v>
      </c>
      <c r="B5270" s="15" t="s">
        <v>4865</v>
      </c>
      <c r="C5270" s="15" t="s">
        <v>4870</v>
      </c>
      <c r="D5270" s="7" t="s">
        <v>5161</v>
      </c>
      <c r="E5270" s="62" t="s">
        <v>17</v>
      </c>
      <c r="F5270" s="9">
        <v>30</v>
      </c>
      <c r="G5270" s="12"/>
    </row>
    <row r="5271" s="1" customFormat="1" ht="18.75" spans="1:7">
      <c r="A5271" s="7">
        <v>5269</v>
      </c>
      <c r="B5271" s="15" t="s">
        <v>4865</v>
      </c>
      <c r="C5271" s="15" t="s">
        <v>4866</v>
      </c>
      <c r="D5271" s="7" t="s">
        <v>5162</v>
      </c>
      <c r="E5271" s="62" t="s">
        <v>11</v>
      </c>
      <c r="F5271" s="9">
        <v>30</v>
      </c>
      <c r="G5271" s="12"/>
    </row>
    <row r="5272" s="1" customFormat="1" ht="18.75" spans="1:7">
      <c r="A5272" s="7">
        <v>5270</v>
      </c>
      <c r="B5272" s="15" t="s">
        <v>4865</v>
      </c>
      <c r="C5272" s="15" t="s">
        <v>4866</v>
      </c>
      <c r="D5272" s="7" t="s">
        <v>5163</v>
      </c>
      <c r="E5272" s="62" t="s">
        <v>11</v>
      </c>
      <c r="F5272" s="9">
        <v>30</v>
      </c>
      <c r="G5272" s="12"/>
    </row>
    <row r="5273" s="1" customFormat="1" ht="18.75" spans="1:7">
      <c r="A5273" s="7">
        <v>5271</v>
      </c>
      <c r="B5273" s="15" t="s">
        <v>4865</v>
      </c>
      <c r="C5273" s="15" t="s">
        <v>4868</v>
      </c>
      <c r="D5273" s="7" t="s">
        <v>5164</v>
      </c>
      <c r="E5273" s="62" t="s">
        <v>17</v>
      </c>
      <c r="F5273" s="9">
        <v>30</v>
      </c>
      <c r="G5273" s="12"/>
    </row>
    <row r="5274" s="1" customFormat="1" ht="18.75" spans="1:7">
      <c r="A5274" s="7">
        <v>5272</v>
      </c>
      <c r="B5274" s="15" t="s">
        <v>4865</v>
      </c>
      <c r="C5274" s="15" t="s">
        <v>4896</v>
      </c>
      <c r="D5274" s="7" t="s">
        <v>5165</v>
      </c>
      <c r="E5274" s="62" t="s">
        <v>17</v>
      </c>
      <c r="F5274" s="9">
        <v>30</v>
      </c>
      <c r="G5274" s="12"/>
    </row>
    <row r="5275" s="1" customFormat="1" ht="18.75" spans="1:7">
      <c r="A5275" s="7">
        <v>5273</v>
      </c>
      <c r="B5275" s="15" t="s">
        <v>4865</v>
      </c>
      <c r="C5275" s="15" t="s">
        <v>4870</v>
      </c>
      <c r="D5275" s="7" t="s">
        <v>5166</v>
      </c>
      <c r="E5275" s="62" t="s">
        <v>17</v>
      </c>
      <c r="F5275" s="9">
        <v>30</v>
      </c>
      <c r="G5275" s="12"/>
    </row>
    <row r="5276" s="1" customFormat="1" ht="18.75" spans="1:7">
      <c r="A5276" s="7">
        <v>5274</v>
      </c>
      <c r="B5276" s="15" t="s">
        <v>4865</v>
      </c>
      <c r="C5276" s="15" t="s">
        <v>4876</v>
      </c>
      <c r="D5276" s="7" t="s">
        <v>2964</v>
      </c>
      <c r="E5276" s="62" t="s">
        <v>17</v>
      </c>
      <c r="F5276" s="9">
        <v>30</v>
      </c>
      <c r="G5276" s="12"/>
    </row>
    <row r="5277" s="1" customFormat="1" ht="18.75" spans="1:7">
      <c r="A5277" s="7">
        <v>5275</v>
      </c>
      <c r="B5277" s="15" t="s">
        <v>4865</v>
      </c>
      <c r="C5277" s="15" t="s">
        <v>4874</v>
      </c>
      <c r="D5277" s="7" t="s">
        <v>5167</v>
      </c>
      <c r="E5277" s="62" t="s">
        <v>11</v>
      </c>
      <c r="F5277" s="9">
        <v>30</v>
      </c>
      <c r="G5277" s="12"/>
    </row>
    <row r="5278" s="1" customFormat="1" ht="18.75" spans="1:7">
      <c r="A5278" s="7">
        <v>5276</v>
      </c>
      <c r="B5278" s="15" t="s">
        <v>4865</v>
      </c>
      <c r="C5278" s="15" t="s">
        <v>4866</v>
      </c>
      <c r="D5278" s="7" t="s">
        <v>3088</v>
      </c>
      <c r="E5278" s="62" t="s">
        <v>17</v>
      </c>
      <c r="F5278" s="9">
        <v>30</v>
      </c>
      <c r="G5278" s="12"/>
    </row>
    <row r="5279" s="1" customFormat="1" ht="18.75" spans="1:7">
      <c r="A5279" s="7">
        <v>5277</v>
      </c>
      <c r="B5279" s="15" t="s">
        <v>4865</v>
      </c>
      <c r="C5279" s="15" t="s">
        <v>4904</v>
      </c>
      <c r="D5279" s="7" t="s">
        <v>5168</v>
      </c>
      <c r="E5279" s="62" t="s">
        <v>17</v>
      </c>
      <c r="F5279" s="9">
        <v>30</v>
      </c>
      <c r="G5279" s="12"/>
    </row>
    <row r="5280" s="1" customFormat="1" ht="18.75" spans="1:7">
      <c r="A5280" s="7">
        <v>5278</v>
      </c>
      <c r="B5280" s="15" t="s">
        <v>4865</v>
      </c>
      <c r="C5280" s="15" t="s">
        <v>4889</v>
      </c>
      <c r="D5280" s="7" t="s">
        <v>5169</v>
      </c>
      <c r="E5280" s="62" t="s">
        <v>17</v>
      </c>
      <c r="F5280" s="9">
        <v>30</v>
      </c>
      <c r="G5280" s="12"/>
    </row>
    <row r="5281" s="1" customFormat="1" ht="18.75" spans="1:7">
      <c r="A5281" s="7">
        <v>5279</v>
      </c>
      <c r="B5281" s="15" t="s">
        <v>4865</v>
      </c>
      <c r="C5281" s="15" t="s">
        <v>4876</v>
      </c>
      <c r="D5281" s="7" t="s">
        <v>5170</v>
      </c>
      <c r="E5281" s="62" t="s">
        <v>11</v>
      </c>
      <c r="F5281" s="9">
        <v>30</v>
      </c>
      <c r="G5281" s="12"/>
    </row>
    <row r="5282" s="1" customFormat="1" ht="18.75" spans="1:7">
      <c r="A5282" s="7">
        <v>5280</v>
      </c>
      <c r="B5282" s="15" t="s">
        <v>4865</v>
      </c>
      <c r="C5282" s="15" t="s">
        <v>4870</v>
      </c>
      <c r="D5282" s="7" t="s">
        <v>5171</v>
      </c>
      <c r="E5282" s="62" t="s">
        <v>17</v>
      </c>
      <c r="F5282" s="9">
        <v>30</v>
      </c>
      <c r="G5282" s="12"/>
    </row>
    <row r="5283" s="1" customFormat="1" ht="18.75" spans="1:7">
      <c r="A5283" s="7">
        <v>5281</v>
      </c>
      <c r="B5283" s="15" t="s">
        <v>4865</v>
      </c>
      <c r="C5283" s="15" t="s">
        <v>4872</v>
      </c>
      <c r="D5283" s="7" t="s">
        <v>5172</v>
      </c>
      <c r="E5283" s="62" t="s">
        <v>11</v>
      </c>
      <c r="F5283" s="9">
        <v>30</v>
      </c>
      <c r="G5283" s="12"/>
    </row>
    <row r="5284" s="1" customFormat="1" ht="18.75" spans="1:7">
      <c r="A5284" s="7">
        <v>5282</v>
      </c>
      <c r="B5284" s="15" t="s">
        <v>4865</v>
      </c>
      <c r="C5284" s="15" t="s">
        <v>4866</v>
      </c>
      <c r="D5284" s="7" t="s">
        <v>5173</v>
      </c>
      <c r="E5284" s="62" t="s">
        <v>11</v>
      </c>
      <c r="F5284" s="9">
        <v>30</v>
      </c>
      <c r="G5284" s="12"/>
    </row>
    <row r="5285" s="1" customFormat="1" ht="18.75" spans="1:7">
      <c r="A5285" s="7">
        <v>5283</v>
      </c>
      <c r="B5285" s="15" t="s">
        <v>4865</v>
      </c>
      <c r="C5285" s="15" t="s">
        <v>4891</v>
      </c>
      <c r="D5285" s="7" t="s">
        <v>5174</v>
      </c>
      <c r="E5285" s="62" t="s">
        <v>11</v>
      </c>
      <c r="F5285" s="9">
        <v>30</v>
      </c>
      <c r="G5285" s="12"/>
    </row>
    <row r="5286" s="1" customFormat="1" ht="18.75" spans="1:7">
      <c r="A5286" s="7">
        <v>5284</v>
      </c>
      <c r="B5286" s="15" t="s">
        <v>4865</v>
      </c>
      <c r="C5286" s="15" t="s">
        <v>4878</v>
      </c>
      <c r="D5286" s="7" t="s">
        <v>5175</v>
      </c>
      <c r="E5286" s="62" t="s">
        <v>17</v>
      </c>
      <c r="F5286" s="9">
        <v>30</v>
      </c>
      <c r="G5286" s="12"/>
    </row>
    <row r="5287" s="1" customFormat="1" ht="18.75" spans="1:7">
      <c r="A5287" s="7">
        <v>5285</v>
      </c>
      <c r="B5287" s="15" t="s">
        <v>4865</v>
      </c>
      <c r="C5287" s="15" t="s">
        <v>4878</v>
      </c>
      <c r="D5287" s="7" t="s">
        <v>3477</v>
      </c>
      <c r="E5287" s="62" t="s">
        <v>17</v>
      </c>
      <c r="F5287" s="9">
        <v>30</v>
      </c>
      <c r="G5287" s="12"/>
    </row>
    <row r="5288" s="1" customFormat="1" ht="18.75" spans="1:7">
      <c r="A5288" s="7">
        <v>5286</v>
      </c>
      <c r="B5288" s="15" t="s">
        <v>4865</v>
      </c>
      <c r="C5288" s="15" t="s">
        <v>4915</v>
      </c>
      <c r="D5288" s="7" t="s">
        <v>5176</v>
      </c>
      <c r="E5288" s="62" t="s">
        <v>17</v>
      </c>
      <c r="F5288" s="9">
        <v>30</v>
      </c>
      <c r="G5288" s="12"/>
    </row>
    <row r="5289" s="1" customFormat="1" ht="18.75" spans="1:7">
      <c r="A5289" s="7">
        <v>5287</v>
      </c>
      <c r="B5289" s="15" t="s">
        <v>4865</v>
      </c>
      <c r="C5289" s="15" t="s">
        <v>4868</v>
      </c>
      <c r="D5289" s="7" t="s">
        <v>5177</v>
      </c>
      <c r="E5289" s="62" t="s">
        <v>11</v>
      </c>
      <c r="F5289" s="9">
        <v>30</v>
      </c>
      <c r="G5289" s="12"/>
    </row>
    <row r="5290" s="1" customFormat="1" ht="18.75" spans="1:7">
      <c r="A5290" s="7">
        <v>5288</v>
      </c>
      <c r="B5290" s="15" t="s">
        <v>4865</v>
      </c>
      <c r="C5290" s="15" t="s">
        <v>4891</v>
      </c>
      <c r="D5290" s="7" t="s">
        <v>1945</v>
      </c>
      <c r="E5290" s="62" t="s">
        <v>17</v>
      </c>
      <c r="F5290" s="9">
        <v>30</v>
      </c>
      <c r="G5290" s="12"/>
    </row>
    <row r="5291" s="1" customFormat="1" ht="18.75" spans="1:7">
      <c r="A5291" s="7">
        <v>5289</v>
      </c>
      <c r="B5291" s="15" t="s">
        <v>4865</v>
      </c>
      <c r="C5291" s="15" t="s">
        <v>4894</v>
      </c>
      <c r="D5291" s="7" t="s">
        <v>5178</v>
      </c>
      <c r="E5291" s="62" t="s">
        <v>17</v>
      </c>
      <c r="F5291" s="9">
        <v>30</v>
      </c>
      <c r="G5291" s="12"/>
    </row>
    <row r="5292" s="1" customFormat="1" ht="18.75" spans="1:7">
      <c r="A5292" s="7">
        <v>5290</v>
      </c>
      <c r="B5292" s="15" t="s">
        <v>4865</v>
      </c>
      <c r="C5292" s="15" t="s">
        <v>4974</v>
      </c>
      <c r="D5292" s="7" t="s">
        <v>5179</v>
      </c>
      <c r="E5292" s="62" t="s">
        <v>17</v>
      </c>
      <c r="F5292" s="9">
        <v>30</v>
      </c>
      <c r="G5292" s="12"/>
    </row>
    <row r="5293" s="1" customFormat="1" ht="18.75" spans="1:7">
      <c r="A5293" s="7">
        <v>5291</v>
      </c>
      <c r="B5293" s="15" t="s">
        <v>4865</v>
      </c>
      <c r="C5293" s="15" t="s">
        <v>4900</v>
      </c>
      <c r="D5293" s="7" t="s">
        <v>5180</v>
      </c>
      <c r="E5293" s="62" t="s">
        <v>17</v>
      </c>
      <c r="F5293" s="9">
        <v>30</v>
      </c>
      <c r="G5293" s="12"/>
    </row>
    <row r="5294" s="1" customFormat="1" ht="18.75" spans="1:7">
      <c r="A5294" s="7">
        <v>5292</v>
      </c>
      <c r="B5294" s="15" t="s">
        <v>4865</v>
      </c>
      <c r="C5294" s="15" t="s">
        <v>4866</v>
      </c>
      <c r="D5294" s="7" t="s">
        <v>5181</v>
      </c>
      <c r="E5294" s="62" t="s">
        <v>17</v>
      </c>
      <c r="F5294" s="9">
        <v>30</v>
      </c>
      <c r="G5294" s="12"/>
    </row>
    <row r="5295" s="1" customFormat="1" ht="18.75" spans="1:7">
      <c r="A5295" s="7">
        <v>5293</v>
      </c>
      <c r="B5295" s="15" t="s">
        <v>4865</v>
      </c>
      <c r="C5295" s="15" t="s">
        <v>4896</v>
      </c>
      <c r="D5295" s="7" t="s">
        <v>153</v>
      </c>
      <c r="E5295" s="62" t="s">
        <v>17</v>
      </c>
      <c r="F5295" s="9">
        <v>30</v>
      </c>
      <c r="G5295" s="12"/>
    </row>
    <row r="5296" s="1" customFormat="1" ht="18.75" spans="1:7">
      <c r="A5296" s="7">
        <v>5294</v>
      </c>
      <c r="B5296" s="15" t="s">
        <v>4865</v>
      </c>
      <c r="C5296" s="15" t="s">
        <v>4974</v>
      </c>
      <c r="D5296" s="7" t="s">
        <v>5182</v>
      </c>
      <c r="E5296" s="62" t="s">
        <v>11</v>
      </c>
      <c r="F5296" s="9">
        <v>30</v>
      </c>
      <c r="G5296" s="12"/>
    </row>
    <row r="5297" s="1" customFormat="1" ht="18.75" spans="1:7">
      <c r="A5297" s="7">
        <v>5295</v>
      </c>
      <c r="B5297" s="15" t="s">
        <v>4865</v>
      </c>
      <c r="C5297" s="15" t="s">
        <v>4940</v>
      </c>
      <c r="D5297" s="7" t="s">
        <v>5183</v>
      </c>
      <c r="E5297" s="62" t="s">
        <v>11</v>
      </c>
      <c r="F5297" s="9">
        <v>30</v>
      </c>
      <c r="G5297" s="12"/>
    </row>
    <row r="5298" s="1" customFormat="1" ht="18.75" spans="1:7">
      <c r="A5298" s="7">
        <v>5296</v>
      </c>
      <c r="B5298" s="15" t="s">
        <v>4865</v>
      </c>
      <c r="C5298" s="15" t="s">
        <v>4917</v>
      </c>
      <c r="D5298" s="7" t="s">
        <v>5184</v>
      </c>
      <c r="E5298" s="62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4865</v>
      </c>
      <c r="C5299" s="15" t="s">
        <v>4940</v>
      </c>
      <c r="D5299" s="7" t="s">
        <v>5185</v>
      </c>
      <c r="E5299" s="62" t="s">
        <v>11</v>
      </c>
      <c r="F5299" s="9">
        <v>30</v>
      </c>
      <c r="G5299" s="12"/>
    </row>
    <row r="5300" s="1" customFormat="1" ht="18.75" spans="1:7">
      <c r="A5300" s="7">
        <v>5298</v>
      </c>
      <c r="B5300" s="15" t="s">
        <v>4865</v>
      </c>
      <c r="C5300" s="15" t="s">
        <v>4940</v>
      </c>
      <c r="D5300" s="7" t="s">
        <v>5186</v>
      </c>
      <c r="E5300" s="62" t="s">
        <v>11</v>
      </c>
      <c r="F5300" s="9">
        <v>30</v>
      </c>
      <c r="G5300" s="12"/>
    </row>
    <row r="5301" s="1" customFormat="1" ht="18.75" spans="1:7">
      <c r="A5301" s="7">
        <v>5299</v>
      </c>
      <c r="B5301" s="15" t="s">
        <v>4865</v>
      </c>
      <c r="C5301" s="15" t="s">
        <v>4872</v>
      </c>
      <c r="D5301" s="7" t="s">
        <v>5187</v>
      </c>
      <c r="E5301" s="62" t="s">
        <v>17</v>
      </c>
      <c r="F5301" s="9">
        <v>30</v>
      </c>
      <c r="G5301" s="12"/>
    </row>
    <row r="5302" s="1" customFormat="1" ht="18.75" spans="1:7">
      <c r="A5302" s="7">
        <v>5300</v>
      </c>
      <c r="B5302" s="15" t="s">
        <v>4865</v>
      </c>
      <c r="C5302" s="15" t="s">
        <v>4886</v>
      </c>
      <c r="D5302" s="7" t="s">
        <v>5188</v>
      </c>
      <c r="E5302" s="62" t="s">
        <v>17</v>
      </c>
      <c r="F5302" s="9">
        <v>30</v>
      </c>
      <c r="G5302" s="12"/>
    </row>
    <row r="5303" s="1" customFormat="1" ht="18.75" spans="1:7">
      <c r="A5303" s="7">
        <v>5301</v>
      </c>
      <c r="B5303" s="15" t="s">
        <v>4865</v>
      </c>
      <c r="C5303" s="15" t="s">
        <v>4886</v>
      </c>
      <c r="D5303" s="7" t="s">
        <v>5189</v>
      </c>
      <c r="E5303" s="62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4865</v>
      </c>
      <c r="C5304" s="15" t="s">
        <v>4889</v>
      </c>
      <c r="D5304" s="7" t="s">
        <v>5190</v>
      </c>
      <c r="E5304" s="62" t="s">
        <v>11</v>
      </c>
      <c r="F5304" s="9">
        <v>30</v>
      </c>
      <c r="G5304" s="12"/>
    </row>
    <row r="5305" s="1" customFormat="1" ht="18.75" spans="1:7">
      <c r="A5305" s="7">
        <v>5303</v>
      </c>
      <c r="B5305" s="15" t="s">
        <v>4865</v>
      </c>
      <c r="C5305" s="15" t="s">
        <v>4874</v>
      </c>
      <c r="D5305" s="7" t="s">
        <v>5191</v>
      </c>
      <c r="E5305" s="62" t="s">
        <v>17</v>
      </c>
      <c r="F5305" s="9">
        <v>30</v>
      </c>
      <c r="G5305" s="12"/>
    </row>
    <row r="5306" s="1" customFormat="1" ht="18.75" spans="1:7">
      <c r="A5306" s="7">
        <v>5304</v>
      </c>
      <c r="B5306" s="15" t="s">
        <v>4865</v>
      </c>
      <c r="C5306" s="15" t="s">
        <v>4874</v>
      </c>
      <c r="D5306" s="7" t="s">
        <v>5192</v>
      </c>
      <c r="E5306" s="62" t="s">
        <v>17</v>
      </c>
      <c r="F5306" s="9">
        <v>30</v>
      </c>
      <c r="G5306" s="12"/>
    </row>
    <row r="5307" s="1" customFormat="1" ht="18.75" spans="1:7">
      <c r="A5307" s="7">
        <v>5305</v>
      </c>
      <c r="B5307" s="15" t="s">
        <v>4865</v>
      </c>
      <c r="C5307" s="15" t="s">
        <v>4868</v>
      </c>
      <c r="D5307" s="7" t="s">
        <v>5193</v>
      </c>
      <c r="E5307" s="62" t="s">
        <v>11</v>
      </c>
      <c r="F5307" s="9">
        <v>30</v>
      </c>
      <c r="G5307" s="12"/>
    </row>
    <row r="5308" s="1" customFormat="1" ht="18.75" spans="1:7">
      <c r="A5308" s="7">
        <v>5306</v>
      </c>
      <c r="B5308" s="15" t="s">
        <v>4865</v>
      </c>
      <c r="C5308" s="15" t="s">
        <v>4915</v>
      </c>
      <c r="D5308" s="7" t="s">
        <v>5194</v>
      </c>
      <c r="E5308" s="62" t="s">
        <v>11</v>
      </c>
      <c r="F5308" s="9">
        <v>30</v>
      </c>
      <c r="G5308" s="12"/>
    </row>
    <row r="5309" s="1" customFormat="1" ht="18.75" spans="1:7">
      <c r="A5309" s="7">
        <v>5307</v>
      </c>
      <c r="B5309" s="15" t="s">
        <v>4865</v>
      </c>
      <c r="C5309" s="15" t="s">
        <v>4904</v>
      </c>
      <c r="D5309" s="7" t="s">
        <v>5195</v>
      </c>
      <c r="E5309" s="62" t="s">
        <v>17</v>
      </c>
      <c r="F5309" s="9">
        <v>30</v>
      </c>
      <c r="G5309" s="12"/>
    </row>
    <row r="5310" s="1" customFormat="1" ht="18.75" spans="1:7">
      <c r="A5310" s="7">
        <v>5308</v>
      </c>
      <c r="B5310" s="15" t="s">
        <v>4865</v>
      </c>
      <c r="C5310" s="15" t="s">
        <v>4870</v>
      </c>
      <c r="D5310" s="7" t="s">
        <v>5196</v>
      </c>
      <c r="E5310" s="62" t="s">
        <v>11</v>
      </c>
      <c r="F5310" s="9">
        <v>30</v>
      </c>
      <c r="G5310" s="12"/>
    </row>
    <row r="5311" s="1" customFormat="1" ht="18.75" spans="1:7">
      <c r="A5311" s="7">
        <v>5309</v>
      </c>
      <c r="B5311" s="15" t="s">
        <v>4865</v>
      </c>
      <c r="C5311" s="15" t="s">
        <v>4870</v>
      </c>
      <c r="D5311" s="7" t="s">
        <v>5197</v>
      </c>
      <c r="E5311" s="62" t="s">
        <v>11</v>
      </c>
      <c r="F5311" s="9">
        <v>30</v>
      </c>
      <c r="G5311" s="12"/>
    </row>
    <row r="5312" s="1" customFormat="1" ht="18.75" spans="1:7">
      <c r="A5312" s="7">
        <v>5310</v>
      </c>
      <c r="B5312" s="15" t="s">
        <v>4865</v>
      </c>
      <c r="C5312" s="15" t="s">
        <v>4870</v>
      </c>
      <c r="D5312" s="7" t="s">
        <v>5198</v>
      </c>
      <c r="E5312" s="62" t="s">
        <v>11</v>
      </c>
      <c r="F5312" s="9">
        <v>30</v>
      </c>
      <c r="G5312" s="12"/>
    </row>
    <row r="5313" s="1" customFormat="1" ht="18.75" spans="1:7">
      <c r="A5313" s="7">
        <v>5311</v>
      </c>
      <c r="B5313" s="15" t="s">
        <v>4865</v>
      </c>
      <c r="C5313" s="15" t="s">
        <v>4886</v>
      </c>
      <c r="D5313" s="7" t="s">
        <v>5199</v>
      </c>
      <c r="E5313" s="62" t="s">
        <v>11</v>
      </c>
      <c r="F5313" s="9">
        <v>30</v>
      </c>
      <c r="G5313" s="12"/>
    </row>
    <row r="5314" s="1" customFormat="1" ht="18.75" spans="1:7">
      <c r="A5314" s="7">
        <v>5312</v>
      </c>
      <c r="B5314" s="15" t="s">
        <v>4865</v>
      </c>
      <c r="C5314" s="15" t="s">
        <v>4878</v>
      </c>
      <c r="D5314" s="7" t="s">
        <v>5200</v>
      </c>
      <c r="E5314" s="62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4865</v>
      </c>
      <c r="C5315" s="15" t="s">
        <v>4915</v>
      </c>
      <c r="D5315" s="7" t="s">
        <v>5201</v>
      </c>
      <c r="E5315" s="62" t="s">
        <v>11</v>
      </c>
      <c r="F5315" s="9">
        <v>30</v>
      </c>
      <c r="G5315" s="12"/>
    </row>
    <row r="5316" s="1" customFormat="1" ht="18.75" spans="1:7">
      <c r="A5316" s="7">
        <v>5314</v>
      </c>
      <c r="B5316" s="15" t="s">
        <v>4865</v>
      </c>
      <c r="C5316" s="15" t="s">
        <v>4874</v>
      </c>
      <c r="D5316" s="7" t="s">
        <v>5202</v>
      </c>
      <c r="E5316" s="62" t="s">
        <v>11</v>
      </c>
      <c r="F5316" s="9">
        <v>30</v>
      </c>
      <c r="G5316" s="12"/>
    </row>
    <row r="5317" s="1" customFormat="1" ht="18.75" spans="1:7">
      <c r="A5317" s="7">
        <v>5315</v>
      </c>
      <c r="B5317" s="15" t="s">
        <v>4865</v>
      </c>
      <c r="C5317" s="15" t="s">
        <v>4866</v>
      </c>
      <c r="D5317" s="7" t="s">
        <v>5203</v>
      </c>
      <c r="E5317" s="62" t="s">
        <v>17</v>
      </c>
      <c r="F5317" s="9">
        <v>30</v>
      </c>
      <c r="G5317" s="12"/>
    </row>
    <row r="5318" s="1" customFormat="1" ht="18.75" spans="1:7">
      <c r="A5318" s="7">
        <v>5316</v>
      </c>
      <c r="B5318" s="15" t="s">
        <v>4865</v>
      </c>
      <c r="C5318" s="15" t="s">
        <v>4866</v>
      </c>
      <c r="D5318" s="7" t="s">
        <v>5204</v>
      </c>
      <c r="E5318" s="62" t="s">
        <v>17</v>
      </c>
      <c r="F5318" s="9">
        <v>30</v>
      </c>
      <c r="G5318" s="12"/>
    </row>
    <row r="5319" s="1" customFormat="1" ht="18.75" spans="1:7">
      <c r="A5319" s="7">
        <v>5317</v>
      </c>
      <c r="B5319" s="15" t="s">
        <v>4865</v>
      </c>
      <c r="C5319" s="15" t="s">
        <v>4931</v>
      </c>
      <c r="D5319" s="7" t="s">
        <v>5205</v>
      </c>
      <c r="E5319" s="62" t="s">
        <v>11</v>
      </c>
      <c r="F5319" s="9">
        <v>30</v>
      </c>
      <c r="G5319" s="12"/>
    </row>
    <row r="5320" s="1" customFormat="1" ht="18.75" spans="1:7">
      <c r="A5320" s="7">
        <v>5318</v>
      </c>
      <c r="B5320" s="15" t="s">
        <v>4865</v>
      </c>
      <c r="C5320" s="15" t="s">
        <v>4931</v>
      </c>
      <c r="D5320" s="7" t="s">
        <v>4473</v>
      </c>
      <c r="E5320" s="62" t="s">
        <v>17</v>
      </c>
      <c r="F5320" s="9">
        <v>30</v>
      </c>
      <c r="G5320" s="12"/>
    </row>
    <row r="5321" s="1" customFormat="1" ht="18.75" spans="1:7">
      <c r="A5321" s="7">
        <v>5319</v>
      </c>
      <c r="B5321" s="15" t="s">
        <v>4865</v>
      </c>
      <c r="C5321" s="15" t="s">
        <v>4872</v>
      </c>
      <c r="D5321" s="7" t="s">
        <v>5206</v>
      </c>
      <c r="E5321" s="62" t="s">
        <v>17</v>
      </c>
      <c r="F5321" s="9">
        <v>30</v>
      </c>
      <c r="G5321" s="12"/>
    </row>
    <row r="5322" s="1" customFormat="1" ht="18.75" spans="1:7">
      <c r="A5322" s="7">
        <v>5320</v>
      </c>
      <c r="B5322" s="15" t="s">
        <v>4865</v>
      </c>
      <c r="C5322" s="15" t="s">
        <v>4917</v>
      </c>
      <c r="D5322" s="7" t="s">
        <v>5207</v>
      </c>
      <c r="E5322" s="62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4865</v>
      </c>
      <c r="C5323" s="15" t="s">
        <v>4917</v>
      </c>
      <c r="D5323" s="7" t="s">
        <v>5208</v>
      </c>
      <c r="E5323" s="62" t="s">
        <v>17</v>
      </c>
      <c r="F5323" s="9">
        <v>30</v>
      </c>
      <c r="G5323" s="12"/>
    </row>
    <row r="5324" s="1" customFormat="1" ht="18.75" spans="1:7">
      <c r="A5324" s="7">
        <v>5322</v>
      </c>
      <c r="B5324" s="15" t="s">
        <v>4865</v>
      </c>
      <c r="C5324" s="15" t="s">
        <v>4878</v>
      </c>
      <c r="D5324" s="7" t="s">
        <v>5209</v>
      </c>
      <c r="E5324" s="62" t="s">
        <v>17</v>
      </c>
      <c r="F5324" s="9">
        <v>30</v>
      </c>
      <c r="G5324" s="12"/>
    </row>
    <row r="5325" s="1" customFormat="1" ht="18.75" spans="1:7">
      <c r="A5325" s="7">
        <v>5323</v>
      </c>
      <c r="B5325" s="15" t="s">
        <v>4865</v>
      </c>
      <c r="C5325" s="15" t="s">
        <v>4891</v>
      </c>
      <c r="D5325" s="7" t="s">
        <v>287</v>
      </c>
      <c r="E5325" s="62" t="s">
        <v>17</v>
      </c>
      <c r="F5325" s="9">
        <v>30</v>
      </c>
      <c r="G5325" s="12"/>
    </row>
    <row r="5326" s="1" customFormat="1" ht="18.75" spans="1:7">
      <c r="A5326" s="7">
        <v>5324</v>
      </c>
      <c r="B5326" s="15" t="s">
        <v>4865</v>
      </c>
      <c r="C5326" s="15" t="s">
        <v>4866</v>
      </c>
      <c r="D5326" s="7" t="s">
        <v>1526</v>
      </c>
      <c r="E5326" s="62" t="s">
        <v>17</v>
      </c>
      <c r="F5326" s="9">
        <v>30</v>
      </c>
      <c r="G5326" s="12"/>
    </row>
    <row r="5327" s="1" customFormat="1" ht="18.75" spans="1:7">
      <c r="A5327" s="7">
        <v>5325</v>
      </c>
      <c r="B5327" s="15" t="s">
        <v>4865</v>
      </c>
      <c r="C5327" s="15" t="s">
        <v>4917</v>
      </c>
      <c r="D5327" s="7" t="s">
        <v>5210</v>
      </c>
      <c r="E5327" s="62" t="s">
        <v>17</v>
      </c>
      <c r="F5327" s="9">
        <v>30</v>
      </c>
      <c r="G5327" s="12"/>
    </row>
    <row r="5328" s="1" customFormat="1" ht="18.75" spans="1:7">
      <c r="A5328" s="7">
        <v>5326</v>
      </c>
      <c r="B5328" s="15" t="s">
        <v>4865</v>
      </c>
      <c r="C5328" s="15" t="s">
        <v>4900</v>
      </c>
      <c r="D5328" s="7" t="s">
        <v>732</v>
      </c>
      <c r="E5328" s="62" t="s">
        <v>17</v>
      </c>
      <c r="F5328" s="9">
        <v>30</v>
      </c>
      <c r="G5328" s="12"/>
    </row>
    <row r="5329" s="1" customFormat="1" ht="18.75" spans="1:7">
      <c r="A5329" s="7">
        <v>5327</v>
      </c>
      <c r="B5329" s="15" t="s">
        <v>4865</v>
      </c>
      <c r="C5329" s="15" t="s">
        <v>4874</v>
      </c>
      <c r="D5329" s="7" t="s">
        <v>4221</v>
      </c>
      <c r="E5329" s="62" t="s">
        <v>17</v>
      </c>
      <c r="F5329" s="9">
        <v>30</v>
      </c>
      <c r="G5329" s="12"/>
    </row>
    <row r="5330" s="1" customFormat="1" ht="18.75" spans="1:7">
      <c r="A5330" s="7">
        <v>5328</v>
      </c>
      <c r="B5330" s="15" t="s">
        <v>4865</v>
      </c>
      <c r="C5330" s="15" t="s">
        <v>4872</v>
      </c>
      <c r="D5330" s="7" t="s">
        <v>2078</v>
      </c>
      <c r="E5330" s="62" t="s">
        <v>17</v>
      </c>
      <c r="F5330" s="9">
        <v>30</v>
      </c>
      <c r="G5330" s="12"/>
    </row>
    <row r="5331" s="1" customFormat="1" ht="18.75" spans="1:7">
      <c r="A5331" s="7">
        <v>5329</v>
      </c>
      <c r="B5331" s="15" t="s">
        <v>4865</v>
      </c>
      <c r="C5331" s="15" t="s">
        <v>4884</v>
      </c>
      <c r="D5331" s="7" t="s">
        <v>5211</v>
      </c>
      <c r="E5331" s="62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4865</v>
      </c>
      <c r="C5332" s="15" t="s">
        <v>4974</v>
      </c>
      <c r="D5332" s="7" t="s">
        <v>5212</v>
      </c>
      <c r="E5332" s="62" t="s">
        <v>11</v>
      </c>
      <c r="F5332" s="9">
        <v>30</v>
      </c>
      <c r="G5332" s="12"/>
    </row>
    <row r="5333" s="1" customFormat="1" ht="18.75" spans="1:7">
      <c r="A5333" s="7">
        <v>5331</v>
      </c>
      <c r="B5333" s="15" t="s">
        <v>4865</v>
      </c>
      <c r="C5333" s="15" t="s">
        <v>4940</v>
      </c>
      <c r="D5333" s="7" t="s">
        <v>5213</v>
      </c>
      <c r="E5333" s="62" t="s">
        <v>11</v>
      </c>
      <c r="F5333" s="9">
        <v>30</v>
      </c>
      <c r="G5333" s="12"/>
    </row>
    <row r="5334" s="1" customFormat="1" ht="18.75" spans="1:7">
      <c r="A5334" s="7">
        <v>5332</v>
      </c>
      <c r="B5334" s="15" t="s">
        <v>4865</v>
      </c>
      <c r="C5334" s="15" t="s">
        <v>4940</v>
      </c>
      <c r="D5334" s="7" t="s">
        <v>5214</v>
      </c>
      <c r="E5334" s="62" t="s">
        <v>11</v>
      </c>
      <c r="F5334" s="9">
        <v>30</v>
      </c>
      <c r="G5334" s="12"/>
    </row>
    <row r="5335" s="1" customFormat="1" ht="18.75" spans="1:7">
      <c r="A5335" s="7">
        <v>5333</v>
      </c>
      <c r="B5335" s="15" t="s">
        <v>4865</v>
      </c>
      <c r="C5335" s="15" t="s">
        <v>4900</v>
      </c>
      <c r="D5335" s="7" t="s">
        <v>5215</v>
      </c>
      <c r="E5335" s="62" t="s">
        <v>17</v>
      </c>
      <c r="F5335" s="9">
        <v>30</v>
      </c>
      <c r="G5335" s="12"/>
    </row>
    <row r="5336" s="1" customFormat="1" ht="18.75" spans="1:7">
      <c r="A5336" s="7">
        <v>5334</v>
      </c>
      <c r="B5336" s="15" t="s">
        <v>4865</v>
      </c>
      <c r="C5336" s="15" t="s">
        <v>4900</v>
      </c>
      <c r="D5336" s="7" t="s">
        <v>5216</v>
      </c>
      <c r="E5336" s="62" t="s">
        <v>17</v>
      </c>
      <c r="F5336" s="9">
        <v>30</v>
      </c>
      <c r="G5336" s="12"/>
    </row>
    <row r="5337" s="1" customFormat="1" ht="18.75" spans="1:7">
      <c r="A5337" s="7">
        <v>5335</v>
      </c>
      <c r="B5337" s="15" t="s">
        <v>4865</v>
      </c>
      <c r="C5337" s="15" t="s">
        <v>4876</v>
      </c>
      <c r="D5337" s="7" t="s">
        <v>5217</v>
      </c>
      <c r="E5337" s="62" t="s">
        <v>11</v>
      </c>
      <c r="F5337" s="9">
        <v>30</v>
      </c>
      <c r="G5337" s="12"/>
    </row>
    <row r="5338" s="1" customFormat="1" ht="18.75" spans="1:7">
      <c r="A5338" s="7">
        <v>5336</v>
      </c>
      <c r="B5338" s="15" t="s">
        <v>4865</v>
      </c>
      <c r="C5338" s="15" t="s">
        <v>4889</v>
      </c>
      <c r="D5338" s="7" t="s">
        <v>5218</v>
      </c>
      <c r="E5338" s="62" t="s">
        <v>17</v>
      </c>
      <c r="F5338" s="9">
        <v>30</v>
      </c>
      <c r="G5338" s="12"/>
    </row>
    <row r="5339" s="1" customFormat="1" ht="18.75" spans="1:7">
      <c r="A5339" s="7">
        <v>5337</v>
      </c>
      <c r="B5339" s="15" t="s">
        <v>4865</v>
      </c>
      <c r="C5339" s="15" t="s">
        <v>4878</v>
      </c>
      <c r="D5339" s="7" t="s">
        <v>5219</v>
      </c>
      <c r="E5339" s="62" t="s">
        <v>17</v>
      </c>
      <c r="F5339" s="9">
        <v>30</v>
      </c>
      <c r="G5339" s="12"/>
    </row>
    <row r="5340" s="1" customFormat="1" ht="18.75" spans="1:7">
      <c r="A5340" s="7">
        <v>5338</v>
      </c>
      <c r="B5340" s="15" t="s">
        <v>4865</v>
      </c>
      <c r="C5340" s="15" t="s">
        <v>4940</v>
      </c>
      <c r="D5340" s="7" t="s">
        <v>5220</v>
      </c>
      <c r="E5340" s="62" t="s">
        <v>11</v>
      </c>
      <c r="F5340" s="9">
        <v>30</v>
      </c>
      <c r="G5340" s="12"/>
    </row>
    <row r="5341" s="1" customFormat="1" ht="18.75" spans="1:7">
      <c r="A5341" s="7">
        <v>5339</v>
      </c>
      <c r="B5341" s="15" t="s">
        <v>4865</v>
      </c>
      <c r="C5341" s="15" t="s">
        <v>4894</v>
      </c>
      <c r="D5341" s="7" t="s">
        <v>5221</v>
      </c>
      <c r="E5341" s="62" t="s">
        <v>11</v>
      </c>
      <c r="F5341" s="9">
        <v>30</v>
      </c>
      <c r="G5341" s="12"/>
    </row>
    <row r="5342" s="1" customFormat="1" ht="18.75" spans="1:7">
      <c r="A5342" s="7">
        <v>5340</v>
      </c>
      <c r="B5342" s="15" t="s">
        <v>4865</v>
      </c>
      <c r="C5342" s="15" t="s">
        <v>4940</v>
      </c>
      <c r="D5342" s="7" t="s">
        <v>5222</v>
      </c>
      <c r="E5342" s="62" t="s">
        <v>11</v>
      </c>
      <c r="F5342" s="9">
        <v>30</v>
      </c>
      <c r="G5342" s="12"/>
    </row>
    <row r="5343" s="1" customFormat="1" ht="18.75" spans="1:7">
      <c r="A5343" s="7">
        <v>5341</v>
      </c>
      <c r="B5343" s="15" t="s">
        <v>4865</v>
      </c>
      <c r="C5343" s="15" t="s">
        <v>4940</v>
      </c>
      <c r="D5343" s="7" t="s">
        <v>5223</v>
      </c>
      <c r="E5343" s="62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4865</v>
      </c>
      <c r="C5344" s="15" t="s">
        <v>4876</v>
      </c>
      <c r="D5344" s="7" t="s">
        <v>5224</v>
      </c>
      <c r="E5344" s="62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4865</v>
      </c>
      <c r="C5345" s="15" t="s">
        <v>4876</v>
      </c>
      <c r="D5345" s="7" t="s">
        <v>5225</v>
      </c>
      <c r="E5345" s="62" t="s">
        <v>11</v>
      </c>
      <c r="F5345" s="9">
        <v>30</v>
      </c>
      <c r="G5345" s="12"/>
    </row>
    <row r="5346" s="1" customFormat="1" ht="18.75" spans="1:7">
      <c r="A5346" s="7">
        <v>5344</v>
      </c>
      <c r="B5346" s="15" t="s">
        <v>4865</v>
      </c>
      <c r="C5346" s="15" t="s">
        <v>4915</v>
      </c>
      <c r="D5346" s="7" t="s">
        <v>5226</v>
      </c>
      <c r="E5346" s="62" t="s">
        <v>11</v>
      </c>
      <c r="F5346" s="9">
        <v>30</v>
      </c>
      <c r="G5346" s="12"/>
    </row>
    <row r="5347" s="1" customFormat="1" ht="18.75" spans="1:7">
      <c r="A5347" s="7">
        <v>5345</v>
      </c>
      <c r="B5347" s="15" t="s">
        <v>4865</v>
      </c>
      <c r="C5347" s="15" t="s">
        <v>4915</v>
      </c>
      <c r="D5347" s="7" t="s">
        <v>5227</v>
      </c>
      <c r="E5347" s="62" t="s">
        <v>17</v>
      </c>
      <c r="F5347" s="9">
        <v>30</v>
      </c>
      <c r="G5347" s="12"/>
    </row>
    <row r="5348" s="1" customFormat="1" ht="18.75" spans="1:7">
      <c r="A5348" s="7">
        <v>5346</v>
      </c>
      <c r="B5348" s="15" t="s">
        <v>4865</v>
      </c>
      <c r="C5348" s="15" t="s">
        <v>4889</v>
      </c>
      <c r="D5348" s="7" t="s">
        <v>5228</v>
      </c>
      <c r="E5348" s="62" t="s">
        <v>17</v>
      </c>
      <c r="F5348" s="9">
        <v>30</v>
      </c>
      <c r="G5348" s="12"/>
    </row>
    <row r="5349" s="1" customFormat="1" ht="18.75" spans="1:7">
      <c r="A5349" s="7">
        <v>5347</v>
      </c>
      <c r="B5349" s="15" t="s">
        <v>4865</v>
      </c>
      <c r="C5349" s="15" t="s">
        <v>4900</v>
      </c>
      <c r="D5349" s="7" t="s">
        <v>5229</v>
      </c>
      <c r="E5349" s="62" t="s">
        <v>11</v>
      </c>
      <c r="F5349" s="9">
        <v>30</v>
      </c>
      <c r="G5349" s="12"/>
    </row>
    <row r="5350" s="1" customFormat="1" ht="18.75" spans="1:7">
      <c r="A5350" s="7">
        <v>5348</v>
      </c>
      <c r="B5350" s="15" t="s">
        <v>4865</v>
      </c>
      <c r="C5350" s="15" t="s">
        <v>4917</v>
      </c>
      <c r="D5350" s="7" t="s">
        <v>2836</v>
      </c>
      <c r="E5350" s="62" t="s">
        <v>17</v>
      </c>
      <c r="F5350" s="9">
        <v>30</v>
      </c>
      <c r="G5350" s="12"/>
    </row>
    <row r="5351" s="1" customFormat="1" ht="18.75" spans="1:7">
      <c r="A5351" s="7">
        <v>5349</v>
      </c>
      <c r="B5351" s="15" t="s">
        <v>4865</v>
      </c>
      <c r="C5351" s="15" t="s">
        <v>4874</v>
      </c>
      <c r="D5351" s="7" t="s">
        <v>5230</v>
      </c>
      <c r="E5351" s="62" t="s">
        <v>17</v>
      </c>
      <c r="F5351" s="9">
        <v>30</v>
      </c>
      <c r="G5351" s="12"/>
    </row>
    <row r="5352" s="1" customFormat="1" ht="18.75" spans="1:7">
      <c r="A5352" s="7">
        <v>5350</v>
      </c>
      <c r="B5352" s="15" t="s">
        <v>4865</v>
      </c>
      <c r="C5352" s="15" t="s">
        <v>4904</v>
      </c>
      <c r="D5352" s="7" t="s">
        <v>5231</v>
      </c>
      <c r="E5352" s="62" t="s">
        <v>17</v>
      </c>
      <c r="F5352" s="9">
        <v>30</v>
      </c>
      <c r="G5352" s="12"/>
    </row>
    <row r="5353" s="1" customFormat="1" ht="18.75" spans="1:7">
      <c r="A5353" s="7">
        <v>5351</v>
      </c>
      <c r="B5353" s="15" t="s">
        <v>4865</v>
      </c>
      <c r="C5353" s="15" t="s">
        <v>4886</v>
      </c>
      <c r="D5353" s="7" t="s">
        <v>5232</v>
      </c>
      <c r="E5353" s="62" t="s">
        <v>17</v>
      </c>
      <c r="F5353" s="9">
        <v>30</v>
      </c>
      <c r="G5353" s="12"/>
    </row>
    <row r="5354" s="1" customFormat="1" ht="18.75" spans="1:7">
      <c r="A5354" s="7">
        <v>5352</v>
      </c>
      <c r="B5354" s="15" t="s">
        <v>4865</v>
      </c>
      <c r="C5354" s="15" t="s">
        <v>4896</v>
      </c>
      <c r="D5354" s="7" t="s">
        <v>5233</v>
      </c>
      <c r="E5354" s="62" t="s">
        <v>17</v>
      </c>
      <c r="F5354" s="9">
        <v>30</v>
      </c>
      <c r="G5354" s="12"/>
    </row>
    <row r="5355" s="1" customFormat="1" ht="18.75" spans="1:7">
      <c r="A5355" s="7">
        <v>5353</v>
      </c>
      <c r="B5355" s="15" t="s">
        <v>4865</v>
      </c>
      <c r="C5355" s="15" t="s">
        <v>4974</v>
      </c>
      <c r="D5355" s="7" t="s">
        <v>5234</v>
      </c>
      <c r="E5355" s="62" t="s">
        <v>11</v>
      </c>
      <c r="F5355" s="9">
        <v>30</v>
      </c>
      <c r="G5355" s="12"/>
    </row>
    <row r="5356" s="1" customFormat="1" ht="18.75" spans="1:7">
      <c r="A5356" s="7">
        <v>5354</v>
      </c>
      <c r="B5356" s="15" t="s">
        <v>4865</v>
      </c>
      <c r="C5356" s="15" t="s">
        <v>4870</v>
      </c>
      <c r="D5356" s="7" t="s">
        <v>5235</v>
      </c>
      <c r="E5356" s="62" t="s">
        <v>11</v>
      </c>
      <c r="F5356" s="9">
        <v>30</v>
      </c>
      <c r="G5356" s="12"/>
    </row>
    <row r="5357" s="1" customFormat="1" ht="18.75" spans="1:7">
      <c r="A5357" s="7">
        <v>5355</v>
      </c>
      <c r="B5357" s="15" t="s">
        <v>4865</v>
      </c>
      <c r="C5357" s="15" t="s">
        <v>4884</v>
      </c>
      <c r="D5357" s="7" t="s">
        <v>5236</v>
      </c>
      <c r="E5357" s="62" t="s">
        <v>11</v>
      </c>
      <c r="F5357" s="9">
        <v>30</v>
      </c>
      <c r="G5357" s="12"/>
    </row>
    <row r="5358" s="1" customFormat="1" ht="18.75" spans="1:7">
      <c r="A5358" s="7">
        <v>5356</v>
      </c>
      <c r="B5358" s="15" t="s">
        <v>4865</v>
      </c>
      <c r="C5358" s="15" t="s">
        <v>4874</v>
      </c>
      <c r="D5358" s="7" t="s">
        <v>5237</v>
      </c>
      <c r="E5358" s="62" t="s">
        <v>17</v>
      </c>
      <c r="F5358" s="9">
        <v>30</v>
      </c>
      <c r="G5358" s="12"/>
    </row>
    <row r="5359" s="1" customFormat="1" ht="18.75" spans="1:7">
      <c r="A5359" s="7">
        <v>5357</v>
      </c>
      <c r="B5359" s="15" t="s">
        <v>4865</v>
      </c>
      <c r="C5359" s="15" t="s">
        <v>4894</v>
      </c>
      <c r="D5359" s="7" t="s">
        <v>5238</v>
      </c>
      <c r="E5359" s="62" t="s">
        <v>17</v>
      </c>
      <c r="F5359" s="9">
        <v>30</v>
      </c>
      <c r="G5359" s="12"/>
    </row>
    <row r="5360" s="1" customFormat="1" ht="18.75" spans="1:7">
      <c r="A5360" s="7">
        <v>5358</v>
      </c>
      <c r="B5360" s="15" t="s">
        <v>4865</v>
      </c>
      <c r="C5360" s="15" t="s">
        <v>4974</v>
      </c>
      <c r="D5360" s="7" t="s">
        <v>5239</v>
      </c>
      <c r="E5360" s="62" t="s">
        <v>11</v>
      </c>
      <c r="F5360" s="9">
        <v>30</v>
      </c>
      <c r="G5360" s="12"/>
    </row>
    <row r="5361" s="1" customFormat="1" ht="18.75" spans="1:7">
      <c r="A5361" s="7">
        <v>5359</v>
      </c>
      <c r="B5361" s="15" t="s">
        <v>4865</v>
      </c>
      <c r="C5361" s="15" t="s">
        <v>4915</v>
      </c>
      <c r="D5361" s="7" t="s">
        <v>5240</v>
      </c>
      <c r="E5361" s="62" t="s">
        <v>11</v>
      </c>
      <c r="F5361" s="9">
        <v>30</v>
      </c>
      <c r="G5361" s="12"/>
    </row>
    <row r="5362" s="1" customFormat="1" ht="18.75" spans="1:7">
      <c r="A5362" s="7">
        <v>5360</v>
      </c>
      <c r="B5362" s="15" t="s">
        <v>4865</v>
      </c>
      <c r="C5362" s="15" t="s">
        <v>4874</v>
      </c>
      <c r="D5362" s="7" t="s">
        <v>5241</v>
      </c>
      <c r="E5362" s="62" t="s">
        <v>17</v>
      </c>
      <c r="F5362" s="9">
        <v>30</v>
      </c>
      <c r="G5362" s="12"/>
    </row>
    <row r="5363" s="1" customFormat="1" ht="18.75" spans="1:7">
      <c r="A5363" s="7">
        <v>5361</v>
      </c>
      <c r="B5363" s="15" t="s">
        <v>4865</v>
      </c>
      <c r="C5363" s="15" t="s">
        <v>4974</v>
      </c>
      <c r="D5363" s="7" t="s">
        <v>5242</v>
      </c>
      <c r="E5363" s="62" t="s">
        <v>11</v>
      </c>
      <c r="F5363" s="9">
        <v>30</v>
      </c>
      <c r="G5363" s="12"/>
    </row>
    <row r="5364" s="1" customFormat="1" ht="18.75" spans="1:7">
      <c r="A5364" s="7">
        <v>5362</v>
      </c>
      <c r="B5364" s="15" t="s">
        <v>4865</v>
      </c>
      <c r="C5364" s="15" t="s">
        <v>4866</v>
      </c>
      <c r="D5364" s="7" t="s">
        <v>5243</v>
      </c>
      <c r="E5364" s="62" t="s">
        <v>17</v>
      </c>
      <c r="F5364" s="9">
        <v>30</v>
      </c>
      <c r="G5364" s="12"/>
    </row>
    <row r="5365" s="1" customFormat="1" ht="18.75" spans="1:7">
      <c r="A5365" s="7">
        <v>5363</v>
      </c>
      <c r="B5365" s="15" t="s">
        <v>4865</v>
      </c>
      <c r="C5365" s="15" t="s">
        <v>4870</v>
      </c>
      <c r="D5365" s="7" t="s">
        <v>5244</v>
      </c>
      <c r="E5365" s="62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4865</v>
      </c>
      <c r="C5366" s="15" t="s">
        <v>4882</v>
      </c>
      <c r="D5366" s="7" t="s">
        <v>5245</v>
      </c>
      <c r="E5366" s="62" t="s">
        <v>17</v>
      </c>
      <c r="F5366" s="9">
        <v>30</v>
      </c>
      <c r="G5366" s="12"/>
    </row>
    <row r="5367" s="1" customFormat="1" ht="18.75" spans="1:7">
      <c r="A5367" s="7">
        <v>5365</v>
      </c>
      <c r="B5367" s="15" t="s">
        <v>4865</v>
      </c>
      <c r="C5367" s="15" t="s">
        <v>4870</v>
      </c>
      <c r="D5367" s="7" t="s">
        <v>4015</v>
      </c>
      <c r="E5367" s="62" t="s">
        <v>17</v>
      </c>
      <c r="F5367" s="9">
        <v>30</v>
      </c>
      <c r="G5367" s="12"/>
    </row>
    <row r="5368" s="1" customFormat="1" ht="18.75" spans="1:7">
      <c r="A5368" s="7">
        <v>5366</v>
      </c>
      <c r="B5368" s="15" t="s">
        <v>4865</v>
      </c>
      <c r="C5368" s="15" t="s">
        <v>4974</v>
      </c>
      <c r="D5368" s="7" t="s">
        <v>5246</v>
      </c>
      <c r="E5368" s="62" t="s">
        <v>17</v>
      </c>
      <c r="F5368" s="9">
        <v>30</v>
      </c>
      <c r="G5368" s="12"/>
    </row>
    <row r="5369" s="1" customFormat="1" ht="18.75" spans="1:7">
      <c r="A5369" s="7">
        <v>5367</v>
      </c>
      <c r="B5369" s="15" t="s">
        <v>4865</v>
      </c>
      <c r="C5369" s="15" t="s">
        <v>4878</v>
      </c>
      <c r="D5369" s="7" t="s">
        <v>5247</v>
      </c>
      <c r="E5369" s="62" t="s">
        <v>17</v>
      </c>
      <c r="F5369" s="9">
        <v>30</v>
      </c>
      <c r="G5369" s="12"/>
    </row>
    <row r="5370" s="1" customFormat="1" ht="18.75" spans="1:7">
      <c r="A5370" s="7">
        <v>5368</v>
      </c>
      <c r="B5370" s="15" t="s">
        <v>4865</v>
      </c>
      <c r="C5370" s="15" t="s">
        <v>4884</v>
      </c>
      <c r="D5370" s="7" t="s">
        <v>5248</v>
      </c>
      <c r="E5370" s="62" t="s">
        <v>17</v>
      </c>
      <c r="F5370" s="9">
        <v>30</v>
      </c>
      <c r="G5370" s="12"/>
    </row>
    <row r="5371" s="1" customFormat="1" ht="18.75" spans="1:7">
      <c r="A5371" s="7">
        <v>5369</v>
      </c>
      <c r="B5371" s="15" t="s">
        <v>4865</v>
      </c>
      <c r="C5371" s="15" t="s">
        <v>4900</v>
      </c>
      <c r="D5371" s="7" t="s">
        <v>5249</v>
      </c>
      <c r="E5371" s="62" t="s">
        <v>17</v>
      </c>
      <c r="F5371" s="9">
        <v>30</v>
      </c>
      <c r="G5371" s="12"/>
    </row>
    <row r="5372" s="1" customFormat="1" ht="18.75" spans="1:7">
      <c r="A5372" s="7">
        <v>5370</v>
      </c>
      <c r="B5372" s="15" t="s">
        <v>4865</v>
      </c>
      <c r="C5372" s="15" t="s">
        <v>4884</v>
      </c>
      <c r="D5372" s="7" t="s">
        <v>3957</v>
      </c>
      <c r="E5372" s="62" t="s">
        <v>17</v>
      </c>
      <c r="F5372" s="9">
        <v>30</v>
      </c>
      <c r="G5372" s="12"/>
    </row>
    <row r="5373" s="1" customFormat="1" ht="18.75" spans="1:7">
      <c r="A5373" s="7">
        <v>5371</v>
      </c>
      <c r="B5373" s="15" t="s">
        <v>4865</v>
      </c>
      <c r="C5373" s="15" t="s">
        <v>4886</v>
      </c>
      <c r="D5373" s="7" t="s">
        <v>5250</v>
      </c>
      <c r="E5373" s="62" t="s">
        <v>17</v>
      </c>
      <c r="F5373" s="9">
        <v>30</v>
      </c>
      <c r="G5373" s="12"/>
    </row>
    <row r="5374" s="1" customFormat="1" ht="18.75" spans="1:7">
      <c r="A5374" s="7">
        <v>5372</v>
      </c>
      <c r="B5374" s="15" t="s">
        <v>4865</v>
      </c>
      <c r="C5374" s="15" t="s">
        <v>4891</v>
      </c>
      <c r="D5374" s="7" t="s">
        <v>5251</v>
      </c>
      <c r="E5374" s="62" t="s">
        <v>17</v>
      </c>
      <c r="F5374" s="9">
        <v>30</v>
      </c>
      <c r="G5374" s="12"/>
    </row>
    <row r="5375" s="1" customFormat="1" ht="18.75" spans="1:7">
      <c r="A5375" s="7">
        <v>5373</v>
      </c>
      <c r="B5375" s="15" t="s">
        <v>4865</v>
      </c>
      <c r="C5375" s="15" t="s">
        <v>4866</v>
      </c>
      <c r="D5375" s="7" t="s">
        <v>5252</v>
      </c>
      <c r="E5375" s="62" t="s">
        <v>11</v>
      </c>
      <c r="F5375" s="9">
        <v>30</v>
      </c>
      <c r="G5375" s="12"/>
    </row>
    <row r="5376" s="1" customFormat="1" ht="18.75" spans="1:7">
      <c r="A5376" s="7">
        <v>5374</v>
      </c>
      <c r="B5376" s="15" t="s">
        <v>4865</v>
      </c>
      <c r="C5376" s="15" t="s">
        <v>4915</v>
      </c>
      <c r="D5376" s="7" t="s">
        <v>5253</v>
      </c>
      <c r="E5376" s="62" t="s">
        <v>17</v>
      </c>
      <c r="F5376" s="9">
        <v>30</v>
      </c>
      <c r="G5376" s="12"/>
    </row>
    <row r="5377" s="1" customFormat="1" ht="18.75" spans="1:7">
      <c r="A5377" s="7">
        <v>5375</v>
      </c>
      <c r="B5377" s="15" t="s">
        <v>4865</v>
      </c>
      <c r="C5377" s="15" t="s">
        <v>4878</v>
      </c>
      <c r="D5377" s="7" t="s">
        <v>5254</v>
      </c>
      <c r="E5377" s="62" t="s">
        <v>17</v>
      </c>
      <c r="F5377" s="9">
        <v>30</v>
      </c>
      <c r="G5377" s="12"/>
    </row>
    <row r="5378" s="1" customFormat="1" ht="18.75" spans="1:7">
      <c r="A5378" s="7">
        <v>5376</v>
      </c>
      <c r="B5378" s="15" t="s">
        <v>4865</v>
      </c>
      <c r="C5378" s="15" t="s">
        <v>4878</v>
      </c>
      <c r="D5378" s="7" t="s">
        <v>5255</v>
      </c>
      <c r="E5378" s="62" t="s">
        <v>17</v>
      </c>
      <c r="F5378" s="9">
        <v>30</v>
      </c>
      <c r="G5378" s="12"/>
    </row>
    <row r="5379" s="1" customFormat="1" ht="18.75" spans="1:7">
      <c r="A5379" s="7">
        <v>5377</v>
      </c>
      <c r="B5379" s="15" t="s">
        <v>4865</v>
      </c>
      <c r="C5379" s="15" t="s">
        <v>4878</v>
      </c>
      <c r="D5379" s="7" t="s">
        <v>5256</v>
      </c>
      <c r="E5379" s="62" t="s">
        <v>17</v>
      </c>
      <c r="F5379" s="9">
        <v>30</v>
      </c>
      <c r="G5379" s="12"/>
    </row>
    <row r="5380" s="1" customFormat="1" ht="18.75" spans="1:7">
      <c r="A5380" s="7">
        <v>5378</v>
      </c>
      <c r="B5380" s="15" t="s">
        <v>4865</v>
      </c>
      <c r="C5380" s="15" t="s">
        <v>4878</v>
      </c>
      <c r="D5380" s="7" t="s">
        <v>5257</v>
      </c>
      <c r="E5380" s="62" t="s">
        <v>11</v>
      </c>
      <c r="F5380" s="9">
        <v>30</v>
      </c>
      <c r="G5380" s="12"/>
    </row>
    <row r="5381" s="1" customFormat="1" ht="18.75" spans="1:7">
      <c r="A5381" s="7">
        <v>5379</v>
      </c>
      <c r="B5381" s="15" t="s">
        <v>4865</v>
      </c>
      <c r="C5381" s="15" t="s">
        <v>4876</v>
      </c>
      <c r="D5381" s="7" t="s">
        <v>5258</v>
      </c>
      <c r="E5381" s="62" t="s">
        <v>11</v>
      </c>
      <c r="F5381" s="9">
        <v>30</v>
      </c>
      <c r="G5381" s="12"/>
    </row>
    <row r="5382" s="1" customFormat="1" ht="18.75" spans="1:7">
      <c r="A5382" s="7">
        <v>5380</v>
      </c>
      <c r="B5382" s="15" t="s">
        <v>4865</v>
      </c>
      <c r="C5382" s="15" t="s">
        <v>4876</v>
      </c>
      <c r="D5382" s="7" t="s">
        <v>5259</v>
      </c>
      <c r="E5382" s="62" t="s">
        <v>11</v>
      </c>
      <c r="F5382" s="9">
        <v>30</v>
      </c>
      <c r="G5382" s="12"/>
    </row>
    <row r="5383" s="1" customFormat="1" ht="18.75" spans="1:7">
      <c r="A5383" s="7">
        <v>5381</v>
      </c>
      <c r="B5383" s="15" t="s">
        <v>4865</v>
      </c>
      <c r="C5383" s="15" t="s">
        <v>4876</v>
      </c>
      <c r="D5383" s="7" t="s">
        <v>5260</v>
      </c>
      <c r="E5383" s="62" t="s">
        <v>17</v>
      </c>
      <c r="F5383" s="9">
        <v>30</v>
      </c>
      <c r="G5383" s="12"/>
    </row>
    <row r="5384" s="1" customFormat="1" ht="18.75" spans="1:7">
      <c r="A5384" s="7">
        <v>5382</v>
      </c>
      <c r="B5384" s="15" t="s">
        <v>4865</v>
      </c>
      <c r="C5384" s="15" t="s">
        <v>4931</v>
      </c>
      <c r="D5384" s="7" t="s">
        <v>5261</v>
      </c>
      <c r="E5384" s="62" t="s">
        <v>11</v>
      </c>
      <c r="F5384" s="9">
        <v>30</v>
      </c>
      <c r="G5384" s="12"/>
    </row>
    <row r="5385" s="1" customFormat="1" ht="18.75" spans="1:7">
      <c r="A5385" s="7">
        <v>5383</v>
      </c>
      <c r="B5385" s="15" t="s">
        <v>4865</v>
      </c>
      <c r="C5385" s="15" t="s">
        <v>4886</v>
      </c>
      <c r="D5385" s="7" t="s">
        <v>5262</v>
      </c>
      <c r="E5385" s="62" t="s">
        <v>11</v>
      </c>
      <c r="F5385" s="9">
        <v>30</v>
      </c>
      <c r="G5385" s="12"/>
    </row>
    <row r="5386" s="1" customFormat="1" ht="18.75" spans="1:7">
      <c r="A5386" s="7">
        <v>5384</v>
      </c>
      <c r="B5386" s="15" t="s">
        <v>4865</v>
      </c>
      <c r="C5386" s="15" t="s">
        <v>4894</v>
      </c>
      <c r="D5386" s="7" t="s">
        <v>5263</v>
      </c>
      <c r="E5386" s="62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4865</v>
      </c>
      <c r="C5387" s="15" t="s">
        <v>4866</v>
      </c>
      <c r="D5387" s="7" t="s">
        <v>5264</v>
      </c>
      <c r="E5387" s="62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4865</v>
      </c>
      <c r="C5388" s="15" t="s">
        <v>4915</v>
      </c>
      <c r="D5388" s="7" t="s">
        <v>5265</v>
      </c>
      <c r="E5388" s="62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4865</v>
      </c>
      <c r="C5389" s="15" t="s">
        <v>4900</v>
      </c>
      <c r="D5389" s="7" t="s">
        <v>5266</v>
      </c>
      <c r="E5389" s="62" t="s">
        <v>17</v>
      </c>
      <c r="F5389" s="9">
        <v>30</v>
      </c>
      <c r="G5389" s="12"/>
    </row>
    <row r="5390" s="1" customFormat="1" ht="18.75" spans="1:7">
      <c r="A5390" s="7">
        <v>5388</v>
      </c>
      <c r="B5390" s="15" t="s">
        <v>4865</v>
      </c>
      <c r="C5390" s="15" t="s">
        <v>4874</v>
      </c>
      <c r="D5390" s="7" t="s">
        <v>5267</v>
      </c>
      <c r="E5390" s="62" t="s">
        <v>11</v>
      </c>
      <c r="F5390" s="9">
        <v>30</v>
      </c>
      <c r="G5390" s="12"/>
    </row>
    <row r="5391" s="1" customFormat="1" ht="18.75" spans="1:7">
      <c r="A5391" s="7">
        <v>5389</v>
      </c>
      <c r="B5391" s="15" t="s">
        <v>4865</v>
      </c>
      <c r="C5391" s="15" t="s">
        <v>4940</v>
      </c>
      <c r="D5391" s="7" t="s">
        <v>5268</v>
      </c>
      <c r="E5391" s="62" t="s">
        <v>11</v>
      </c>
      <c r="F5391" s="9">
        <v>30</v>
      </c>
      <c r="G5391" s="12"/>
    </row>
    <row r="5392" s="1" customFormat="1" ht="18.75" spans="1:7">
      <c r="A5392" s="7">
        <v>5390</v>
      </c>
      <c r="B5392" s="15" t="s">
        <v>4865</v>
      </c>
      <c r="C5392" s="15" t="s">
        <v>4917</v>
      </c>
      <c r="D5392" s="7" t="s">
        <v>5269</v>
      </c>
      <c r="E5392" s="62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4865</v>
      </c>
      <c r="C5393" s="15" t="s">
        <v>4917</v>
      </c>
      <c r="D5393" s="7" t="s">
        <v>5270</v>
      </c>
      <c r="E5393" s="62" t="s">
        <v>11</v>
      </c>
      <c r="F5393" s="9">
        <v>30</v>
      </c>
      <c r="G5393" s="12"/>
    </row>
    <row r="5394" s="1" customFormat="1" ht="18.75" spans="1:7">
      <c r="A5394" s="7">
        <v>5392</v>
      </c>
      <c r="B5394" s="15" t="s">
        <v>4865</v>
      </c>
      <c r="C5394" s="15" t="s">
        <v>4878</v>
      </c>
      <c r="D5394" s="7" t="s">
        <v>5271</v>
      </c>
      <c r="E5394" s="62" t="s">
        <v>17</v>
      </c>
      <c r="F5394" s="9">
        <v>30</v>
      </c>
      <c r="G5394" s="12"/>
    </row>
    <row r="5395" s="1" customFormat="1" ht="18.75" spans="1:7">
      <c r="A5395" s="7">
        <v>5393</v>
      </c>
      <c r="B5395" s="15" t="s">
        <v>4865</v>
      </c>
      <c r="C5395" s="15" t="s">
        <v>4931</v>
      </c>
      <c r="D5395" s="7" t="s">
        <v>5272</v>
      </c>
      <c r="E5395" s="62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4865</v>
      </c>
      <c r="C5396" s="15" t="s">
        <v>4891</v>
      </c>
      <c r="D5396" s="7" t="s">
        <v>5273</v>
      </c>
      <c r="E5396" s="62" t="s">
        <v>11</v>
      </c>
      <c r="F5396" s="9">
        <v>30</v>
      </c>
      <c r="G5396" s="12"/>
    </row>
    <row r="5397" s="1" customFormat="1" ht="18.75" spans="1:7">
      <c r="A5397" s="7">
        <v>5395</v>
      </c>
      <c r="B5397" s="15" t="s">
        <v>4865</v>
      </c>
      <c r="C5397" s="15" t="s">
        <v>4917</v>
      </c>
      <c r="D5397" s="7" t="s">
        <v>5274</v>
      </c>
      <c r="E5397" s="62" t="s">
        <v>11</v>
      </c>
      <c r="F5397" s="9">
        <v>30</v>
      </c>
      <c r="G5397" s="12"/>
    </row>
    <row r="5398" s="1" customFormat="1" ht="18.75" spans="1:7">
      <c r="A5398" s="7">
        <v>5396</v>
      </c>
      <c r="B5398" s="15" t="s">
        <v>4865</v>
      </c>
      <c r="C5398" s="15" t="s">
        <v>4940</v>
      </c>
      <c r="D5398" s="7" t="s">
        <v>5275</v>
      </c>
      <c r="E5398" s="62" t="s">
        <v>17</v>
      </c>
      <c r="F5398" s="9">
        <v>30</v>
      </c>
      <c r="G5398" s="12"/>
    </row>
    <row r="5399" s="1" customFormat="1" ht="18.75" spans="1:7">
      <c r="A5399" s="7">
        <v>5397</v>
      </c>
      <c r="B5399" s="15" t="s">
        <v>4865</v>
      </c>
      <c r="C5399" s="15" t="s">
        <v>4940</v>
      </c>
      <c r="D5399" s="7" t="s">
        <v>5276</v>
      </c>
      <c r="E5399" s="62" t="s">
        <v>11</v>
      </c>
      <c r="F5399" s="9">
        <v>30</v>
      </c>
      <c r="G5399" s="12"/>
    </row>
    <row r="5400" s="1" customFormat="1" ht="18.75" spans="1:7">
      <c r="A5400" s="7">
        <v>5398</v>
      </c>
      <c r="B5400" s="15" t="s">
        <v>4865</v>
      </c>
      <c r="C5400" s="15" t="s">
        <v>4882</v>
      </c>
      <c r="D5400" s="56" t="s">
        <v>5277</v>
      </c>
      <c r="E5400" s="62" t="s">
        <v>17</v>
      </c>
      <c r="F5400" s="9">
        <v>30</v>
      </c>
      <c r="G5400" s="12"/>
    </row>
    <row r="5401" s="1" customFormat="1" ht="18.75" spans="1:7">
      <c r="A5401" s="7">
        <v>5399</v>
      </c>
      <c r="B5401" s="15" t="s">
        <v>4865</v>
      </c>
      <c r="C5401" s="15" t="s">
        <v>4931</v>
      </c>
      <c r="D5401" s="56" t="s">
        <v>5278</v>
      </c>
      <c r="E5401" s="62" t="s">
        <v>11</v>
      </c>
      <c r="F5401" s="9">
        <v>30</v>
      </c>
      <c r="G5401" s="12"/>
    </row>
    <row r="5402" s="1" customFormat="1" ht="18.75" spans="1:7">
      <c r="A5402" s="7">
        <v>5400</v>
      </c>
      <c r="B5402" s="15" t="s">
        <v>4865</v>
      </c>
      <c r="C5402" s="15" t="s">
        <v>4876</v>
      </c>
      <c r="D5402" s="56" t="s">
        <v>5279</v>
      </c>
      <c r="E5402" s="62" t="s">
        <v>17</v>
      </c>
      <c r="F5402" s="9">
        <v>30</v>
      </c>
      <c r="G5402" s="12"/>
    </row>
    <row r="5403" s="1" customFormat="1" ht="18.75" spans="1:7">
      <c r="A5403" s="7">
        <v>5401</v>
      </c>
      <c r="B5403" s="15" t="s">
        <v>4865</v>
      </c>
      <c r="C5403" s="15" t="s">
        <v>4894</v>
      </c>
      <c r="D5403" s="56" t="s">
        <v>5280</v>
      </c>
      <c r="E5403" s="62" t="s">
        <v>17</v>
      </c>
      <c r="F5403" s="9">
        <v>30</v>
      </c>
      <c r="G5403" s="12"/>
    </row>
    <row r="5404" s="1" customFormat="1" ht="18.75" spans="1:7">
      <c r="A5404" s="7">
        <v>5402</v>
      </c>
      <c r="B5404" s="15" t="s">
        <v>4865</v>
      </c>
      <c r="C5404" s="15" t="s">
        <v>4872</v>
      </c>
      <c r="D5404" s="56" t="s">
        <v>5281</v>
      </c>
      <c r="E5404" s="62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4865</v>
      </c>
      <c r="C5405" s="15" t="s">
        <v>4940</v>
      </c>
      <c r="D5405" s="56" t="s">
        <v>5282</v>
      </c>
      <c r="E5405" s="62" t="s">
        <v>11</v>
      </c>
      <c r="F5405" s="9">
        <v>30</v>
      </c>
      <c r="G5405" s="12"/>
    </row>
    <row r="5406" s="1" customFormat="1" ht="18.75" spans="1:7">
      <c r="A5406" s="7">
        <v>5404</v>
      </c>
      <c r="B5406" s="15" t="s">
        <v>4865</v>
      </c>
      <c r="C5406" s="15" t="s">
        <v>4900</v>
      </c>
      <c r="D5406" s="56" t="s">
        <v>4465</v>
      </c>
      <c r="E5406" s="62" t="s">
        <v>17</v>
      </c>
      <c r="F5406" s="9">
        <v>30</v>
      </c>
      <c r="G5406" s="12"/>
    </row>
    <row r="5407" s="1" customFormat="1" ht="18.75" spans="1:7">
      <c r="A5407" s="7">
        <v>5405</v>
      </c>
      <c r="B5407" s="15" t="s">
        <v>4865</v>
      </c>
      <c r="C5407" s="15" t="s">
        <v>4876</v>
      </c>
      <c r="D5407" s="56" t="s">
        <v>5283</v>
      </c>
      <c r="E5407" s="62" t="s">
        <v>11</v>
      </c>
      <c r="F5407" s="9">
        <v>30</v>
      </c>
      <c r="G5407" s="12"/>
    </row>
    <row r="5408" s="1" customFormat="1" ht="18.75" spans="1:7">
      <c r="A5408" s="7">
        <v>5406</v>
      </c>
      <c r="B5408" s="15" t="s">
        <v>4865</v>
      </c>
      <c r="C5408" s="15" t="s">
        <v>4884</v>
      </c>
      <c r="D5408" s="56" t="s">
        <v>5284</v>
      </c>
      <c r="E5408" s="62" t="s">
        <v>17</v>
      </c>
      <c r="F5408" s="9">
        <v>30</v>
      </c>
      <c r="G5408" s="12"/>
    </row>
    <row r="5409" s="1" customFormat="1" ht="18.75" spans="1:7">
      <c r="A5409" s="7">
        <v>5407</v>
      </c>
      <c r="B5409" s="15" t="s">
        <v>4865</v>
      </c>
      <c r="C5409" s="15" t="s">
        <v>4868</v>
      </c>
      <c r="D5409" s="56" t="s">
        <v>5285</v>
      </c>
      <c r="E5409" s="62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4865</v>
      </c>
      <c r="C5410" s="15" t="s">
        <v>4872</v>
      </c>
      <c r="D5410" s="56" t="s">
        <v>5286</v>
      </c>
      <c r="E5410" s="62" t="s">
        <v>11</v>
      </c>
      <c r="F5410" s="9">
        <v>30</v>
      </c>
      <c r="G5410" s="12"/>
    </row>
    <row r="5411" s="1" customFormat="1" ht="18.75" spans="1:7">
      <c r="A5411" s="7">
        <v>5409</v>
      </c>
      <c r="B5411" s="15" t="s">
        <v>4865</v>
      </c>
      <c r="C5411" s="15" t="s">
        <v>4891</v>
      </c>
      <c r="D5411" s="56" t="s">
        <v>5287</v>
      </c>
      <c r="E5411" s="62" t="s">
        <v>17</v>
      </c>
      <c r="F5411" s="9">
        <v>30</v>
      </c>
      <c r="G5411" s="12"/>
    </row>
    <row r="5412" s="1" customFormat="1" ht="18.75" spans="1:7">
      <c r="A5412" s="7">
        <v>5410</v>
      </c>
      <c r="B5412" s="15" t="s">
        <v>4865</v>
      </c>
      <c r="C5412" s="15" t="s">
        <v>4891</v>
      </c>
      <c r="D5412" s="56" t="s">
        <v>5288</v>
      </c>
      <c r="E5412" s="62" t="s">
        <v>17</v>
      </c>
      <c r="F5412" s="9">
        <v>30</v>
      </c>
      <c r="G5412" s="12"/>
    </row>
    <row r="5413" s="1" customFormat="1" ht="18.75" spans="1:7">
      <c r="A5413" s="7">
        <v>5411</v>
      </c>
      <c r="B5413" s="15" t="s">
        <v>4865</v>
      </c>
      <c r="C5413" s="15" t="s">
        <v>4868</v>
      </c>
      <c r="D5413" s="56" t="s">
        <v>5289</v>
      </c>
      <c r="E5413" s="62" t="s">
        <v>17</v>
      </c>
      <c r="F5413" s="9">
        <v>30</v>
      </c>
      <c r="G5413" s="12"/>
    </row>
    <row r="5414" s="1" customFormat="1" ht="18.75" spans="1:7">
      <c r="A5414" s="7">
        <v>5412</v>
      </c>
      <c r="B5414" s="15" t="s">
        <v>4865</v>
      </c>
      <c r="C5414" s="15" t="s">
        <v>4874</v>
      </c>
      <c r="D5414" s="56" t="s">
        <v>5290</v>
      </c>
      <c r="E5414" s="62" t="s">
        <v>17</v>
      </c>
      <c r="F5414" s="9">
        <v>30</v>
      </c>
      <c r="G5414" s="12"/>
    </row>
    <row r="5415" s="1" customFormat="1" ht="18.75" spans="1:7">
      <c r="A5415" s="7">
        <v>5413</v>
      </c>
      <c r="B5415" s="15" t="s">
        <v>4865</v>
      </c>
      <c r="C5415" s="15" t="s">
        <v>4866</v>
      </c>
      <c r="D5415" s="56" t="s">
        <v>5291</v>
      </c>
      <c r="E5415" s="62" t="s">
        <v>17</v>
      </c>
      <c r="F5415" s="9">
        <v>30</v>
      </c>
      <c r="G5415" s="12"/>
    </row>
    <row r="5416" s="1" customFormat="1" ht="18.75" spans="1:7">
      <c r="A5416" s="7">
        <v>5414</v>
      </c>
      <c r="B5416" s="15" t="s">
        <v>4865</v>
      </c>
      <c r="C5416" s="15" t="s">
        <v>4940</v>
      </c>
      <c r="D5416" s="56" t="s">
        <v>5292</v>
      </c>
      <c r="E5416" s="62" t="s">
        <v>11</v>
      </c>
      <c r="F5416" s="9">
        <v>30</v>
      </c>
      <c r="G5416" s="12"/>
    </row>
    <row r="5417" s="1" customFormat="1" ht="18.75" spans="1:7">
      <c r="A5417" s="7">
        <v>5415</v>
      </c>
      <c r="B5417" s="15" t="s">
        <v>4865</v>
      </c>
      <c r="C5417" s="15" t="s">
        <v>4904</v>
      </c>
      <c r="D5417" s="56" t="s">
        <v>5293</v>
      </c>
      <c r="E5417" s="62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4865</v>
      </c>
      <c r="C5418" s="15" t="s">
        <v>4894</v>
      </c>
      <c r="D5418" s="56" t="s">
        <v>5294</v>
      </c>
      <c r="E5418" s="62" t="s">
        <v>17</v>
      </c>
      <c r="F5418" s="9">
        <v>30</v>
      </c>
      <c r="G5418" s="12"/>
    </row>
    <row r="5419" s="1" customFormat="1" ht="18.75" spans="1:7">
      <c r="A5419" s="7">
        <v>5417</v>
      </c>
      <c r="B5419" s="15" t="s">
        <v>4865</v>
      </c>
      <c r="C5419" s="15" t="s">
        <v>4884</v>
      </c>
      <c r="D5419" s="56" t="s">
        <v>5295</v>
      </c>
      <c r="E5419" s="62" t="s">
        <v>17</v>
      </c>
      <c r="F5419" s="9">
        <v>30</v>
      </c>
      <c r="G5419" s="12"/>
    </row>
    <row r="5420" s="1" customFormat="1" ht="18.75" spans="1:7">
      <c r="A5420" s="7">
        <v>5418</v>
      </c>
      <c r="B5420" s="15" t="s">
        <v>4865</v>
      </c>
      <c r="C5420" s="15" t="s">
        <v>4882</v>
      </c>
      <c r="D5420" s="56" t="s">
        <v>5296</v>
      </c>
      <c r="E5420" s="62" t="s">
        <v>17</v>
      </c>
      <c r="F5420" s="9">
        <v>30</v>
      </c>
      <c r="G5420" s="12"/>
    </row>
    <row r="5421" s="1" customFormat="1" ht="18.75" spans="1:7">
      <c r="A5421" s="7">
        <v>5419</v>
      </c>
      <c r="B5421" s="15" t="s">
        <v>4865</v>
      </c>
      <c r="C5421" s="15" t="s">
        <v>4900</v>
      </c>
      <c r="D5421" s="56" t="s">
        <v>5297</v>
      </c>
      <c r="E5421" s="62" t="s">
        <v>11</v>
      </c>
      <c r="F5421" s="9">
        <v>30</v>
      </c>
      <c r="G5421" s="12"/>
    </row>
    <row r="5422" s="1" customFormat="1" ht="18.75" spans="1:7">
      <c r="A5422" s="7">
        <v>5420</v>
      </c>
      <c r="B5422" s="15" t="s">
        <v>4865</v>
      </c>
      <c r="C5422" s="15" t="s">
        <v>4868</v>
      </c>
      <c r="D5422" s="56" t="s">
        <v>5298</v>
      </c>
      <c r="E5422" s="62" t="s">
        <v>11</v>
      </c>
      <c r="F5422" s="9">
        <v>30</v>
      </c>
      <c r="G5422" s="12"/>
    </row>
    <row r="5423" s="1" customFormat="1" ht="18.75" spans="1:7">
      <c r="A5423" s="7">
        <v>5421</v>
      </c>
      <c r="B5423" s="15" t="s">
        <v>4865</v>
      </c>
      <c r="C5423" s="15" t="s">
        <v>4891</v>
      </c>
      <c r="D5423" s="56" t="s">
        <v>5299</v>
      </c>
      <c r="E5423" s="62" t="s">
        <v>11</v>
      </c>
      <c r="F5423" s="9">
        <v>30</v>
      </c>
      <c r="G5423" s="12"/>
    </row>
    <row r="5424" s="1" customFormat="1" ht="18.75" spans="1:7">
      <c r="A5424" s="7">
        <v>5422</v>
      </c>
      <c r="B5424" s="15" t="s">
        <v>4865</v>
      </c>
      <c r="C5424" s="15" t="s">
        <v>4900</v>
      </c>
      <c r="D5424" s="56" t="s">
        <v>5300</v>
      </c>
      <c r="E5424" s="62" t="s">
        <v>17</v>
      </c>
      <c r="F5424" s="9">
        <v>30</v>
      </c>
      <c r="G5424" s="12"/>
    </row>
    <row r="5425" s="1" customFormat="1" ht="18.75" spans="1:7">
      <c r="A5425" s="7">
        <v>5423</v>
      </c>
      <c r="B5425" s="15" t="s">
        <v>4865</v>
      </c>
      <c r="C5425" s="15" t="s">
        <v>4896</v>
      </c>
      <c r="D5425" s="56" t="s">
        <v>5301</v>
      </c>
      <c r="E5425" s="62" t="s">
        <v>17</v>
      </c>
      <c r="F5425" s="9">
        <v>30</v>
      </c>
      <c r="G5425" s="12"/>
    </row>
    <row r="5426" s="1" customFormat="1" ht="18.75" spans="1:7">
      <c r="A5426" s="7">
        <v>5424</v>
      </c>
      <c r="B5426" s="15" t="s">
        <v>4865</v>
      </c>
      <c r="C5426" s="15" t="s">
        <v>4866</v>
      </c>
      <c r="D5426" s="56" t="s">
        <v>5302</v>
      </c>
      <c r="E5426" s="62" t="s">
        <v>11</v>
      </c>
      <c r="F5426" s="9">
        <v>30</v>
      </c>
      <c r="G5426" s="12"/>
    </row>
    <row r="5427" s="1" customFormat="1" ht="18.75" spans="1:7">
      <c r="A5427" s="7">
        <v>5425</v>
      </c>
      <c r="B5427" s="15" t="s">
        <v>4865</v>
      </c>
      <c r="C5427" s="15" t="s">
        <v>4866</v>
      </c>
      <c r="D5427" s="56" t="s">
        <v>5303</v>
      </c>
      <c r="E5427" s="62" t="s">
        <v>17</v>
      </c>
      <c r="F5427" s="9">
        <v>30</v>
      </c>
      <c r="G5427" s="12"/>
    </row>
    <row r="5428" s="1" customFormat="1" ht="18.75" spans="1:7">
      <c r="A5428" s="7">
        <v>5426</v>
      </c>
      <c r="B5428" s="15" t="s">
        <v>4865</v>
      </c>
      <c r="C5428" s="15" t="s">
        <v>4874</v>
      </c>
      <c r="D5428" s="56" t="s">
        <v>5304</v>
      </c>
      <c r="E5428" s="62" t="s">
        <v>11</v>
      </c>
      <c r="F5428" s="9">
        <v>30</v>
      </c>
      <c r="G5428" s="12"/>
    </row>
    <row r="5429" s="1" customFormat="1" ht="18.75" spans="1:7">
      <c r="A5429" s="7">
        <v>5427</v>
      </c>
      <c r="B5429" s="15" t="s">
        <v>4865</v>
      </c>
      <c r="C5429" s="15" t="s">
        <v>4886</v>
      </c>
      <c r="D5429" s="56" t="s">
        <v>5305</v>
      </c>
      <c r="E5429" s="62" t="s">
        <v>17</v>
      </c>
      <c r="F5429" s="9">
        <v>30</v>
      </c>
      <c r="G5429" s="12"/>
    </row>
    <row r="5430" s="1" customFormat="1" ht="18.75" spans="1:7">
      <c r="A5430" s="7">
        <v>5428</v>
      </c>
      <c r="B5430" s="15" t="s">
        <v>4865</v>
      </c>
      <c r="C5430" s="15" t="s">
        <v>4940</v>
      </c>
      <c r="D5430" s="56" t="s">
        <v>5306</v>
      </c>
      <c r="E5430" s="62" t="s">
        <v>17</v>
      </c>
      <c r="F5430" s="9">
        <v>30</v>
      </c>
      <c r="G5430" s="12"/>
    </row>
    <row r="5431" s="1" customFormat="1" ht="18.75" spans="1:7">
      <c r="A5431" s="7">
        <v>5429</v>
      </c>
      <c r="B5431" s="15" t="s">
        <v>4865</v>
      </c>
      <c r="C5431" s="15" t="s">
        <v>4874</v>
      </c>
      <c r="D5431" s="56" t="s">
        <v>5307</v>
      </c>
      <c r="E5431" s="62" t="s">
        <v>17</v>
      </c>
      <c r="F5431" s="9">
        <v>30</v>
      </c>
      <c r="G5431" s="12"/>
    </row>
    <row r="5432" s="1" customFormat="1" ht="18.75" spans="1:7">
      <c r="A5432" s="7">
        <v>5430</v>
      </c>
      <c r="B5432" s="15" t="s">
        <v>4865</v>
      </c>
      <c r="C5432" s="15" t="s">
        <v>4940</v>
      </c>
      <c r="D5432" s="56" t="s">
        <v>5308</v>
      </c>
      <c r="E5432" s="62" t="s">
        <v>11</v>
      </c>
      <c r="F5432" s="9">
        <v>30</v>
      </c>
      <c r="G5432" s="12"/>
    </row>
    <row r="5433" s="1" customFormat="1" ht="18.75" spans="1:7">
      <c r="A5433" s="7">
        <v>5431</v>
      </c>
      <c r="B5433" s="15" t="s">
        <v>4865</v>
      </c>
      <c r="C5433" s="15" t="s">
        <v>4882</v>
      </c>
      <c r="D5433" s="56" t="s">
        <v>3010</v>
      </c>
      <c r="E5433" s="62" t="s">
        <v>11</v>
      </c>
      <c r="F5433" s="9">
        <v>30</v>
      </c>
      <c r="G5433" s="12"/>
    </row>
    <row r="5434" s="1" customFormat="1" ht="18.75" spans="1:7">
      <c r="A5434" s="7">
        <v>5432</v>
      </c>
      <c r="B5434" s="15" t="s">
        <v>4865</v>
      </c>
      <c r="C5434" s="15" t="s">
        <v>4891</v>
      </c>
      <c r="D5434" s="56" t="s">
        <v>2410</v>
      </c>
      <c r="E5434" s="62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4865</v>
      </c>
      <c r="C5435" s="15" t="s">
        <v>4889</v>
      </c>
      <c r="D5435" s="56" t="s">
        <v>5309</v>
      </c>
      <c r="E5435" s="62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4865</v>
      </c>
      <c r="C5436" s="15" t="s">
        <v>4931</v>
      </c>
      <c r="D5436" s="56" t="s">
        <v>5310</v>
      </c>
      <c r="E5436" s="62" t="s">
        <v>17</v>
      </c>
      <c r="F5436" s="9">
        <v>30</v>
      </c>
      <c r="G5436" s="12"/>
    </row>
    <row r="5437" s="1" customFormat="1" ht="18.75" spans="1:7">
      <c r="A5437" s="7">
        <v>5435</v>
      </c>
      <c r="B5437" s="15" t="s">
        <v>4865</v>
      </c>
      <c r="C5437" s="15" t="s">
        <v>4878</v>
      </c>
      <c r="D5437" s="56" t="s">
        <v>5311</v>
      </c>
      <c r="E5437" s="62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4865</v>
      </c>
      <c r="C5438" s="15" t="s">
        <v>4900</v>
      </c>
      <c r="D5438" s="56" t="s">
        <v>5312</v>
      </c>
      <c r="E5438" s="62" t="s">
        <v>11</v>
      </c>
      <c r="F5438" s="9">
        <v>30</v>
      </c>
      <c r="G5438" s="12"/>
    </row>
    <row r="5439" s="1" customFormat="1" ht="18.75" spans="1:7">
      <c r="A5439" s="7">
        <v>5437</v>
      </c>
      <c r="B5439" s="15" t="s">
        <v>4865</v>
      </c>
      <c r="C5439" s="15" t="s">
        <v>4931</v>
      </c>
      <c r="D5439" s="56" t="s">
        <v>5313</v>
      </c>
      <c r="E5439" s="62" t="s">
        <v>17</v>
      </c>
      <c r="F5439" s="9">
        <v>30</v>
      </c>
      <c r="G5439" s="12"/>
    </row>
    <row r="5440" s="1" customFormat="1" ht="18.75" spans="1:7">
      <c r="A5440" s="7">
        <v>5438</v>
      </c>
      <c r="B5440" s="15" t="s">
        <v>4865</v>
      </c>
      <c r="C5440" s="15" t="s">
        <v>4891</v>
      </c>
      <c r="D5440" s="56" t="s">
        <v>5314</v>
      </c>
      <c r="E5440" s="62" t="s">
        <v>17</v>
      </c>
      <c r="F5440" s="9">
        <v>30</v>
      </c>
      <c r="G5440" s="12"/>
    </row>
    <row r="5441" s="1" customFormat="1" ht="18.75" spans="1:7">
      <c r="A5441" s="7">
        <v>5439</v>
      </c>
      <c r="B5441" s="15" t="s">
        <v>4865</v>
      </c>
      <c r="C5441" s="15" t="s">
        <v>4940</v>
      </c>
      <c r="D5441" s="56" t="s">
        <v>5315</v>
      </c>
      <c r="E5441" s="62" t="s">
        <v>11</v>
      </c>
      <c r="F5441" s="9">
        <v>30</v>
      </c>
      <c r="G5441" s="12"/>
    </row>
    <row r="5442" s="1" customFormat="1" ht="18.75" spans="1:7">
      <c r="A5442" s="7">
        <v>5440</v>
      </c>
      <c r="B5442" s="15" t="s">
        <v>4865</v>
      </c>
      <c r="C5442" s="15" t="s">
        <v>4872</v>
      </c>
      <c r="D5442" s="56" t="s">
        <v>5316</v>
      </c>
      <c r="E5442" s="62" t="s">
        <v>11</v>
      </c>
      <c r="F5442" s="9">
        <v>30</v>
      </c>
      <c r="G5442" s="12"/>
    </row>
    <row r="5443" s="1" customFormat="1" ht="18.75" spans="1:7">
      <c r="A5443" s="7">
        <v>5441</v>
      </c>
      <c r="B5443" s="15" t="s">
        <v>4865</v>
      </c>
      <c r="C5443" s="15" t="s">
        <v>4876</v>
      </c>
      <c r="D5443" s="56" t="s">
        <v>5317</v>
      </c>
      <c r="E5443" s="62" t="s">
        <v>17</v>
      </c>
      <c r="F5443" s="9">
        <v>30</v>
      </c>
      <c r="G5443" s="12"/>
    </row>
    <row r="5444" s="1" customFormat="1" ht="18.75" spans="1:7">
      <c r="A5444" s="7">
        <v>5442</v>
      </c>
      <c r="B5444" s="15" t="s">
        <v>4865</v>
      </c>
      <c r="C5444" s="15" t="s">
        <v>4889</v>
      </c>
      <c r="D5444" s="56" t="s">
        <v>5318</v>
      </c>
      <c r="E5444" s="62" t="s">
        <v>11</v>
      </c>
      <c r="F5444" s="9">
        <v>30</v>
      </c>
      <c r="G5444" s="12"/>
    </row>
    <row r="5445" s="1" customFormat="1" ht="18.75" spans="1:7">
      <c r="A5445" s="7">
        <v>5443</v>
      </c>
      <c r="B5445" s="15" t="s">
        <v>4865</v>
      </c>
      <c r="C5445" s="15" t="s">
        <v>4940</v>
      </c>
      <c r="D5445" s="56" t="s">
        <v>5319</v>
      </c>
      <c r="E5445" s="62" t="s">
        <v>17</v>
      </c>
      <c r="F5445" s="9">
        <v>30</v>
      </c>
      <c r="G5445" s="12"/>
    </row>
    <row r="5446" s="1" customFormat="1" ht="18.75" spans="1:7">
      <c r="A5446" s="7">
        <v>5444</v>
      </c>
      <c r="B5446" s="15" t="s">
        <v>4865</v>
      </c>
      <c r="C5446" s="15" t="s">
        <v>4917</v>
      </c>
      <c r="D5446" s="56" t="s">
        <v>5320</v>
      </c>
      <c r="E5446" s="62" t="s">
        <v>17</v>
      </c>
      <c r="F5446" s="9">
        <v>30</v>
      </c>
      <c r="G5446" s="12"/>
    </row>
    <row r="5447" s="1" customFormat="1" ht="18.75" spans="1:7">
      <c r="A5447" s="7">
        <v>5445</v>
      </c>
      <c r="B5447" s="15" t="s">
        <v>4865</v>
      </c>
      <c r="C5447" s="15" t="s">
        <v>4974</v>
      </c>
      <c r="D5447" s="56" t="s">
        <v>5321</v>
      </c>
      <c r="E5447" s="62" t="s">
        <v>17</v>
      </c>
      <c r="F5447" s="9">
        <v>30</v>
      </c>
      <c r="G5447" s="12"/>
    </row>
    <row r="5448" s="1" customFormat="1" ht="18.75" spans="1:7">
      <c r="A5448" s="7">
        <v>5446</v>
      </c>
      <c r="B5448" s="15" t="s">
        <v>4865</v>
      </c>
      <c r="C5448" s="15" t="s">
        <v>4904</v>
      </c>
      <c r="D5448" s="56" t="s">
        <v>5322</v>
      </c>
      <c r="E5448" s="62" t="s">
        <v>11</v>
      </c>
      <c r="F5448" s="9">
        <v>30</v>
      </c>
      <c r="G5448" s="12"/>
    </row>
    <row r="5449" s="1" customFormat="1" ht="18.75" spans="1:7">
      <c r="A5449" s="7">
        <v>5447</v>
      </c>
      <c r="B5449" s="15" t="s">
        <v>4865</v>
      </c>
      <c r="C5449" s="15" t="s">
        <v>4931</v>
      </c>
      <c r="D5449" s="56" t="s">
        <v>4072</v>
      </c>
      <c r="E5449" s="62" t="s">
        <v>17</v>
      </c>
      <c r="F5449" s="9">
        <v>30</v>
      </c>
      <c r="G5449" s="12"/>
    </row>
    <row r="5450" s="1" customFormat="1" ht="18.75" spans="1:7">
      <c r="A5450" s="7">
        <v>5448</v>
      </c>
      <c r="B5450" s="15" t="s">
        <v>4865</v>
      </c>
      <c r="C5450" s="15" t="s">
        <v>4889</v>
      </c>
      <c r="D5450" s="56" t="s">
        <v>5323</v>
      </c>
      <c r="E5450" s="62" t="s">
        <v>17</v>
      </c>
      <c r="F5450" s="9">
        <v>30</v>
      </c>
      <c r="G5450" s="12"/>
    </row>
    <row r="5451" s="1" customFormat="1" ht="18.75" spans="1:7">
      <c r="A5451" s="7">
        <v>5449</v>
      </c>
      <c r="B5451" s="15" t="s">
        <v>4865</v>
      </c>
      <c r="C5451" s="15" t="s">
        <v>4917</v>
      </c>
      <c r="D5451" s="56" t="s">
        <v>5324</v>
      </c>
      <c r="E5451" s="62" t="s">
        <v>11</v>
      </c>
      <c r="F5451" s="9">
        <v>30</v>
      </c>
      <c r="G5451" s="12"/>
    </row>
    <row r="5452" s="1" customFormat="1" ht="18.75" spans="1:7">
      <c r="A5452" s="7">
        <v>5450</v>
      </c>
      <c r="B5452" s="15" t="s">
        <v>4865</v>
      </c>
      <c r="C5452" s="15" t="s">
        <v>4886</v>
      </c>
      <c r="D5452" s="56" t="s">
        <v>5325</v>
      </c>
      <c r="E5452" s="62" t="s">
        <v>11</v>
      </c>
      <c r="F5452" s="9">
        <v>30</v>
      </c>
      <c r="G5452" s="12"/>
    </row>
    <row r="5453" s="1" customFormat="1" ht="18.75" spans="1:7">
      <c r="A5453" s="7">
        <v>5451</v>
      </c>
      <c r="B5453" s="15" t="s">
        <v>4865</v>
      </c>
      <c r="C5453" s="15" t="s">
        <v>4889</v>
      </c>
      <c r="D5453" s="56" t="s">
        <v>5326</v>
      </c>
      <c r="E5453" s="62" t="s">
        <v>11</v>
      </c>
      <c r="F5453" s="9">
        <v>30</v>
      </c>
      <c r="G5453" s="12"/>
    </row>
    <row r="5454" s="1" customFormat="1" ht="18.75" spans="1:7">
      <c r="A5454" s="7">
        <v>5452</v>
      </c>
      <c r="B5454" s="15" t="s">
        <v>4865</v>
      </c>
      <c r="C5454" s="15" t="s">
        <v>4882</v>
      </c>
      <c r="D5454" s="56" t="s">
        <v>5327</v>
      </c>
      <c r="E5454" s="62" t="s">
        <v>17</v>
      </c>
      <c r="F5454" s="9">
        <v>30</v>
      </c>
      <c r="G5454" s="12"/>
    </row>
    <row r="5455" s="1" customFormat="1" ht="18.75" spans="1:7">
      <c r="A5455" s="7">
        <v>5453</v>
      </c>
      <c r="B5455" s="15" t="s">
        <v>4865</v>
      </c>
      <c r="C5455" s="15" t="s">
        <v>4917</v>
      </c>
      <c r="D5455" s="56" t="s">
        <v>78</v>
      </c>
      <c r="E5455" s="62" t="s">
        <v>17</v>
      </c>
      <c r="F5455" s="9">
        <v>30</v>
      </c>
      <c r="G5455" s="12"/>
    </row>
    <row r="5456" s="1" customFormat="1" ht="18.75" spans="1:7">
      <c r="A5456" s="7">
        <v>5454</v>
      </c>
      <c r="B5456" s="15" t="s">
        <v>4865</v>
      </c>
      <c r="C5456" s="15" t="s">
        <v>4931</v>
      </c>
      <c r="D5456" s="56" t="s">
        <v>5328</v>
      </c>
      <c r="E5456" s="62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4865</v>
      </c>
      <c r="C5457" s="15" t="s">
        <v>4889</v>
      </c>
      <c r="D5457" s="7" t="s">
        <v>5329</v>
      </c>
      <c r="E5457" s="62" t="s">
        <v>11</v>
      </c>
      <c r="F5457" s="9">
        <v>30</v>
      </c>
      <c r="G5457" s="12"/>
    </row>
    <row r="5458" s="1" customFormat="1" ht="18.75" spans="1:7">
      <c r="A5458" s="7">
        <v>5456</v>
      </c>
      <c r="B5458" s="15" t="s">
        <v>4865</v>
      </c>
      <c r="C5458" s="15" t="s">
        <v>4896</v>
      </c>
      <c r="D5458" s="56" t="s">
        <v>5330</v>
      </c>
      <c r="E5458" s="62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4865</v>
      </c>
      <c r="C5459" s="15" t="s">
        <v>4889</v>
      </c>
      <c r="D5459" s="56" t="s">
        <v>5331</v>
      </c>
      <c r="E5459" s="62" t="s">
        <v>17</v>
      </c>
      <c r="F5459" s="9">
        <v>30</v>
      </c>
      <c r="G5459" s="12"/>
    </row>
    <row r="5460" s="1" customFormat="1" ht="18.75" spans="1:7">
      <c r="A5460" s="7">
        <v>5458</v>
      </c>
      <c r="B5460" s="15" t="s">
        <v>4865</v>
      </c>
      <c r="C5460" s="15" t="s">
        <v>4889</v>
      </c>
      <c r="D5460" s="56" t="s">
        <v>5332</v>
      </c>
      <c r="E5460" s="62" t="s">
        <v>17</v>
      </c>
      <c r="F5460" s="9">
        <v>30</v>
      </c>
      <c r="G5460" s="12"/>
    </row>
    <row r="5461" s="1" customFormat="1" ht="18.75" spans="1:7">
      <c r="A5461" s="7">
        <v>5459</v>
      </c>
      <c r="B5461" s="15" t="s">
        <v>4865</v>
      </c>
      <c r="C5461" s="15" t="s">
        <v>4896</v>
      </c>
      <c r="D5461" s="56" t="s">
        <v>3745</v>
      </c>
      <c r="E5461" s="62" t="s">
        <v>17</v>
      </c>
      <c r="F5461" s="9">
        <v>30</v>
      </c>
      <c r="G5461" s="12"/>
    </row>
    <row r="5462" s="1" customFormat="1" ht="18.75" spans="1:7">
      <c r="A5462" s="7">
        <v>5460</v>
      </c>
      <c r="B5462" s="15" t="s">
        <v>4865</v>
      </c>
      <c r="C5462" s="15" t="s">
        <v>4878</v>
      </c>
      <c r="D5462" s="56" t="s">
        <v>5333</v>
      </c>
      <c r="E5462" s="62" t="s">
        <v>17</v>
      </c>
      <c r="F5462" s="9">
        <v>30</v>
      </c>
      <c r="G5462" s="12"/>
    </row>
    <row r="5463" s="1" customFormat="1" ht="18.75" spans="1:7">
      <c r="A5463" s="7">
        <v>5461</v>
      </c>
      <c r="B5463" s="15" t="s">
        <v>4865</v>
      </c>
      <c r="C5463" s="15" t="s">
        <v>4882</v>
      </c>
      <c r="D5463" s="56" t="s">
        <v>5334</v>
      </c>
      <c r="E5463" s="62" t="s">
        <v>17</v>
      </c>
      <c r="F5463" s="9">
        <v>30</v>
      </c>
      <c r="G5463" s="12"/>
    </row>
    <row r="5464" s="1" customFormat="1" ht="18.75" spans="1:7">
      <c r="A5464" s="7">
        <v>5462</v>
      </c>
      <c r="B5464" s="15" t="s">
        <v>4865</v>
      </c>
      <c r="C5464" s="15" t="s">
        <v>4886</v>
      </c>
      <c r="D5464" s="56" t="s">
        <v>5335</v>
      </c>
      <c r="E5464" s="62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4865</v>
      </c>
      <c r="C5465" s="15" t="s">
        <v>4915</v>
      </c>
      <c r="D5465" s="56" t="s">
        <v>5336</v>
      </c>
      <c r="E5465" s="62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4865</v>
      </c>
      <c r="C5466" s="15" t="s">
        <v>4917</v>
      </c>
      <c r="D5466" s="56" t="s">
        <v>5337</v>
      </c>
      <c r="E5466" s="62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4865</v>
      </c>
      <c r="C5467" s="15" t="s">
        <v>4872</v>
      </c>
      <c r="D5467" s="56" t="s">
        <v>5338</v>
      </c>
      <c r="E5467" s="62" t="s">
        <v>11</v>
      </c>
      <c r="F5467" s="9">
        <v>30</v>
      </c>
      <c r="G5467" s="12"/>
    </row>
    <row r="5468" s="1" customFormat="1" ht="18.75" spans="1:7">
      <c r="A5468" s="7">
        <v>5466</v>
      </c>
      <c r="B5468" s="15" t="s">
        <v>4865</v>
      </c>
      <c r="C5468" s="15" t="s">
        <v>4884</v>
      </c>
      <c r="D5468" s="56" t="s">
        <v>5339</v>
      </c>
      <c r="E5468" s="62" t="s">
        <v>17</v>
      </c>
      <c r="F5468" s="9">
        <v>30</v>
      </c>
      <c r="G5468" s="12"/>
    </row>
    <row r="5469" s="1" customFormat="1" ht="18.75" spans="1:7">
      <c r="A5469" s="7">
        <v>5467</v>
      </c>
      <c r="B5469" s="15" t="s">
        <v>4865</v>
      </c>
      <c r="C5469" s="15" t="s">
        <v>4876</v>
      </c>
      <c r="D5469" s="56" t="s">
        <v>5340</v>
      </c>
      <c r="E5469" s="62" t="s">
        <v>17</v>
      </c>
      <c r="F5469" s="9">
        <v>30</v>
      </c>
      <c r="G5469" s="12"/>
    </row>
    <row r="5470" s="1" customFormat="1" ht="18.75" spans="1:7">
      <c r="A5470" s="7">
        <v>5468</v>
      </c>
      <c r="B5470" s="15" t="s">
        <v>4865</v>
      </c>
      <c r="C5470" s="15" t="s">
        <v>4878</v>
      </c>
      <c r="D5470" s="56" t="s">
        <v>5341</v>
      </c>
      <c r="E5470" s="62" t="s">
        <v>17</v>
      </c>
      <c r="F5470" s="9">
        <v>30</v>
      </c>
      <c r="G5470" s="12"/>
    </row>
    <row r="5471" s="1" customFormat="1" ht="18.75" spans="1:7">
      <c r="A5471" s="7">
        <v>5469</v>
      </c>
      <c r="B5471" s="15" t="s">
        <v>4865</v>
      </c>
      <c r="C5471" s="15" t="s">
        <v>4889</v>
      </c>
      <c r="D5471" s="56" t="s">
        <v>5342</v>
      </c>
      <c r="E5471" s="62" t="s">
        <v>11</v>
      </c>
      <c r="F5471" s="9">
        <v>30</v>
      </c>
      <c r="G5471" s="12"/>
    </row>
    <row r="5472" s="1" customFormat="1" ht="18.75" spans="1:7">
      <c r="A5472" s="7">
        <v>5470</v>
      </c>
      <c r="B5472" s="15" t="s">
        <v>4865</v>
      </c>
      <c r="C5472" s="15" t="s">
        <v>4940</v>
      </c>
      <c r="D5472" s="56" t="s">
        <v>5343</v>
      </c>
      <c r="E5472" s="62" t="s">
        <v>11</v>
      </c>
      <c r="F5472" s="9">
        <v>30</v>
      </c>
      <c r="G5472" s="12"/>
    </row>
    <row r="5473" s="1" customFormat="1" ht="18.75" spans="1:7">
      <c r="A5473" s="7">
        <v>5471</v>
      </c>
      <c r="B5473" s="15" t="s">
        <v>4865</v>
      </c>
      <c r="C5473" s="15" t="s">
        <v>4974</v>
      </c>
      <c r="D5473" s="56" t="s">
        <v>5344</v>
      </c>
      <c r="E5473" s="62" t="s">
        <v>17</v>
      </c>
      <c r="F5473" s="9">
        <v>30</v>
      </c>
      <c r="G5473" s="12"/>
    </row>
    <row r="5474" s="1" customFormat="1" ht="18.75" spans="1:7">
      <c r="A5474" s="7">
        <v>5472</v>
      </c>
      <c r="B5474" s="15" t="s">
        <v>4865</v>
      </c>
      <c r="C5474" s="15" t="s">
        <v>4974</v>
      </c>
      <c r="D5474" s="56" t="s">
        <v>5345</v>
      </c>
      <c r="E5474" s="62" t="s">
        <v>11</v>
      </c>
      <c r="F5474" s="9">
        <v>30</v>
      </c>
      <c r="G5474" s="12"/>
    </row>
    <row r="5475" s="1" customFormat="1" ht="18.75" spans="1:7">
      <c r="A5475" s="7">
        <v>5473</v>
      </c>
      <c r="B5475" s="15" t="s">
        <v>4865</v>
      </c>
      <c r="C5475" s="15" t="s">
        <v>4974</v>
      </c>
      <c r="D5475" s="56" t="s">
        <v>5346</v>
      </c>
      <c r="E5475" s="62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4865</v>
      </c>
      <c r="C5476" s="15" t="s">
        <v>4974</v>
      </c>
      <c r="D5476" s="56" t="s">
        <v>5347</v>
      </c>
      <c r="E5476" s="62" t="s">
        <v>11</v>
      </c>
      <c r="F5476" s="9">
        <v>30</v>
      </c>
      <c r="G5476" s="12"/>
    </row>
    <row r="5477" s="1" customFormat="1" ht="18.75" spans="1:7">
      <c r="A5477" s="7">
        <v>5475</v>
      </c>
      <c r="B5477" s="15" t="s">
        <v>4865</v>
      </c>
      <c r="C5477" s="15" t="s">
        <v>4870</v>
      </c>
      <c r="D5477" s="56" t="s">
        <v>5348</v>
      </c>
      <c r="E5477" s="62" t="s">
        <v>11</v>
      </c>
      <c r="F5477" s="9">
        <v>30</v>
      </c>
      <c r="G5477" s="12"/>
    </row>
    <row r="5478" s="1" customFormat="1" ht="18.75" spans="1:7">
      <c r="A5478" s="7">
        <v>5476</v>
      </c>
      <c r="B5478" s="15" t="s">
        <v>4865</v>
      </c>
      <c r="C5478" s="15" t="s">
        <v>4868</v>
      </c>
      <c r="D5478" s="56" t="s">
        <v>5349</v>
      </c>
      <c r="E5478" s="62" t="s">
        <v>17</v>
      </c>
      <c r="F5478" s="9">
        <v>30</v>
      </c>
      <c r="G5478" s="12"/>
    </row>
    <row r="5479" s="1" customFormat="1" ht="18.75" spans="1:7">
      <c r="A5479" s="7">
        <v>5477</v>
      </c>
      <c r="B5479" s="15" t="s">
        <v>4865</v>
      </c>
      <c r="C5479" s="15" t="s">
        <v>4874</v>
      </c>
      <c r="D5479" s="56" t="s">
        <v>5350</v>
      </c>
      <c r="E5479" s="62" t="s">
        <v>11</v>
      </c>
      <c r="F5479" s="9">
        <v>30</v>
      </c>
      <c r="G5479" s="12"/>
    </row>
    <row r="5480" s="1" customFormat="1" ht="18.75" spans="1:7">
      <c r="A5480" s="7">
        <v>5478</v>
      </c>
      <c r="B5480" s="15" t="s">
        <v>4865</v>
      </c>
      <c r="C5480" s="15" t="s">
        <v>4870</v>
      </c>
      <c r="D5480" s="56" t="s">
        <v>5351</v>
      </c>
      <c r="E5480" s="62" t="s">
        <v>17</v>
      </c>
      <c r="F5480" s="9">
        <v>30</v>
      </c>
      <c r="G5480" s="12"/>
    </row>
    <row r="5481" s="1" customFormat="1" ht="18.75" spans="1:7">
      <c r="A5481" s="7">
        <v>5479</v>
      </c>
      <c r="B5481" s="15" t="s">
        <v>4865</v>
      </c>
      <c r="C5481" s="15" t="s">
        <v>4870</v>
      </c>
      <c r="D5481" s="56" t="s">
        <v>5352</v>
      </c>
      <c r="E5481" s="62" t="s">
        <v>17</v>
      </c>
      <c r="F5481" s="9">
        <v>30</v>
      </c>
      <c r="G5481" s="12"/>
    </row>
    <row r="5482" s="1" customFormat="1" ht="18.75" spans="1:7">
      <c r="A5482" s="7">
        <v>5480</v>
      </c>
      <c r="B5482" s="15" t="s">
        <v>4865</v>
      </c>
      <c r="C5482" s="15" t="s">
        <v>4894</v>
      </c>
      <c r="D5482" s="56" t="s">
        <v>5353</v>
      </c>
      <c r="E5482" s="62" t="s">
        <v>17</v>
      </c>
      <c r="F5482" s="9">
        <v>30</v>
      </c>
      <c r="G5482" s="12"/>
    </row>
    <row r="5483" s="1" customFormat="1" ht="18.75" spans="1:7">
      <c r="A5483" s="7">
        <v>5481</v>
      </c>
      <c r="B5483" s="15" t="s">
        <v>4865</v>
      </c>
      <c r="C5483" s="15" t="s">
        <v>4940</v>
      </c>
      <c r="D5483" s="56" t="s">
        <v>5354</v>
      </c>
      <c r="E5483" s="62" t="s">
        <v>17</v>
      </c>
      <c r="F5483" s="9">
        <v>30</v>
      </c>
      <c r="G5483" s="12"/>
    </row>
    <row r="5484" s="1" customFormat="1" ht="18.75" spans="1:7">
      <c r="A5484" s="7">
        <v>5482</v>
      </c>
      <c r="B5484" s="15" t="s">
        <v>4865</v>
      </c>
      <c r="C5484" s="15" t="s">
        <v>4874</v>
      </c>
      <c r="D5484" s="56" t="s">
        <v>5355</v>
      </c>
      <c r="E5484" s="62" t="s">
        <v>11</v>
      </c>
      <c r="F5484" s="9">
        <v>30</v>
      </c>
      <c r="G5484" s="12"/>
    </row>
    <row r="5485" s="1" customFormat="1" ht="18.75" spans="1:7">
      <c r="A5485" s="7">
        <v>5483</v>
      </c>
      <c r="B5485" s="15" t="s">
        <v>4865</v>
      </c>
      <c r="C5485" s="15" t="s">
        <v>4896</v>
      </c>
      <c r="D5485" s="56" t="s">
        <v>5356</v>
      </c>
      <c r="E5485" s="62" t="s">
        <v>17</v>
      </c>
      <c r="F5485" s="9">
        <v>30</v>
      </c>
      <c r="G5485" s="12"/>
    </row>
    <row r="5486" s="1" customFormat="1" ht="18.75" spans="1:7">
      <c r="A5486" s="7">
        <v>5484</v>
      </c>
      <c r="B5486" s="15" t="s">
        <v>4865</v>
      </c>
      <c r="C5486" s="15" t="s">
        <v>4866</v>
      </c>
      <c r="D5486" s="56" t="s">
        <v>5357</v>
      </c>
      <c r="E5486" s="62" t="s">
        <v>17</v>
      </c>
      <c r="F5486" s="9">
        <v>30</v>
      </c>
      <c r="G5486" s="12"/>
    </row>
    <row r="5487" s="1" customFormat="1" ht="18.75" spans="1:7">
      <c r="A5487" s="7">
        <v>5485</v>
      </c>
      <c r="B5487" s="15" t="s">
        <v>4865</v>
      </c>
      <c r="C5487" s="15" t="s">
        <v>4874</v>
      </c>
      <c r="D5487" s="56" t="s">
        <v>4542</v>
      </c>
      <c r="E5487" s="62" t="s">
        <v>17</v>
      </c>
      <c r="F5487" s="9">
        <v>30</v>
      </c>
      <c r="G5487" s="12"/>
    </row>
    <row r="5488" s="1" customFormat="1" ht="18.75" spans="1:7">
      <c r="A5488" s="7">
        <v>5486</v>
      </c>
      <c r="B5488" s="15" t="s">
        <v>4865</v>
      </c>
      <c r="C5488" s="15" t="s">
        <v>4874</v>
      </c>
      <c r="D5488" s="56" t="s">
        <v>544</v>
      </c>
      <c r="E5488" s="62" t="s">
        <v>17</v>
      </c>
      <c r="F5488" s="9">
        <v>30</v>
      </c>
      <c r="G5488" s="12"/>
    </row>
    <row r="5489" s="1" customFormat="1" ht="18.75" spans="1:7">
      <c r="A5489" s="7">
        <v>5487</v>
      </c>
      <c r="B5489" s="15" t="s">
        <v>4865</v>
      </c>
      <c r="C5489" s="15" t="s">
        <v>4896</v>
      </c>
      <c r="D5489" s="56" t="s">
        <v>5358</v>
      </c>
      <c r="E5489" s="62" t="s">
        <v>11</v>
      </c>
      <c r="F5489" s="9">
        <v>30</v>
      </c>
      <c r="G5489" s="12"/>
    </row>
    <row r="5490" s="1" customFormat="1" ht="18.75" spans="1:7">
      <c r="A5490" s="7">
        <v>5488</v>
      </c>
      <c r="B5490" s="15" t="s">
        <v>4865</v>
      </c>
      <c r="C5490" s="15" t="s">
        <v>4915</v>
      </c>
      <c r="D5490" s="56" t="s">
        <v>5359</v>
      </c>
      <c r="E5490" s="62" t="s">
        <v>17</v>
      </c>
      <c r="F5490" s="9">
        <v>30</v>
      </c>
      <c r="G5490" s="12"/>
    </row>
    <row r="5491" s="1" customFormat="1" ht="18.75" spans="1:7">
      <c r="A5491" s="7">
        <v>5489</v>
      </c>
      <c r="B5491" s="15" t="s">
        <v>4865</v>
      </c>
      <c r="C5491" s="15" t="s">
        <v>4868</v>
      </c>
      <c r="D5491" s="56" t="s">
        <v>5360</v>
      </c>
      <c r="E5491" s="62" t="s">
        <v>17</v>
      </c>
      <c r="F5491" s="9">
        <v>30</v>
      </c>
      <c r="G5491" s="12"/>
    </row>
    <row r="5492" s="1" customFormat="1" ht="18.75" spans="1:7">
      <c r="A5492" s="7">
        <v>5490</v>
      </c>
      <c r="B5492" s="15" t="s">
        <v>4865</v>
      </c>
      <c r="C5492" s="15" t="s">
        <v>4940</v>
      </c>
      <c r="D5492" s="56" t="s">
        <v>5361</v>
      </c>
      <c r="E5492" s="62" t="s">
        <v>17</v>
      </c>
      <c r="F5492" s="9">
        <v>30</v>
      </c>
      <c r="G5492" s="12"/>
    </row>
    <row r="5493" s="1" customFormat="1" ht="18.75" spans="1:7">
      <c r="A5493" s="7">
        <v>5491</v>
      </c>
      <c r="B5493" s="15" t="s">
        <v>4865</v>
      </c>
      <c r="C5493" s="15" t="s">
        <v>4874</v>
      </c>
      <c r="D5493" s="56" t="s">
        <v>5362</v>
      </c>
      <c r="E5493" s="62" t="s">
        <v>17</v>
      </c>
      <c r="F5493" s="9">
        <v>30</v>
      </c>
      <c r="G5493" s="12"/>
    </row>
    <row r="5494" s="1" customFormat="1" ht="18.75" spans="1:7">
      <c r="A5494" s="7">
        <v>5492</v>
      </c>
      <c r="B5494" s="15" t="s">
        <v>4865</v>
      </c>
      <c r="C5494" s="15" t="s">
        <v>4896</v>
      </c>
      <c r="D5494" s="56" t="s">
        <v>5363</v>
      </c>
      <c r="E5494" s="62" t="s">
        <v>11</v>
      </c>
      <c r="F5494" s="9">
        <v>30</v>
      </c>
      <c r="G5494" s="12"/>
    </row>
    <row r="5495" s="1" customFormat="1" ht="18.75" spans="1:7">
      <c r="A5495" s="7">
        <v>5493</v>
      </c>
      <c r="B5495" s="15" t="s">
        <v>4865</v>
      </c>
      <c r="C5495" s="15" t="s">
        <v>4876</v>
      </c>
      <c r="D5495" s="56" t="s">
        <v>5364</v>
      </c>
      <c r="E5495" s="62" t="s">
        <v>17</v>
      </c>
      <c r="F5495" s="9">
        <v>30</v>
      </c>
      <c r="G5495" s="12"/>
    </row>
    <row r="5496" s="1" customFormat="1" ht="18.75" spans="1:7">
      <c r="A5496" s="7">
        <v>5494</v>
      </c>
      <c r="B5496" s="15" t="s">
        <v>4865</v>
      </c>
      <c r="C5496" s="7" t="s">
        <v>4876</v>
      </c>
      <c r="D5496" s="15" t="s">
        <v>5365</v>
      </c>
      <c r="E5496" s="62" t="s">
        <v>17</v>
      </c>
      <c r="F5496" s="9">
        <v>30</v>
      </c>
      <c r="G5496" s="12"/>
    </row>
    <row r="5497" s="1" customFormat="1" ht="18.75" spans="1:7">
      <c r="A5497" s="7">
        <v>5495</v>
      </c>
      <c r="B5497" s="15" t="s">
        <v>4865</v>
      </c>
      <c r="C5497" s="15" t="s">
        <v>4876</v>
      </c>
      <c r="D5497" s="56" t="s">
        <v>5366</v>
      </c>
      <c r="E5497" s="62" t="s">
        <v>17</v>
      </c>
      <c r="F5497" s="9">
        <v>30</v>
      </c>
      <c r="G5497" s="12"/>
    </row>
    <row r="5498" s="1" customFormat="1" ht="18.75" spans="1:7">
      <c r="A5498" s="7">
        <v>5496</v>
      </c>
      <c r="B5498" s="15" t="s">
        <v>4865</v>
      </c>
      <c r="C5498" s="15" t="s">
        <v>4904</v>
      </c>
      <c r="D5498" s="56" t="s">
        <v>5367</v>
      </c>
      <c r="E5498" s="62" t="s">
        <v>17</v>
      </c>
      <c r="F5498" s="9">
        <v>30</v>
      </c>
      <c r="G5498" s="12"/>
    </row>
    <row r="5499" s="1" customFormat="1" ht="18.75" spans="1:7">
      <c r="A5499" s="7">
        <v>5497</v>
      </c>
      <c r="B5499" s="15" t="s">
        <v>4865</v>
      </c>
      <c r="C5499" s="15" t="s">
        <v>4872</v>
      </c>
      <c r="D5499" s="56" t="s">
        <v>5368</v>
      </c>
      <c r="E5499" s="62" t="s">
        <v>11</v>
      </c>
      <c r="F5499" s="9">
        <v>30</v>
      </c>
      <c r="G5499" s="12"/>
    </row>
    <row r="5500" s="1" customFormat="1" ht="18.75" spans="1:7">
      <c r="A5500" s="7">
        <v>5498</v>
      </c>
      <c r="B5500" s="15" t="s">
        <v>4865</v>
      </c>
      <c r="C5500" s="15" t="s">
        <v>4866</v>
      </c>
      <c r="D5500" s="56" t="s">
        <v>5369</v>
      </c>
      <c r="E5500" s="62" t="s">
        <v>11</v>
      </c>
      <c r="F5500" s="9">
        <v>30</v>
      </c>
      <c r="G5500" s="12"/>
    </row>
    <row r="5501" s="1" customFormat="1" ht="18.75" spans="1:7">
      <c r="A5501" s="7">
        <v>5499</v>
      </c>
      <c r="B5501" s="15" t="s">
        <v>4865</v>
      </c>
      <c r="C5501" s="15" t="s">
        <v>4889</v>
      </c>
      <c r="D5501" s="56" t="s">
        <v>5370</v>
      </c>
      <c r="E5501" s="62" t="s">
        <v>17</v>
      </c>
      <c r="F5501" s="9">
        <v>30</v>
      </c>
      <c r="G5501" s="12"/>
    </row>
    <row r="5502" s="1" customFormat="1" ht="18.75" spans="1:7">
      <c r="A5502" s="7">
        <v>5500</v>
      </c>
      <c r="B5502" s="15" t="s">
        <v>4865</v>
      </c>
      <c r="C5502" s="15" t="s">
        <v>4882</v>
      </c>
      <c r="D5502" s="56" t="s">
        <v>5371</v>
      </c>
      <c r="E5502" s="62" t="s">
        <v>17</v>
      </c>
      <c r="F5502" s="9">
        <v>30</v>
      </c>
      <c r="G5502" s="12"/>
    </row>
    <row r="5503" s="1" customFormat="1" ht="18.75" spans="1:7">
      <c r="A5503" s="7">
        <v>5501</v>
      </c>
      <c r="B5503" s="15" t="s">
        <v>4865</v>
      </c>
      <c r="C5503" s="15" t="s">
        <v>4886</v>
      </c>
      <c r="D5503" s="56" t="s">
        <v>5372</v>
      </c>
      <c r="E5503" s="62" t="s">
        <v>17</v>
      </c>
      <c r="F5503" s="9">
        <v>30</v>
      </c>
      <c r="G5503" s="12"/>
    </row>
    <row r="5504" s="1" customFormat="1" ht="18.75" spans="1:7">
      <c r="A5504" s="7">
        <v>5502</v>
      </c>
      <c r="B5504" s="15" t="s">
        <v>4865</v>
      </c>
      <c r="C5504" s="15" t="s">
        <v>4866</v>
      </c>
      <c r="D5504" s="56" t="s">
        <v>5373</v>
      </c>
      <c r="E5504" s="62" t="s">
        <v>17</v>
      </c>
      <c r="F5504" s="9">
        <v>30</v>
      </c>
      <c r="G5504" s="12"/>
    </row>
    <row r="5505" s="1" customFormat="1" ht="18.75" spans="1:7">
      <c r="A5505" s="7">
        <v>5503</v>
      </c>
      <c r="B5505" s="15" t="s">
        <v>4865</v>
      </c>
      <c r="C5505" s="15" t="s">
        <v>4940</v>
      </c>
      <c r="D5505" s="56" t="s">
        <v>5374</v>
      </c>
      <c r="E5505" s="62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4865</v>
      </c>
      <c r="C5506" s="15" t="s">
        <v>4872</v>
      </c>
      <c r="D5506" s="56" t="s">
        <v>5375</v>
      </c>
      <c r="E5506" s="62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4865</v>
      </c>
      <c r="C5507" s="15" t="s">
        <v>4872</v>
      </c>
      <c r="D5507" s="56" t="s">
        <v>4880</v>
      </c>
      <c r="E5507" s="62" t="s">
        <v>17</v>
      </c>
      <c r="F5507" s="9">
        <v>30</v>
      </c>
      <c r="G5507" s="12"/>
    </row>
    <row r="5508" s="1" customFormat="1" ht="18.75" spans="1:7">
      <c r="A5508" s="7">
        <v>5506</v>
      </c>
      <c r="B5508" s="15" t="s">
        <v>4865</v>
      </c>
      <c r="C5508" s="15" t="s">
        <v>4940</v>
      </c>
      <c r="D5508" s="56" t="s">
        <v>5376</v>
      </c>
      <c r="E5508" s="62" t="s">
        <v>17</v>
      </c>
      <c r="F5508" s="9">
        <v>30</v>
      </c>
      <c r="G5508" s="12"/>
    </row>
    <row r="5509" s="1" customFormat="1" ht="18.75" spans="1:7">
      <c r="A5509" s="7">
        <v>5507</v>
      </c>
      <c r="B5509" s="15" t="s">
        <v>4865</v>
      </c>
      <c r="C5509" s="15" t="s">
        <v>4876</v>
      </c>
      <c r="D5509" s="56" t="s">
        <v>5377</v>
      </c>
      <c r="E5509" s="62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4865</v>
      </c>
      <c r="C5510" s="15" t="s">
        <v>4900</v>
      </c>
      <c r="D5510" s="56" t="s">
        <v>5378</v>
      </c>
      <c r="E5510" s="62" t="s">
        <v>17</v>
      </c>
      <c r="F5510" s="9">
        <v>30</v>
      </c>
      <c r="G5510" s="12"/>
    </row>
    <row r="5511" s="1" customFormat="1" ht="18.75" spans="1:7">
      <c r="A5511" s="7">
        <v>5509</v>
      </c>
      <c r="B5511" s="15" t="s">
        <v>4865</v>
      </c>
      <c r="C5511" s="15" t="s">
        <v>4874</v>
      </c>
      <c r="D5511" s="56" t="s">
        <v>5379</v>
      </c>
      <c r="E5511" s="62" t="s">
        <v>17</v>
      </c>
      <c r="F5511" s="9">
        <v>30</v>
      </c>
      <c r="G5511" s="12"/>
    </row>
    <row r="5512" s="1" customFormat="1" ht="18.75" spans="1:7">
      <c r="A5512" s="7">
        <v>5510</v>
      </c>
      <c r="B5512" s="15" t="s">
        <v>4865</v>
      </c>
      <c r="C5512" s="15" t="s">
        <v>4876</v>
      </c>
      <c r="D5512" s="56" t="s">
        <v>5244</v>
      </c>
      <c r="E5512" s="62" t="s">
        <v>11</v>
      </c>
      <c r="F5512" s="9">
        <v>30</v>
      </c>
      <c r="G5512" s="12"/>
    </row>
    <row r="5513" s="1" customFormat="1" ht="18.75" spans="1:7">
      <c r="A5513" s="7">
        <v>5511</v>
      </c>
      <c r="B5513" s="15" t="s">
        <v>4865</v>
      </c>
      <c r="C5513" s="15" t="s">
        <v>4931</v>
      </c>
      <c r="D5513" s="56" t="s">
        <v>5380</v>
      </c>
      <c r="E5513" s="62" t="s">
        <v>11</v>
      </c>
      <c r="F5513" s="9">
        <v>30</v>
      </c>
      <c r="G5513" s="12"/>
    </row>
    <row r="5514" s="1" customFormat="1" ht="18.75" spans="1:7">
      <c r="A5514" s="7">
        <v>5512</v>
      </c>
      <c r="B5514" s="15" t="s">
        <v>4865</v>
      </c>
      <c r="C5514" s="15" t="s">
        <v>4870</v>
      </c>
      <c r="D5514" s="56" t="s">
        <v>5381</v>
      </c>
      <c r="E5514" s="62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4865</v>
      </c>
      <c r="C5515" s="15" t="s">
        <v>4974</v>
      </c>
      <c r="D5515" s="56" t="s">
        <v>5382</v>
      </c>
      <c r="E5515" s="62" t="s">
        <v>11</v>
      </c>
      <c r="F5515" s="9">
        <v>30</v>
      </c>
      <c r="G5515" s="12"/>
    </row>
    <row r="5516" s="1" customFormat="1" ht="18.75" spans="1:7">
      <c r="A5516" s="7">
        <v>5514</v>
      </c>
      <c r="B5516" s="15" t="s">
        <v>4865</v>
      </c>
      <c r="C5516" s="15" t="s">
        <v>4878</v>
      </c>
      <c r="D5516" s="56" t="s">
        <v>5383</v>
      </c>
      <c r="E5516" s="62" t="s">
        <v>11</v>
      </c>
      <c r="F5516" s="9">
        <v>30</v>
      </c>
      <c r="G5516" s="12"/>
    </row>
    <row r="5517" s="1" customFormat="1" ht="18.75" spans="1:7">
      <c r="A5517" s="7">
        <v>5515</v>
      </c>
      <c r="B5517" s="15" t="s">
        <v>4865</v>
      </c>
      <c r="C5517" s="15" t="s">
        <v>4868</v>
      </c>
      <c r="D5517" s="56" t="s">
        <v>5384</v>
      </c>
      <c r="E5517" s="62" t="s">
        <v>11</v>
      </c>
      <c r="F5517" s="9">
        <v>30</v>
      </c>
      <c r="G5517" s="12"/>
    </row>
    <row r="5518" s="1" customFormat="1" ht="18.75" spans="1:7">
      <c r="A5518" s="7">
        <v>5516</v>
      </c>
      <c r="B5518" s="15" t="s">
        <v>4865</v>
      </c>
      <c r="C5518" s="15" t="s">
        <v>4884</v>
      </c>
      <c r="D5518" s="56" t="s">
        <v>5385</v>
      </c>
      <c r="E5518" s="62" t="s">
        <v>17</v>
      </c>
      <c r="F5518" s="9">
        <v>30</v>
      </c>
      <c r="G5518" s="12"/>
    </row>
    <row r="5519" s="1" customFormat="1" ht="18.75" spans="1:7">
      <c r="A5519" s="7">
        <v>5517</v>
      </c>
      <c r="B5519" s="15" t="s">
        <v>4865</v>
      </c>
      <c r="C5519" s="15" t="s">
        <v>4884</v>
      </c>
      <c r="D5519" s="56" t="s">
        <v>5386</v>
      </c>
      <c r="E5519" s="62" t="s">
        <v>11</v>
      </c>
      <c r="F5519" s="9">
        <v>30</v>
      </c>
      <c r="G5519" s="12"/>
    </row>
    <row r="5520" s="1" customFormat="1" ht="18.75" spans="1:7">
      <c r="A5520" s="7">
        <v>5518</v>
      </c>
      <c r="B5520" s="15" t="s">
        <v>4865</v>
      </c>
      <c r="C5520" s="15" t="s">
        <v>4940</v>
      </c>
      <c r="D5520" s="56" t="s">
        <v>5387</v>
      </c>
      <c r="E5520" s="62" t="s">
        <v>11</v>
      </c>
      <c r="F5520" s="9">
        <v>30</v>
      </c>
      <c r="G5520" s="12"/>
    </row>
    <row r="5521" s="1" customFormat="1" ht="18.75" spans="1:7">
      <c r="A5521" s="7">
        <v>5519</v>
      </c>
      <c r="B5521" s="15" t="s">
        <v>4865</v>
      </c>
      <c r="C5521" s="15" t="s">
        <v>4884</v>
      </c>
      <c r="D5521" s="56" t="s">
        <v>5388</v>
      </c>
      <c r="E5521" s="62" t="s">
        <v>11</v>
      </c>
      <c r="F5521" s="9">
        <v>30</v>
      </c>
      <c r="G5521" s="12"/>
    </row>
    <row r="5522" s="1" customFormat="1" ht="18.75" spans="1:7">
      <c r="A5522" s="7">
        <v>5520</v>
      </c>
      <c r="B5522" s="15" t="s">
        <v>4865</v>
      </c>
      <c r="C5522" s="15" t="s">
        <v>4915</v>
      </c>
      <c r="D5522" s="56" t="s">
        <v>5389</v>
      </c>
      <c r="E5522" s="62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4865</v>
      </c>
      <c r="C5523" s="15" t="s">
        <v>4882</v>
      </c>
      <c r="D5523" s="56" t="s">
        <v>5390</v>
      </c>
      <c r="E5523" s="62" t="s">
        <v>17</v>
      </c>
      <c r="F5523" s="9">
        <v>30</v>
      </c>
      <c r="G5523" s="12"/>
    </row>
    <row r="5524" s="1" customFormat="1" ht="18.75" spans="1:7">
      <c r="A5524" s="7">
        <v>5522</v>
      </c>
      <c r="B5524" s="15" t="s">
        <v>4865</v>
      </c>
      <c r="C5524" s="15" t="s">
        <v>4940</v>
      </c>
      <c r="D5524" s="56" t="s">
        <v>5391</v>
      </c>
      <c r="E5524" s="62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4865</v>
      </c>
      <c r="C5525" s="15" t="s">
        <v>4872</v>
      </c>
      <c r="D5525" s="56" t="s">
        <v>5392</v>
      </c>
      <c r="E5525" s="62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4865</v>
      </c>
      <c r="C5526" s="15" t="s">
        <v>4889</v>
      </c>
      <c r="D5526" s="56" t="s">
        <v>5393</v>
      </c>
      <c r="E5526" s="62" t="s">
        <v>17</v>
      </c>
      <c r="F5526" s="9">
        <v>30</v>
      </c>
      <c r="G5526" s="12"/>
    </row>
    <row r="5527" s="1" customFormat="1" ht="18.75" spans="1:7">
      <c r="A5527" s="7">
        <v>5525</v>
      </c>
      <c r="B5527" s="15" t="s">
        <v>4865</v>
      </c>
      <c r="C5527" s="15" t="s">
        <v>4889</v>
      </c>
      <c r="D5527" s="56" t="s">
        <v>5394</v>
      </c>
      <c r="E5527" s="62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4865</v>
      </c>
      <c r="C5528" s="15" t="s">
        <v>4878</v>
      </c>
      <c r="D5528" s="56" t="s">
        <v>5395</v>
      </c>
      <c r="E5528" s="62" t="s">
        <v>17</v>
      </c>
      <c r="F5528" s="9">
        <v>30</v>
      </c>
      <c r="G5528" s="12"/>
    </row>
    <row r="5529" s="1" customFormat="1" ht="18.75" spans="1:7">
      <c r="A5529" s="7">
        <v>5527</v>
      </c>
      <c r="B5529" s="15" t="s">
        <v>4865</v>
      </c>
      <c r="C5529" s="15" t="s">
        <v>4891</v>
      </c>
      <c r="D5529" s="56" t="s">
        <v>5396</v>
      </c>
      <c r="E5529" s="62" t="s">
        <v>11</v>
      </c>
      <c r="F5529" s="9">
        <v>30</v>
      </c>
      <c r="G5529" s="12"/>
    </row>
    <row r="5530" s="1" customFormat="1" ht="18.75" spans="1:7">
      <c r="A5530" s="7">
        <v>5528</v>
      </c>
      <c r="B5530" s="15" t="s">
        <v>4865</v>
      </c>
      <c r="C5530" s="15" t="s">
        <v>4882</v>
      </c>
      <c r="D5530" s="56" t="s">
        <v>5397</v>
      </c>
      <c r="E5530" s="62" t="s">
        <v>11</v>
      </c>
      <c r="F5530" s="9">
        <v>30</v>
      </c>
      <c r="G5530" s="12"/>
    </row>
    <row r="5531" s="1" customFormat="1" ht="18.75" spans="1:7">
      <c r="A5531" s="7">
        <v>5529</v>
      </c>
      <c r="B5531" s="15" t="s">
        <v>4865</v>
      </c>
      <c r="C5531" s="15" t="s">
        <v>4931</v>
      </c>
      <c r="D5531" s="56" t="s">
        <v>5398</v>
      </c>
      <c r="E5531" s="62" t="s">
        <v>17</v>
      </c>
      <c r="F5531" s="9">
        <v>30</v>
      </c>
      <c r="G5531" s="12"/>
    </row>
    <row r="5532" s="1" customFormat="1" ht="18.75" spans="1:7">
      <c r="A5532" s="7">
        <v>5530</v>
      </c>
      <c r="B5532" s="15" t="s">
        <v>4865</v>
      </c>
      <c r="C5532" s="15" t="s">
        <v>4891</v>
      </c>
      <c r="D5532" s="56" t="s">
        <v>5399</v>
      </c>
      <c r="E5532" s="62" t="s">
        <v>11</v>
      </c>
      <c r="F5532" s="9">
        <v>30</v>
      </c>
      <c r="G5532" s="12"/>
    </row>
    <row r="5533" s="1" customFormat="1" ht="18.75" spans="1:7">
      <c r="A5533" s="7">
        <v>5531</v>
      </c>
      <c r="B5533" s="15" t="s">
        <v>4865</v>
      </c>
      <c r="C5533" s="15" t="s">
        <v>4868</v>
      </c>
      <c r="D5533" s="56" t="s">
        <v>5400</v>
      </c>
      <c r="E5533" s="62" t="s">
        <v>17</v>
      </c>
      <c r="F5533" s="9">
        <v>30</v>
      </c>
      <c r="G5533" s="12"/>
    </row>
    <row r="5534" s="1" customFormat="1" ht="18.75" spans="1:7">
      <c r="A5534" s="7">
        <v>5532</v>
      </c>
      <c r="B5534" s="15" t="s">
        <v>4865</v>
      </c>
      <c r="C5534" s="15" t="s">
        <v>4940</v>
      </c>
      <c r="D5534" s="56" t="s">
        <v>5401</v>
      </c>
      <c r="E5534" s="62" t="s">
        <v>11</v>
      </c>
      <c r="F5534" s="9">
        <v>30</v>
      </c>
      <c r="G5534" s="12"/>
    </row>
    <row r="5535" s="1" customFormat="1" ht="18.75" spans="1:7">
      <c r="A5535" s="7">
        <v>5533</v>
      </c>
      <c r="B5535" s="15" t="s">
        <v>4865</v>
      </c>
      <c r="C5535" s="15" t="s">
        <v>4940</v>
      </c>
      <c r="D5535" s="56" t="s">
        <v>5402</v>
      </c>
      <c r="E5535" s="62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4865</v>
      </c>
      <c r="C5536" s="15" t="s">
        <v>4874</v>
      </c>
      <c r="D5536" s="56" t="s">
        <v>5403</v>
      </c>
      <c r="E5536" s="62" t="s">
        <v>17</v>
      </c>
      <c r="F5536" s="9">
        <v>30</v>
      </c>
      <c r="G5536" s="12"/>
    </row>
    <row r="5537" s="1" customFormat="1" ht="18.75" spans="1:7">
      <c r="A5537" s="7">
        <v>5535</v>
      </c>
      <c r="B5537" s="15" t="s">
        <v>4865</v>
      </c>
      <c r="C5537" s="15" t="s">
        <v>4940</v>
      </c>
      <c r="D5537" s="56" t="s">
        <v>5404</v>
      </c>
      <c r="E5537" s="62" t="s">
        <v>11</v>
      </c>
      <c r="F5537" s="9">
        <v>30</v>
      </c>
      <c r="G5537" s="12"/>
    </row>
    <row r="5538" s="1" customFormat="1" ht="18.75" spans="1:7">
      <c r="A5538" s="7">
        <v>5536</v>
      </c>
      <c r="B5538" s="15" t="s">
        <v>4865</v>
      </c>
      <c r="C5538" s="15" t="s">
        <v>4931</v>
      </c>
      <c r="D5538" s="56" t="s">
        <v>5405</v>
      </c>
      <c r="E5538" s="62" t="s">
        <v>17</v>
      </c>
      <c r="F5538" s="9">
        <v>30</v>
      </c>
      <c r="G5538" s="12"/>
    </row>
    <row r="5539" s="1" customFormat="1" ht="18.75" spans="1:7">
      <c r="A5539" s="7">
        <v>5537</v>
      </c>
      <c r="B5539" s="15" t="s">
        <v>4865</v>
      </c>
      <c r="C5539" s="15" t="s">
        <v>4870</v>
      </c>
      <c r="D5539" s="56" t="s">
        <v>5406</v>
      </c>
      <c r="E5539" s="62" t="s">
        <v>17</v>
      </c>
      <c r="F5539" s="9">
        <v>30</v>
      </c>
      <c r="G5539" s="12"/>
    </row>
    <row r="5540" s="1" customFormat="1" ht="18.75" spans="1:7">
      <c r="A5540" s="7">
        <v>5538</v>
      </c>
      <c r="B5540" s="15" t="s">
        <v>4865</v>
      </c>
      <c r="C5540" s="15" t="s">
        <v>4896</v>
      </c>
      <c r="D5540" s="56" t="s">
        <v>5407</v>
      </c>
      <c r="E5540" s="62" t="s">
        <v>17</v>
      </c>
      <c r="F5540" s="9">
        <v>30</v>
      </c>
      <c r="G5540" s="12"/>
    </row>
    <row r="5541" s="1" customFormat="1" ht="18.75" spans="1:7">
      <c r="A5541" s="7">
        <v>5539</v>
      </c>
      <c r="B5541" s="15" t="s">
        <v>4865</v>
      </c>
      <c r="C5541" s="15" t="s">
        <v>4896</v>
      </c>
      <c r="D5541" s="56" t="s">
        <v>5408</v>
      </c>
      <c r="E5541" s="62" t="s">
        <v>11</v>
      </c>
      <c r="F5541" s="9">
        <v>30</v>
      </c>
      <c r="G5541" s="12"/>
    </row>
    <row r="5542" s="1" customFormat="1" ht="18.75" spans="1:7">
      <c r="A5542" s="7">
        <v>5540</v>
      </c>
      <c r="B5542" s="15" t="s">
        <v>4865</v>
      </c>
      <c r="C5542" s="15" t="s">
        <v>4884</v>
      </c>
      <c r="D5542" s="56" t="s">
        <v>5409</v>
      </c>
      <c r="E5542" s="62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4865</v>
      </c>
      <c r="C5543" s="15" t="s">
        <v>4884</v>
      </c>
      <c r="D5543" s="56" t="s">
        <v>5410</v>
      </c>
      <c r="E5543" s="62" t="s">
        <v>11</v>
      </c>
      <c r="F5543" s="9">
        <v>30</v>
      </c>
      <c r="G5543" s="12"/>
    </row>
    <row r="5544" s="1" customFormat="1" ht="18.75" spans="1:7">
      <c r="A5544" s="7">
        <v>5542</v>
      </c>
      <c r="B5544" s="15" t="s">
        <v>4865</v>
      </c>
      <c r="C5544" s="15" t="s">
        <v>4886</v>
      </c>
      <c r="D5544" s="56" t="s">
        <v>5411</v>
      </c>
      <c r="E5544" s="62" t="s">
        <v>17</v>
      </c>
      <c r="F5544" s="9">
        <v>30</v>
      </c>
      <c r="G5544" s="12"/>
    </row>
    <row r="5545" s="1" customFormat="1" ht="18.75" spans="1:7">
      <c r="A5545" s="7">
        <v>5543</v>
      </c>
      <c r="B5545" s="15" t="s">
        <v>4865</v>
      </c>
      <c r="C5545" s="15" t="s">
        <v>4874</v>
      </c>
      <c r="D5545" s="56" t="s">
        <v>5412</v>
      </c>
      <c r="E5545" s="62" t="s">
        <v>17</v>
      </c>
      <c r="F5545" s="9">
        <v>30</v>
      </c>
      <c r="G5545" s="12"/>
    </row>
    <row r="5546" s="1" customFormat="1" ht="18.75" spans="1:7">
      <c r="A5546" s="7">
        <v>5544</v>
      </c>
      <c r="B5546" s="15" t="s">
        <v>4865</v>
      </c>
      <c r="C5546" s="15" t="s">
        <v>4868</v>
      </c>
      <c r="D5546" s="56" t="s">
        <v>5413</v>
      </c>
      <c r="E5546" s="62" t="s">
        <v>17</v>
      </c>
      <c r="F5546" s="9">
        <v>30</v>
      </c>
      <c r="G5546" s="12"/>
    </row>
    <row r="5547" s="1" customFormat="1" ht="18.75" spans="1:7">
      <c r="A5547" s="7">
        <v>5545</v>
      </c>
      <c r="B5547" s="15" t="s">
        <v>4865</v>
      </c>
      <c r="C5547" s="15" t="s">
        <v>4931</v>
      </c>
      <c r="D5547" s="56" t="s">
        <v>5414</v>
      </c>
      <c r="E5547" s="62" t="s">
        <v>11</v>
      </c>
      <c r="F5547" s="9">
        <v>30</v>
      </c>
      <c r="G5547" s="12"/>
    </row>
    <row r="5548" s="1" customFormat="1" ht="18.75" spans="1:7">
      <c r="A5548" s="7">
        <v>5546</v>
      </c>
      <c r="B5548" s="15" t="s">
        <v>4865</v>
      </c>
      <c r="C5548" s="15" t="s">
        <v>4891</v>
      </c>
      <c r="D5548" s="56" t="s">
        <v>5415</v>
      </c>
      <c r="E5548" s="62" t="s">
        <v>17</v>
      </c>
      <c r="F5548" s="9">
        <v>30</v>
      </c>
      <c r="G5548" s="12"/>
    </row>
    <row r="5549" s="1" customFormat="1" ht="18.75" spans="1:7">
      <c r="A5549" s="7">
        <v>5547</v>
      </c>
      <c r="B5549" s="15" t="s">
        <v>4865</v>
      </c>
      <c r="C5549" s="15" t="s">
        <v>4891</v>
      </c>
      <c r="D5549" s="56" t="s">
        <v>5416</v>
      </c>
      <c r="E5549" s="62" t="s">
        <v>17</v>
      </c>
      <c r="F5549" s="9">
        <v>30</v>
      </c>
      <c r="G5549" s="12"/>
    </row>
    <row r="5550" s="1" customFormat="1" ht="18.75" spans="1:7">
      <c r="A5550" s="7">
        <v>5548</v>
      </c>
      <c r="B5550" s="15" t="s">
        <v>4865</v>
      </c>
      <c r="C5550" s="15" t="s">
        <v>4940</v>
      </c>
      <c r="D5550" s="56" t="s">
        <v>5417</v>
      </c>
      <c r="E5550" s="62" t="s">
        <v>17</v>
      </c>
      <c r="F5550" s="9">
        <v>30</v>
      </c>
      <c r="G5550" s="12"/>
    </row>
    <row r="5551" s="1" customFormat="1" ht="18.75" spans="1:7">
      <c r="A5551" s="7">
        <v>5549</v>
      </c>
      <c r="B5551" s="15" t="s">
        <v>4865</v>
      </c>
      <c r="C5551" s="15" t="s">
        <v>4872</v>
      </c>
      <c r="D5551" s="56" t="s">
        <v>5418</v>
      </c>
      <c r="E5551" s="62" t="s">
        <v>11</v>
      </c>
      <c r="F5551" s="9">
        <v>30</v>
      </c>
      <c r="G5551" s="12"/>
    </row>
    <row r="5552" s="1" customFormat="1" ht="18.75" spans="1:7">
      <c r="A5552" s="7">
        <v>5550</v>
      </c>
      <c r="B5552" s="15" t="s">
        <v>4865</v>
      </c>
      <c r="C5552" s="15" t="s">
        <v>4876</v>
      </c>
      <c r="D5552" s="56" t="s">
        <v>5419</v>
      </c>
      <c r="E5552" s="62" t="s">
        <v>11</v>
      </c>
      <c r="F5552" s="9">
        <v>30</v>
      </c>
      <c r="G5552" s="12"/>
    </row>
    <row r="5553" s="1" customFormat="1" ht="18.75" spans="1:7">
      <c r="A5553" s="7">
        <v>5551</v>
      </c>
      <c r="B5553" s="15" t="s">
        <v>4865</v>
      </c>
      <c r="C5553" s="15" t="s">
        <v>4886</v>
      </c>
      <c r="D5553" s="56" t="s">
        <v>5420</v>
      </c>
      <c r="E5553" s="62" t="s">
        <v>17</v>
      </c>
      <c r="F5553" s="9">
        <v>30</v>
      </c>
      <c r="G5553" s="12"/>
    </row>
    <row r="5554" s="1" customFormat="1" ht="18.75" spans="1:7">
      <c r="A5554" s="7">
        <v>5552</v>
      </c>
      <c r="B5554" s="15" t="s">
        <v>4865</v>
      </c>
      <c r="C5554" s="15" t="s">
        <v>4886</v>
      </c>
      <c r="D5554" s="56" t="s">
        <v>5421</v>
      </c>
      <c r="E5554" s="62" t="s">
        <v>17</v>
      </c>
      <c r="F5554" s="9">
        <v>30</v>
      </c>
      <c r="G5554" s="12"/>
    </row>
    <row r="5555" s="1" customFormat="1" ht="18.75" spans="1:7">
      <c r="A5555" s="7">
        <v>5553</v>
      </c>
      <c r="B5555" s="15" t="s">
        <v>4865</v>
      </c>
      <c r="C5555" s="15" t="s">
        <v>4876</v>
      </c>
      <c r="D5555" s="56" t="s">
        <v>4113</v>
      </c>
      <c r="E5555" s="62" t="s">
        <v>17</v>
      </c>
      <c r="F5555" s="9">
        <v>30</v>
      </c>
      <c r="G5555" s="12"/>
    </row>
    <row r="5556" s="1" customFormat="1" ht="18.75" spans="1:7">
      <c r="A5556" s="7">
        <v>5554</v>
      </c>
      <c r="B5556" s="15" t="s">
        <v>4865</v>
      </c>
      <c r="C5556" s="15" t="s">
        <v>4891</v>
      </c>
      <c r="D5556" s="56" t="s">
        <v>5422</v>
      </c>
      <c r="E5556" s="62" t="s">
        <v>17</v>
      </c>
      <c r="F5556" s="9">
        <v>30</v>
      </c>
      <c r="G5556" s="12"/>
    </row>
    <row r="5557" s="1" customFormat="1" ht="18.75" spans="1:7">
      <c r="A5557" s="7">
        <v>5555</v>
      </c>
      <c r="B5557" s="15" t="s">
        <v>4865</v>
      </c>
      <c r="C5557" s="15" t="s">
        <v>4896</v>
      </c>
      <c r="D5557" s="56" t="s">
        <v>5423</v>
      </c>
      <c r="E5557" s="62" t="s">
        <v>11</v>
      </c>
      <c r="F5557" s="9">
        <v>30</v>
      </c>
      <c r="G5557" s="12"/>
    </row>
    <row r="5558" s="1" customFormat="1" ht="18.75" spans="1:7">
      <c r="A5558" s="7">
        <v>5556</v>
      </c>
      <c r="B5558" s="15" t="s">
        <v>4865</v>
      </c>
      <c r="C5558" s="15" t="s">
        <v>4904</v>
      </c>
      <c r="D5558" s="56" t="s">
        <v>5424</v>
      </c>
      <c r="E5558" s="62" t="s">
        <v>17</v>
      </c>
      <c r="F5558" s="9">
        <v>30</v>
      </c>
      <c r="G5558" s="12"/>
    </row>
    <row r="5559" s="1" customFormat="1" ht="18.75" spans="1:7">
      <c r="A5559" s="7">
        <v>5557</v>
      </c>
      <c r="B5559" s="15" t="s">
        <v>4865</v>
      </c>
      <c r="C5559" s="15" t="s">
        <v>4866</v>
      </c>
      <c r="D5559" s="56" t="s">
        <v>5425</v>
      </c>
      <c r="E5559" s="62" t="s">
        <v>17</v>
      </c>
      <c r="F5559" s="9">
        <v>30</v>
      </c>
      <c r="G5559" s="12"/>
    </row>
    <row r="5560" s="1" customFormat="1" ht="18.75" spans="1:7">
      <c r="A5560" s="7">
        <v>5558</v>
      </c>
      <c r="B5560" s="15" t="s">
        <v>4865</v>
      </c>
      <c r="C5560" s="15" t="s">
        <v>4866</v>
      </c>
      <c r="D5560" s="56" t="s">
        <v>2616</v>
      </c>
      <c r="E5560" s="62" t="s">
        <v>17</v>
      </c>
      <c r="F5560" s="9">
        <v>30</v>
      </c>
      <c r="G5560" s="12"/>
    </row>
    <row r="5561" s="1" customFormat="1" ht="18.75" spans="1:7">
      <c r="A5561" s="7">
        <v>5559</v>
      </c>
      <c r="B5561" s="15" t="s">
        <v>4865</v>
      </c>
      <c r="C5561" s="15" t="s">
        <v>4866</v>
      </c>
      <c r="D5561" s="56" t="s">
        <v>5426</v>
      </c>
      <c r="E5561" s="62" t="s">
        <v>11</v>
      </c>
      <c r="F5561" s="9">
        <v>30</v>
      </c>
      <c r="G5561" s="12"/>
    </row>
    <row r="5562" s="1" customFormat="1" ht="18.75" spans="1:7">
      <c r="A5562" s="7">
        <v>5560</v>
      </c>
      <c r="B5562" s="15" t="s">
        <v>4865</v>
      </c>
      <c r="C5562" s="15" t="s">
        <v>4866</v>
      </c>
      <c r="D5562" s="56" t="s">
        <v>5427</v>
      </c>
      <c r="E5562" s="62" t="s">
        <v>17</v>
      </c>
      <c r="F5562" s="9">
        <v>30</v>
      </c>
      <c r="G5562" s="12"/>
    </row>
    <row r="5563" s="1" customFormat="1" ht="18.75" spans="1:7">
      <c r="A5563" s="7">
        <v>5561</v>
      </c>
      <c r="B5563" s="15" t="s">
        <v>4865</v>
      </c>
      <c r="C5563" s="15" t="s">
        <v>4889</v>
      </c>
      <c r="D5563" s="56" t="s">
        <v>5428</v>
      </c>
      <c r="E5563" s="62" t="s">
        <v>11</v>
      </c>
      <c r="F5563" s="9">
        <v>30</v>
      </c>
      <c r="G5563" s="12"/>
    </row>
    <row r="5564" s="1" customFormat="1" ht="18.75" spans="1:7">
      <c r="A5564" s="7">
        <v>5562</v>
      </c>
      <c r="B5564" s="15" t="s">
        <v>4865</v>
      </c>
      <c r="C5564" s="15" t="s">
        <v>4889</v>
      </c>
      <c r="D5564" s="15" t="s">
        <v>5429</v>
      </c>
      <c r="E5564" s="62" t="s">
        <v>11</v>
      </c>
      <c r="F5564" s="9">
        <v>30</v>
      </c>
      <c r="G5564" s="12"/>
    </row>
    <row r="5565" s="1" customFormat="1" ht="18.75" spans="1:7">
      <c r="A5565" s="7">
        <v>5563</v>
      </c>
      <c r="B5565" s="15" t="s">
        <v>4865</v>
      </c>
      <c r="C5565" s="15" t="s">
        <v>4870</v>
      </c>
      <c r="D5565" s="56" t="s">
        <v>5430</v>
      </c>
      <c r="E5565" s="62" t="s">
        <v>17</v>
      </c>
      <c r="F5565" s="9">
        <v>30</v>
      </c>
      <c r="G5565" s="12"/>
    </row>
    <row r="5566" s="1" customFormat="1" ht="18.75" spans="1:7">
      <c r="A5566" s="7">
        <v>5564</v>
      </c>
      <c r="B5566" s="15" t="s">
        <v>4865</v>
      </c>
      <c r="C5566" s="15" t="s">
        <v>4904</v>
      </c>
      <c r="D5566" s="56" t="s">
        <v>5431</v>
      </c>
      <c r="E5566" s="62" t="s">
        <v>17</v>
      </c>
      <c r="F5566" s="9">
        <v>30</v>
      </c>
      <c r="G5566" s="12"/>
    </row>
    <row r="5567" s="1" customFormat="1" ht="18.75" spans="1:7">
      <c r="A5567" s="7">
        <v>5565</v>
      </c>
      <c r="B5567" s="15" t="s">
        <v>4865</v>
      </c>
      <c r="C5567" s="15" t="s">
        <v>4940</v>
      </c>
      <c r="D5567" s="56" t="s">
        <v>4465</v>
      </c>
      <c r="E5567" s="62" t="s">
        <v>17</v>
      </c>
      <c r="F5567" s="9">
        <v>30</v>
      </c>
      <c r="G5567" s="12"/>
    </row>
    <row r="5568" s="1" customFormat="1" ht="18.75" spans="1:7">
      <c r="A5568" s="7">
        <v>5566</v>
      </c>
      <c r="B5568" s="15" t="s">
        <v>4865</v>
      </c>
      <c r="C5568" s="15" t="s">
        <v>4876</v>
      </c>
      <c r="D5568" s="56" t="s">
        <v>5432</v>
      </c>
      <c r="E5568" s="62" t="s">
        <v>17</v>
      </c>
      <c r="F5568" s="9">
        <v>30</v>
      </c>
      <c r="G5568" s="12"/>
    </row>
    <row r="5569" s="1" customFormat="1" ht="18.75" spans="1:7">
      <c r="A5569" s="7">
        <v>5567</v>
      </c>
      <c r="B5569" s="15" t="s">
        <v>4865</v>
      </c>
      <c r="C5569" s="15" t="s">
        <v>4882</v>
      </c>
      <c r="D5569" s="56" t="s">
        <v>5433</v>
      </c>
      <c r="E5569" s="62" t="s">
        <v>17</v>
      </c>
      <c r="F5569" s="9">
        <v>30</v>
      </c>
      <c r="G5569" s="12"/>
    </row>
    <row r="5570" s="1" customFormat="1" ht="18.75" spans="1:7">
      <c r="A5570" s="7">
        <v>5568</v>
      </c>
      <c r="B5570" s="15" t="s">
        <v>4865</v>
      </c>
      <c r="C5570" s="15" t="s">
        <v>4931</v>
      </c>
      <c r="D5570" s="56" t="s">
        <v>5434</v>
      </c>
      <c r="E5570" s="62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4865</v>
      </c>
      <c r="C5571" s="15" t="s">
        <v>4940</v>
      </c>
      <c r="D5571" s="56" t="s">
        <v>5435</v>
      </c>
      <c r="E5571" s="62" t="s">
        <v>11</v>
      </c>
      <c r="F5571" s="9">
        <v>30</v>
      </c>
      <c r="G5571" s="12"/>
    </row>
    <row r="5572" s="1" customFormat="1" ht="18.75" spans="1:7">
      <c r="A5572" s="7">
        <v>5570</v>
      </c>
      <c r="B5572" s="15" t="s">
        <v>4865</v>
      </c>
      <c r="C5572" s="15" t="s">
        <v>4866</v>
      </c>
      <c r="D5572" s="56" t="s">
        <v>5436</v>
      </c>
      <c r="E5572" s="62" t="s">
        <v>17</v>
      </c>
      <c r="F5572" s="9">
        <v>30</v>
      </c>
      <c r="G5572" s="12"/>
    </row>
    <row r="5573" s="1" customFormat="1" ht="18.75" spans="1:7">
      <c r="A5573" s="7">
        <v>5571</v>
      </c>
      <c r="B5573" s="15" t="s">
        <v>4865</v>
      </c>
      <c r="C5573" s="15" t="s">
        <v>4868</v>
      </c>
      <c r="D5573" s="56" t="s">
        <v>5437</v>
      </c>
      <c r="E5573" s="62" t="s">
        <v>17</v>
      </c>
      <c r="F5573" s="9">
        <v>30</v>
      </c>
      <c r="G5573" s="12"/>
    </row>
    <row r="5574" s="1" customFormat="1" ht="18.75" spans="1:7">
      <c r="A5574" s="7">
        <v>5572</v>
      </c>
      <c r="B5574" s="15" t="s">
        <v>4865</v>
      </c>
      <c r="C5574" s="15" t="s">
        <v>4915</v>
      </c>
      <c r="D5574" s="56" t="s">
        <v>5438</v>
      </c>
      <c r="E5574" s="62" t="s">
        <v>11</v>
      </c>
      <c r="F5574" s="9">
        <v>30</v>
      </c>
      <c r="G5574" s="12"/>
    </row>
    <row r="5575" s="1" customFormat="1" ht="18.75" spans="1:7">
      <c r="A5575" s="7">
        <v>5573</v>
      </c>
      <c r="B5575" s="15" t="s">
        <v>4865</v>
      </c>
      <c r="C5575" s="15" t="s">
        <v>4886</v>
      </c>
      <c r="D5575" s="56" t="s">
        <v>5439</v>
      </c>
      <c r="E5575" s="62" t="s">
        <v>17</v>
      </c>
      <c r="F5575" s="9">
        <v>30</v>
      </c>
      <c r="G5575" s="12"/>
    </row>
    <row r="5576" s="1" customFormat="1" ht="18.75" spans="1:7">
      <c r="A5576" s="7">
        <v>5574</v>
      </c>
      <c r="B5576" s="15" t="s">
        <v>4865</v>
      </c>
      <c r="C5576" s="15" t="s">
        <v>4882</v>
      </c>
      <c r="D5576" s="56" t="s">
        <v>5440</v>
      </c>
      <c r="E5576" s="62" t="s">
        <v>17</v>
      </c>
      <c r="F5576" s="9">
        <v>30</v>
      </c>
      <c r="G5576" s="12"/>
    </row>
    <row r="5577" s="1" customFormat="1" ht="18.75" spans="1:7">
      <c r="A5577" s="7">
        <v>5575</v>
      </c>
      <c r="B5577" s="15" t="s">
        <v>4865</v>
      </c>
      <c r="C5577" s="15" t="s">
        <v>4904</v>
      </c>
      <c r="D5577" s="56" t="s">
        <v>5441</v>
      </c>
      <c r="E5577" s="62" t="s">
        <v>17</v>
      </c>
      <c r="F5577" s="9">
        <v>30</v>
      </c>
      <c r="G5577" s="12"/>
    </row>
    <row r="5578" s="1" customFormat="1" ht="18.75" spans="1:7">
      <c r="A5578" s="7">
        <v>5576</v>
      </c>
      <c r="B5578" s="15" t="s">
        <v>4865</v>
      </c>
      <c r="C5578" s="15" t="s">
        <v>4894</v>
      </c>
      <c r="D5578" s="56" t="s">
        <v>5442</v>
      </c>
      <c r="E5578" s="62" t="s">
        <v>11</v>
      </c>
      <c r="F5578" s="9">
        <v>30</v>
      </c>
      <c r="G5578" s="12"/>
    </row>
    <row r="5579" s="1" customFormat="1" ht="18.75" spans="1:7">
      <c r="A5579" s="7">
        <v>5577</v>
      </c>
      <c r="B5579" s="15" t="s">
        <v>4865</v>
      </c>
      <c r="C5579" s="15" t="s">
        <v>4894</v>
      </c>
      <c r="D5579" s="56" t="s">
        <v>1573</v>
      </c>
      <c r="E5579" s="62" t="s">
        <v>17</v>
      </c>
      <c r="F5579" s="9">
        <v>30</v>
      </c>
      <c r="G5579" s="12"/>
    </row>
    <row r="5580" s="1" customFormat="1" ht="18.75" spans="1:7">
      <c r="A5580" s="7">
        <v>5578</v>
      </c>
      <c r="B5580" s="15" t="s">
        <v>4865</v>
      </c>
      <c r="C5580" s="15" t="s">
        <v>4889</v>
      </c>
      <c r="D5580" s="56" t="s">
        <v>5443</v>
      </c>
      <c r="E5580" s="62" t="s">
        <v>11</v>
      </c>
      <c r="F5580" s="9">
        <v>30</v>
      </c>
      <c r="G5580" s="12"/>
    </row>
    <row r="5581" s="1" customFormat="1" ht="18.75" spans="1:7">
      <c r="A5581" s="7">
        <v>5579</v>
      </c>
      <c r="B5581" s="15" t="s">
        <v>4865</v>
      </c>
      <c r="C5581" s="15" t="s">
        <v>4889</v>
      </c>
      <c r="D5581" s="56" t="s">
        <v>5444</v>
      </c>
      <c r="E5581" s="62" t="s">
        <v>17</v>
      </c>
      <c r="F5581" s="9">
        <v>30</v>
      </c>
      <c r="G5581" s="12"/>
    </row>
    <row r="5582" s="1" customFormat="1" ht="18.75" spans="1:7">
      <c r="A5582" s="7">
        <v>5580</v>
      </c>
      <c r="B5582" s="15" t="s">
        <v>4865</v>
      </c>
      <c r="C5582" s="15" t="s">
        <v>4889</v>
      </c>
      <c r="D5582" s="56" t="s">
        <v>5445</v>
      </c>
      <c r="E5582" s="62" t="s">
        <v>11</v>
      </c>
      <c r="F5582" s="9">
        <v>30</v>
      </c>
      <c r="G5582" s="12"/>
    </row>
    <row r="5583" s="1" customFormat="1" ht="18.75" spans="1:7">
      <c r="A5583" s="7">
        <v>5581</v>
      </c>
      <c r="B5583" s="15" t="s">
        <v>4865</v>
      </c>
      <c r="C5583" s="15" t="s">
        <v>4894</v>
      </c>
      <c r="D5583" s="56" t="s">
        <v>5446</v>
      </c>
      <c r="E5583" s="62" t="s">
        <v>17</v>
      </c>
      <c r="F5583" s="9">
        <v>30</v>
      </c>
      <c r="G5583" s="12"/>
    </row>
    <row r="5584" s="1" customFormat="1" ht="18.75" spans="1:7">
      <c r="A5584" s="7">
        <v>5582</v>
      </c>
      <c r="B5584" s="15" t="s">
        <v>4865</v>
      </c>
      <c r="C5584" s="15" t="s">
        <v>4874</v>
      </c>
      <c r="D5584" s="56" t="s">
        <v>5447</v>
      </c>
      <c r="E5584" s="62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4865</v>
      </c>
      <c r="C5585" s="15" t="s">
        <v>4868</v>
      </c>
      <c r="D5585" s="56" t="s">
        <v>5448</v>
      </c>
      <c r="E5585" s="62" t="s">
        <v>17</v>
      </c>
      <c r="F5585" s="9">
        <v>30</v>
      </c>
      <c r="G5585" s="12"/>
    </row>
    <row r="5586" s="1" customFormat="1" ht="18.75" spans="1:7">
      <c r="A5586" s="7">
        <v>5584</v>
      </c>
      <c r="B5586" s="15" t="s">
        <v>4865</v>
      </c>
      <c r="C5586" s="15" t="s">
        <v>4872</v>
      </c>
      <c r="D5586" s="56" t="s">
        <v>5449</v>
      </c>
      <c r="E5586" s="62" t="s">
        <v>17</v>
      </c>
      <c r="F5586" s="9">
        <v>30</v>
      </c>
      <c r="G5586" s="12"/>
    </row>
    <row r="5587" s="1" customFormat="1" ht="18.75" spans="1:7">
      <c r="A5587" s="7">
        <v>5585</v>
      </c>
      <c r="B5587" s="15" t="s">
        <v>4865</v>
      </c>
      <c r="C5587" s="15" t="s">
        <v>4915</v>
      </c>
      <c r="D5587" s="56" t="s">
        <v>5450</v>
      </c>
      <c r="E5587" s="62" t="s">
        <v>11</v>
      </c>
      <c r="F5587" s="9">
        <v>30</v>
      </c>
      <c r="G5587" s="12"/>
    </row>
    <row r="5588" s="1" customFormat="1" ht="18.75" spans="1:7">
      <c r="A5588" s="7">
        <v>5586</v>
      </c>
      <c r="B5588" s="15" t="s">
        <v>4865</v>
      </c>
      <c r="C5588" s="15" t="s">
        <v>4891</v>
      </c>
      <c r="D5588" s="56" t="s">
        <v>5451</v>
      </c>
      <c r="E5588" s="62" t="s">
        <v>11</v>
      </c>
      <c r="F5588" s="9">
        <v>30</v>
      </c>
      <c r="G5588" s="12"/>
    </row>
    <row r="5589" s="1" customFormat="1" ht="18.75" spans="1:7">
      <c r="A5589" s="7">
        <v>5587</v>
      </c>
      <c r="B5589" s="15" t="s">
        <v>4865</v>
      </c>
      <c r="C5589" s="15" t="s">
        <v>4866</v>
      </c>
      <c r="D5589" s="56" t="s">
        <v>5452</v>
      </c>
      <c r="E5589" s="62" t="s">
        <v>11</v>
      </c>
      <c r="F5589" s="9">
        <v>30</v>
      </c>
      <c r="G5589" s="12"/>
    </row>
    <row r="5590" s="1" customFormat="1" ht="18.75" spans="1:7">
      <c r="A5590" s="7">
        <v>5588</v>
      </c>
      <c r="B5590" s="15" t="s">
        <v>4865</v>
      </c>
      <c r="C5590" s="15" t="s">
        <v>4876</v>
      </c>
      <c r="D5590" s="56" t="s">
        <v>4094</v>
      </c>
      <c r="E5590" s="62" t="s">
        <v>17</v>
      </c>
      <c r="F5590" s="9">
        <v>30</v>
      </c>
      <c r="G5590" s="12"/>
    </row>
    <row r="5591" s="1" customFormat="1" ht="18.75" spans="1:7">
      <c r="A5591" s="7">
        <v>5589</v>
      </c>
      <c r="B5591" s="15" t="s">
        <v>4865</v>
      </c>
      <c r="C5591" s="15" t="s">
        <v>4891</v>
      </c>
      <c r="D5591" s="56" t="s">
        <v>3248</v>
      </c>
      <c r="E5591" s="62" t="s">
        <v>17</v>
      </c>
      <c r="F5591" s="9">
        <v>30</v>
      </c>
      <c r="G5591" s="12"/>
    </row>
    <row r="5592" s="1" customFormat="1" ht="18.75" spans="1:7">
      <c r="A5592" s="7">
        <v>5590</v>
      </c>
      <c r="B5592" s="15" t="s">
        <v>4865</v>
      </c>
      <c r="C5592" s="15" t="s">
        <v>4891</v>
      </c>
      <c r="D5592" s="56" t="s">
        <v>5453</v>
      </c>
      <c r="E5592" s="62" t="s">
        <v>17</v>
      </c>
      <c r="F5592" s="9">
        <v>30</v>
      </c>
      <c r="G5592" s="12"/>
    </row>
    <row r="5593" s="1" customFormat="1" ht="18.75" spans="1:7">
      <c r="A5593" s="7">
        <v>5591</v>
      </c>
      <c r="B5593" s="15" t="s">
        <v>4865</v>
      </c>
      <c r="C5593" s="15" t="s">
        <v>4896</v>
      </c>
      <c r="D5593" s="56" t="s">
        <v>5454</v>
      </c>
      <c r="E5593" s="62" t="s">
        <v>11</v>
      </c>
      <c r="F5593" s="9">
        <v>30</v>
      </c>
      <c r="G5593" s="12"/>
    </row>
    <row r="5594" s="1" customFormat="1" ht="18.75" spans="1:7">
      <c r="A5594" s="7">
        <v>5592</v>
      </c>
      <c r="B5594" s="15" t="s">
        <v>4865</v>
      </c>
      <c r="C5594" s="15" t="s">
        <v>4889</v>
      </c>
      <c r="D5594" s="56" t="s">
        <v>5455</v>
      </c>
      <c r="E5594" s="62" t="s">
        <v>17</v>
      </c>
      <c r="F5594" s="9">
        <v>30</v>
      </c>
      <c r="G5594" s="12"/>
    </row>
    <row r="5595" s="1" customFormat="1" ht="18.75" spans="1:7">
      <c r="A5595" s="7">
        <v>5593</v>
      </c>
      <c r="B5595" s="15" t="s">
        <v>4865</v>
      </c>
      <c r="C5595" s="15" t="s">
        <v>4889</v>
      </c>
      <c r="D5595" s="56" t="s">
        <v>5456</v>
      </c>
      <c r="E5595" s="62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4865</v>
      </c>
      <c r="C5596" s="15" t="s">
        <v>4882</v>
      </c>
      <c r="D5596" s="56" t="s">
        <v>5457</v>
      </c>
      <c r="E5596" s="62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4865</v>
      </c>
      <c r="C5597" s="15" t="s">
        <v>4872</v>
      </c>
      <c r="D5597" s="56" t="s">
        <v>5458</v>
      </c>
      <c r="E5597" s="62" t="s">
        <v>11</v>
      </c>
      <c r="F5597" s="9">
        <v>30</v>
      </c>
      <c r="G5597" s="12"/>
    </row>
    <row r="5598" s="1" customFormat="1" ht="18.75" spans="1:7">
      <c r="A5598" s="7">
        <v>5596</v>
      </c>
      <c r="B5598" s="15" t="s">
        <v>4865</v>
      </c>
      <c r="C5598" s="15" t="s">
        <v>4917</v>
      </c>
      <c r="D5598" s="56" t="s">
        <v>5459</v>
      </c>
      <c r="E5598" s="62" t="s">
        <v>17</v>
      </c>
      <c r="F5598" s="9">
        <v>30</v>
      </c>
      <c r="G5598" s="12"/>
    </row>
    <row r="5599" s="1" customFormat="1" ht="18.75" spans="1:7">
      <c r="A5599" s="7">
        <v>5597</v>
      </c>
      <c r="B5599" s="15" t="s">
        <v>4865</v>
      </c>
      <c r="C5599" s="15" t="s">
        <v>4882</v>
      </c>
      <c r="D5599" s="56" t="s">
        <v>5460</v>
      </c>
      <c r="E5599" s="62" t="s">
        <v>17</v>
      </c>
      <c r="F5599" s="9">
        <v>30</v>
      </c>
      <c r="G5599" s="12"/>
    </row>
    <row r="5600" s="1" customFormat="1" ht="18.75" spans="1:7">
      <c r="A5600" s="7">
        <v>5598</v>
      </c>
      <c r="B5600" s="15" t="s">
        <v>4865</v>
      </c>
      <c r="C5600" s="15" t="s">
        <v>4917</v>
      </c>
      <c r="D5600" s="56" t="s">
        <v>5461</v>
      </c>
      <c r="E5600" s="62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4865</v>
      </c>
      <c r="C5601" s="15" t="s">
        <v>4917</v>
      </c>
      <c r="D5601" s="56" t="s">
        <v>5462</v>
      </c>
      <c r="E5601" s="62" t="s">
        <v>17</v>
      </c>
      <c r="F5601" s="9">
        <v>30</v>
      </c>
      <c r="G5601" s="12"/>
    </row>
    <row r="5602" s="1" customFormat="1" ht="18.75" spans="1:7">
      <c r="A5602" s="7">
        <v>5600</v>
      </c>
      <c r="B5602" s="15" t="s">
        <v>4865</v>
      </c>
      <c r="C5602" s="15" t="s">
        <v>4917</v>
      </c>
      <c r="D5602" s="56" t="s">
        <v>5463</v>
      </c>
      <c r="E5602" s="62" t="s">
        <v>11</v>
      </c>
      <c r="F5602" s="9">
        <v>30</v>
      </c>
      <c r="G5602" s="12"/>
    </row>
    <row r="5603" s="1" customFormat="1" ht="18.75" spans="1:7">
      <c r="A5603" s="7">
        <v>5601</v>
      </c>
      <c r="B5603" s="15" t="s">
        <v>4865</v>
      </c>
      <c r="C5603" s="15" t="s">
        <v>4917</v>
      </c>
      <c r="D5603" s="56" t="s">
        <v>5464</v>
      </c>
      <c r="E5603" s="62" t="s">
        <v>17</v>
      </c>
      <c r="F5603" s="9">
        <v>30</v>
      </c>
      <c r="G5603" s="12"/>
    </row>
    <row r="5604" s="1" customFormat="1" ht="18.75" spans="1:7">
      <c r="A5604" s="7">
        <v>5602</v>
      </c>
      <c r="B5604" s="15" t="s">
        <v>4865</v>
      </c>
      <c r="C5604" s="15" t="s">
        <v>4874</v>
      </c>
      <c r="D5604" s="56" t="s">
        <v>5465</v>
      </c>
      <c r="E5604" s="62" t="s">
        <v>17</v>
      </c>
      <c r="F5604" s="9">
        <v>30</v>
      </c>
      <c r="G5604" s="12"/>
    </row>
    <row r="5605" s="1" customFormat="1" ht="18.75" spans="1:7">
      <c r="A5605" s="7">
        <v>5603</v>
      </c>
      <c r="B5605" s="15" t="s">
        <v>4865</v>
      </c>
      <c r="C5605" s="15" t="s">
        <v>4866</v>
      </c>
      <c r="D5605" s="56" t="s">
        <v>5466</v>
      </c>
      <c r="E5605" s="62" t="s">
        <v>17</v>
      </c>
      <c r="F5605" s="9">
        <v>30</v>
      </c>
      <c r="G5605" s="12"/>
    </row>
    <row r="5606" s="1" customFormat="1" ht="18.75" spans="1:7">
      <c r="A5606" s="7">
        <v>5604</v>
      </c>
      <c r="B5606" s="15" t="s">
        <v>4865</v>
      </c>
      <c r="C5606" s="15" t="s">
        <v>4882</v>
      </c>
      <c r="D5606" s="56" t="s">
        <v>5467</v>
      </c>
      <c r="E5606" s="62" t="s">
        <v>11</v>
      </c>
      <c r="F5606" s="9">
        <v>30</v>
      </c>
      <c r="G5606" s="12"/>
    </row>
    <row r="5607" s="1" customFormat="1" ht="18.75" spans="1:7">
      <c r="A5607" s="7">
        <v>5605</v>
      </c>
      <c r="B5607" s="15" t="s">
        <v>4865</v>
      </c>
      <c r="C5607" s="15" t="s">
        <v>4940</v>
      </c>
      <c r="D5607" s="56" t="s">
        <v>5468</v>
      </c>
      <c r="E5607" s="62" t="s">
        <v>17</v>
      </c>
      <c r="F5607" s="9">
        <v>30</v>
      </c>
      <c r="G5607" s="12"/>
    </row>
    <row r="5608" s="1" customFormat="1" ht="18.75" spans="1:7">
      <c r="A5608" s="7">
        <v>5606</v>
      </c>
      <c r="B5608" s="15" t="s">
        <v>4865</v>
      </c>
      <c r="C5608" s="15" t="s">
        <v>4868</v>
      </c>
      <c r="D5608" s="56" t="s">
        <v>5469</v>
      </c>
      <c r="E5608" s="62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4865</v>
      </c>
      <c r="C5609" s="15" t="s">
        <v>4931</v>
      </c>
      <c r="D5609" s="56" t="s">
        <v>5470</v>
      </c>
      <c r="E5609" s="62" t="s">
        <v>17</v>
      </c>
      <c r="F5609" s="9">
        <v>30</v>
      </c>
      <c r="G5609" s="12"/>
    </row>
    <row r="5610" s="1" customFormat="1" ht="18.75" spans="1:7">
      <c r="A5610" s="7">
        <v>5608</v>
      </c>
      <c r="B5610" s="15" t="s">
        <v>4865</v>
      </c>
      <c r="C5610" s="15" t="s">
        <v>4931</v>
      </c>
      <c r="D5610" s="56" t="s">
        <v>5471</v>
      </c>
      <c r="E5610" s="62" t="s">
        <v>11</v>
      </c>
      <c r="F5610" s="9">
        <v>30</v>
      </c>
      <c r="G5610" s="12"/>
    </row>
    <row r="5611" s="1" customFormat="1" ht="18.75" spans="1:7">
      <c r="A5611" s="7">
        <v>5609</v>
      </c>
      <c r="B5611" s="15" t="s">
        <v>4865</v>
      </c>
      <c r="C5611" s="15" t="s">
        <v>4876</v>
      </c>
      <c r="D5611" s="56" t="s">
        <v>283</v>
      </c>
      <c r="E5611" s="62" t="s">
        <v>17</v>
      </c>
      <c r="F5611" s="9">
        <v>30</v>
      </c>
      <c r="G5611" s="12"/>
    </row>
    <row r="5612" s="1" customFormat="1" ht="18.75" spans="1:7">
      <c r="A5612" s="7">
        <v>5610</v>
      </c>
      <c r="B5612" s="15" t="s">
        <v>4865</v>
      </c>
      <c r="C5612" s="15" t="s">
        <v>4868</v>
      </c>
      <c r="D5612" s="56" t="s">
        <v>5472</v>
      </c>
      <c r="E5612" s="62" t="s">
        <v>17</v>
      </c>
      <c r="F5612" s="9">
        <v>30</v>
      </c>
      <c r="G5612" s="12"/>
    </row>
    <row r="5613" s="1" customFormat="1" ht="18.75" spans="1:7">
      <c r="A5613" s="7">
        <v>5611</v>
      </c>
      <c r="B5613" s="15" t="s">
        <v>4865</v>
      </c>
      <c r="C5613" s="15" t="s">
        <v>4868</v>
      </c>
      <c r="D5613" s="56" t="s">
        <v>5473</v>
      </c>
      <c r="E5613" s="62" t="s">
        <v>17</v>
      </c>
      <c r="F5613" s="9">
        <v>30</v>
      </c>
      <c r="G5613" s="12"/>
    </row>
    <row r="5614" s="1" customFormat="1" ht="18.75" spans="1:7">
      <c r="A5614" s="7">
        <v>5612</v>
      </c>
      <c r="B5614" s="15" t="s">
        <v>4865</v>
      </c>
      <c r="C5614" s="15" t="s">
        <v>4940</v>
      </c>
      <c r="D5614" s="56" t="s">
        <v>5474</v>
      </c>
      <c r="E5614" s="62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4865</v>
      </c>
      <c r="C5615" s="15" t="s">
        <v>4882</v>
      </c>
      <c r="D5615" s="56" t="s">
        <v>5475</v>
      </c>
      <c r="E5615" s="62" t="s">
        <v>17</v>
      </c>
      <c r="F5615" s="9">
        <v>30</v>
      </c>
      <c r="G5615" s="12"/>
    </row>
    <row r="5616" s="1" customFormat="1" ht="18.75" spans="1:7">
      <c r="A5616" s="7">
        <v>5614</v>
      </c>
      <c r="B5616" s="15" t="s">
        <v>4865</v>
      </c>
      <c r="C5616" s="15" t="s">
        <v>4876</v>
      </c>
      <c r="D5616" s="56" t="s">
        <v>5476</v>
      </c>
      <c r="E5616" s="62" t="s">
        <v>11</v>
      </c>
      <c r="F5616" s="9">
        <v>30</v>
      </c>
      <c r="G5616" s="12"/>
    </row>
    <row r="5617" s="1" customFormat="1" ht="18.75" spans="1:7">
      <c r="A5617" s="7">
        <v>5615</v>
      </c>
      <c r="B5617" s="15" t="s">
        <v>4865</v>
      </c>
      <c r="C5617" s="15" t="s">
        <v>4878</v>
      </c>
      <c r="D5617" s="56" t="s">
        <v>5477</v>
      </c>
      <c r="E5617" s="62" t="s">
        <v>11</v>
      </c>
      <c r="F5617" s="9">
        <v>30</v>
      </c>
      <c r="G5617" s="12"/>
    </row>
    <row r="5618" s="1" customFormat="1" ht="18.75" spans="1:7">
      <c r="A5618" s="7">
        <v>5616</v>
      </c>
      <c r="B5618" s="15" t="s">
        <v>4865</v>
      </c>
      <c r="C5618" s="15" t="s">
        <v>4940</v>
      </c>
      <c r="D5618" s="56" t="s">
        <v>5478</v>
      </c>
      <c r="E5618" s="62" t="s">
        <v>17</v>
      </c>
      <c r="F5618" s="9">
        <v>30</v>
      </c>
      <c r="G5618" s="12"/>
    </row>
    <row r="5619" s="1" customFormat="1" ht="18.75" spans="1:7">
      <c r="A5619" s="7">
        <v>5617</v>
      </c>
      <c r="B5619" s="15" t="s">
        <v>4865</v>
      </c>
      <c r="C5619" s="15" t="s">
        <v>4940</v>
      </c>
      <c r="D5619" s="56" t="s">
        <v>5479</v>
      </c>
      <c r="E5619" s="62" t="s">
        <v>11</v>
      </c>
      <c r="F5619" s="9">
        <v>30</v>
      </c>
      <c r="G5619" s="12"/>
    </row>
    <row r="5620" s="1" customFormat="1" ht="18.75" spans="1:7">
      <c r="A5620" s="7">
        <v>5618</v>
      </c>
      <c r="B5620" s="15" t="s">
        <v>4865</v>
      </c>
      <c r="C5620" s="15" t="s">
        <v>4894</v>
      </c>
      <c r="D5620" s="56" t="s">
        <v>5480</v>
      </c>
      <c r="E5620" s="62" t="s">
        <v>11</v>
      </c>
      <c r="F5620" s="9">
        <v>30</v>
      </c>
      <c r="G5620" s="12"/>
    </row>
    <row r="5621" s="1" customFormat="1" ht="18.75" spans="1:7">
      <c r="A5621" s="7">
        <v>5619</v>
      </c>
      <c r="B5621" s="15" t="s">
        <v>4865</v>
      </c>
      <c r="C5621" s="15" t="s">
        <v>4896</v>
      </c>
      <c r="D5621" s="56" t="s">
        <v>5481</v>
      </c>
      <c r="E5621" s="62" t="s">
        <v>17</v>
      </c>
      <c r="F5621" s="9">
        <v>30</v>
      </c>
      <c r="G5621" s="12"/>
    </row>
    <row r="5622" s="1" customFormat="1" ht="18.75" spans="1:7">
      <c r="A5622" s="7">
        <v>5620</v>
      </c>
      <c r="B5622" s="15" t="s">
        <v>4865</v>
      </c>
      <c r="C5622" s="15" t="s">
        <v>4896</v>
      </c>
      <c r="D5622" s="56" t="s">
        <v>5482</v>
      </c>
      <c r="E5622" s="62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4865</v>
      </c>
      <c r="C5623" s="15" t="s">
        <v>4870</v>
      </c>
      <c r="D5623" s="56" t="s">
        <v>5483</v>
      </c>
      <c r="E5623" s="62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4865</v>
      </c>
      <c r="C5624" s="15" t="s">
        <v>4870</v>
      </c>
      <c r="D5624" s="56" t="s">
        <v>5484</v>
      </c>
      <c r="E5624" s="62" t="s">
        <v>17</v>
      </c>
      <c r="F5624" s="9">
        <v>30</v>
      </c>
      <c r="G5624" s="12"/>
    </row>
    <row r="5625" s="1" customFormat="1" ht="18.75" spans="1:7">
      <c r="A5625" s="7">
        <v>5623</v>
      </c>
      <c r="B5625" s="15" t="s">
        <v>4865</v>
      </c>
      <c r="C5625" s="15" t="s">
        <v>4874</v>
      </c>
      <c r="D5625" s="56" t="s">
        <v>5485</v>
      </c>
      <c r="E5625" s="62" t="s">
        <v>11</v>
      </c>
      <c r="F5625" s="9">
        <v>30</v>
      </c>
      <c r="G5625" s="12"/>
    </row>
    <row r="5626" s="1" customFormat="1" ht="18.75" spans="1:7">
      <c r="A5626" s="7">
        <v>5624</v>
      </c>
      <c r="B5626" s="15" t="s">
        <v>4865</v>
      </c>
      <c r="C5626" s="15" t="s">
        <v>4876</v>
      </c>
      <c r="D5626" s="56" t="s">
        <v>5486</v>
      </c>
      <c r="E5626" s="62" t="s">
        <v>11</v>
      </c>
      <c r="F5626" s="9">
        <v>30</v>
      </c>
      <c r="G5626" s="12"/>
    </row>
    <row r="5627" s="1" customFormat="1" ht="18.75" spans="1:7">
      <c r="A5627" s="7">
        <v>5625</v>
      </c>
      <c r="B5627" s="15" t="s">
        <v>4865</v>
      </c>
      <c r="C5627" s="15" t="s">
        <v>4876</v>
      </c>
      <c r="D5627" s="56" t="s">
        <v>3659</v>
      </c>
      <c r="E5627" s="62" t="s">
        <v>17</v>
      </c>
      <c r="F5627" s="9">
        <v>30</v>
      </c>
      <c r="G5627" s="12"/>
    </row>
    <row r="5628" s="1" customFormat="1" ht="18.75" spans="1:7">
      <c r="A5628" s="7">
        <v>5626</v>
      </c>
      <c r="B5628" s="15" t="s">
        <v>4865</v>
      </c>
      <c r="C5628" s="15" t="s">
        <v>4876</v>
      </c>
      <c r="D5628" s="56" t="s">
        <v>5487</v>
      </c>
      <c r="E5628" s="62" t="s">
        <v>17</v>
      </c>
      <c r="F5628" s="9">
        <v>30</v>
      </c>
      <c r="G5628" s="12"/>
    </row>
    <row r="5629" s="1" customFormat="1" ht="18.75" spans="1:7">
      <c r="A5629" s="7">
        <v>5627</v>
      </c>
      <c r="B5629" s="15" t="s">
        <v>4865</v>
      </c>
      <c r="C5629" s="15" t="s">
        <v>4894</v>
      </c>
      <c r="D5629" s="56" t="s">
        <v>5488</v>
      </c>
      <c r="E5629" s="62" t="s">
        <v>17</v>
      </c>
      <c r="F5629" s="9">
        <v>30</v>
      </c>
      <c r="G5629" s="12"/>
    </row>
    <row r="5630" s="1" customFormat="1" ht="18.75" spans="1:7">
      <c r="A5630" s="7">
        <v>5628</v>
      </c>
      <c r="B5630" s="15" t="s">
        <v>4865</v>
      </c>
      <c r="C5630" s="15" t="s">
        <v>4894</v>
      </c>
      <c r="D5630" s="56" t="s">
        <v>4833</v>
      </c>
      <c r="E5630" s="62" t="s">
        <v>17</v>
      </c>
      <c r="F5630" s="9">
        <v>30</v>
      </c>
      <c r="G5630" s="12"/>
    </row>
    <row r="5631" s="1" customFormat="1" ht="18.75" spans="1:7">
      <c r="A5631" s="7">
        <v>5629</v>
      </c>
      <c r="B5631" s="15" t="s">
        <v>4865</v>
      </c>
      <c r="C5631" s="15" t="s">
        <v>4894</v>
      </c>
      <c r="D5631" s="56" t="s">
        <v>5489</v>
      </c>
      <c r="E5631" s="62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4865</v>
      </c>
      <c r="C5632" s="15" t="s">
        <v>4894</v>
      </c>
      <c r="D5632" s="56" t="s">
        <v>5490</v>
      </c>
      <c r="E5632" s="62" t="s">
        <v>17</v>
      </c>
      <c r="F5632" s="9">
        <v>30</v>
      </c>
      <c r="G5632" s="12"/>
    </row>
    <row r="5633" s="1" customFormat="1" ht="18.75" spans="1:7">
      <c r="A5633" s="7">
        <v>5631</v>
      </c>
      <c r="B5633" s="15" t="s">
        <v>4865</v>
      </c>
      <c r="C5633" s="15" t="s">
        <v>4876</v>
      </c>
      <c r="D5633" s="56" t="s">
        <v>5491</v>
      </c>
      <c r="E5633" s="62" t="s">
        <v>17</v>
      </c>
      <c r="F5633" s="9">
        <v>30</v>
      </c>
      <c r="G5633" s="12"/>
    </row>
    <row r="5634" s="1" customFormat="1" ht="18.75" spans="1:7">
      <c r="A5634" s="7">
        <v>5632</v>
      </c>
      <c r="B5634" s="15" t="s">
        <v>4865</v>
      </c>
      <c r="C5634" s="15" t="s">
        <v>4974</v>
      </c>
      <c r="D5634" s="56" t="s">
        <v>5492</v>
      </c>
      <c r="E5634" s="62" t="s">
        <v>11</v>
      </c>
      <c r="F5634" s="9">
        <v>30</v>
      </c>
      <c r="G5634" s="12"/>
    </row>
    <row r="5635" s="1" customFormat="1" ht="18.75" spans="1:7">
      <c r="A5635" s="7">
        <v>5633</v>
      </c>
      <c r="B5635" s="15" t="s">
        <v>4865</v>
      </c>
      <c r="C5635" s="15" t="s">
        <v>4894</v>
      </c>
      <c r="D5635" s="56" t="s">
        <v>5493</v>
      </c>
      <c r="E5635" s="62" t="s">
        <v>17</v>
      </c>
      <c r="F5635" s="9">
        <v>30</v>
      </c>
      <c r="G5635" s="12"/>
    </row>
    <row r="5636" s="1" customFormat="1" ht="18.75" spans="1:7">
      <c r="A5636" s="7">
        <v>5634</v>
      </c>
      <c r="B5636" s="15" t="s">
        <v>4865</v>
      </c>
      <c r="C5636" s="15" t="s">
        <v>4917</v>
      </c>
      <c r="D5636" s="56" t="s">
        <v>5494</v>
      </c>
      <c r="E5636" s="62" t="s">
        <v>17</v>
      </c>
      <c r="F5636" s="9">
        <v>30</v>
      </c>
      <c r="G5636" s="12"/>
    </row>
    <row r="5637" s="1" customFormat="1" ht="18.75" spans="1:7">
      <c r="A5637" s="7">
        <v>5635</v>
      </c>
      <c r="B5637" s="15" t="s">
        <v>4865</v>
      </c>
      <c r="C5637" s="15" t="s">
        <v>4917</v>
      </c>
      <c r="D5637" s="56" t="s">
        <v>5495</v>
      </c>
      <c r="E5637" s="62" t="s">
        <v>11</v>
      </c>
      <c r="F5637" s="9">
        <v>30</v>
      </c>
      <c r="G5637" s="12"/>
    </row>
    <row r="5638" s="1" customFormat="1" ht="18.75" spans="1:7">
      <c r="A5638" s="7">
        <v>5636</v>
      </c>
      <c r="B5638" s="15" t="s">
        <v>4865</v>
      </c>
      <c r="C5638" s="15" t="s">
        <v>4940</v>
      </c>
      <c r="D5638" s="56" t="s">
        <v>5496</v>
      </c>
      <c r="E5638" s="62" t="s">
        <v>17</v>
      </c>
      <c r="F5638" s="9">
        <v>30</v>
      </c>
      <c r="G5638" s="12"/>
    </row>
    <row r="5639" s="1" customFormat="1" ht="18.75" spans="1:7">
      <c r="A5639" s="7">
        <v>5637</v>
      </c>
      <c r="B5639" s="15" t="s">
        <v>4865</v>
      </c>
      <c r="C5639" s="15" t="s">
        <v>4876</v>
      </c>
      <c r="D5639" s="56" t="s">
        <v>5497</v>
      </c>
      <c r="E5639" s="62" t="s">
        <v>11</v>
      </c>
      <c r="F5639" s="9">
        <v>30</v>
      </c>
      <c r="G5639" s="12"/>
    </row>
    <row r="5640" s="1" customFormat="1" ht="18.75" spans="1:7">
      <c r="A5640" s="7">
        <v>5638</v>
      </c>
      <c r="B5640" s="15" t="s">
        <v>4865</v>
      </c>
      <c r="C5640" s="15" t="s">
        <v>4904</v>
      </c>
      <c r="D5640" s="56" t="s">
        <v>5498</v>
      </c>
      <c r="E5640" s="62" t="s">
        <v>17</v>
      </c>
      <c r="F5640" s="9">
        <v>30</v>
      </c>
      <c r="G5640" s="12"/>
    </row>
    <row r="5641" s="1" customFormat="1" ht="18.75" spans="1:7">
      <c r="A5641" s="7">
        <v>5639</v>
      </c>
      <c r="B5641" s="15" t="s">
        <v>4865</v>
      </c>
      <c r="C5641" s="15" t="s">
        <v>4940</v>
      </c>
      <c r="D5641" s="56" t="s">
        <v>5499</v>
      </c>
      <c r="E5641" s="62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4865</v>
      </c>
      <c r="C5642" s="15" t="s">
        <v>4876</v>
      </c>
      <c r="D5642" s="56" t="s">
        <v>5500</v>
      </c>
      <c r="E5642" s="62" t="s">
        <v>17</v>
      </c>
      <c r="F5642" s="9">
        <v>30</v>
      </c>
      <c r="G5642" s="12"/>
    </row>
    <row r="5643" s="1" customFormat="1" ht="18.75" spans="1:7">
      <c r="A5643" s="7">
        <v>5641</v>
      </c>
      <c r="B5643" s="15" t="s">
        <v>4865</v>
      </c>
      <c r="C5643" s="15" t="s">
        <v>4894</v>
      </c>
      <c r="D5643" s="56" t="s">
        <v>5501</v>
      </c>
      <c r="E5643" s="62" t="s">
        <v>17</v>
      </c>
      <c r="F5643" s="9">
        <v>30</v>
      </c>
      <c r="G5643" s="12"/>
    </row>
    <row r="5644" s="1" customFormat="1" ht="18.75" spans="1:7">
      <c r="A5644" s="7">
        <v>5642</v>
      </c>
      <c r="B5644" s="15" t="s">
        <v>4865</v>
      </c>
      <c r="C5644" s="15" t="s">
        <v>4872</v>
      </c>
      <c r="D5644" s="56" t="s">
        <v>4561</v>
      </c>
      <c r="E5644" s="62" t="s">
        <v>17</v>
      </c>
      <c r="F5644" s="9">
        <v>30</v>
      </c>
      <c r="G5644" s="12"/>
    </row>
    <row r="5645" s="1" customFormat="1" ht="18.75" spans="1:7">
      <c r="A5645" s="7">
        <v>5643</v>
      </c>
      <c r="B5645" s="15" t="s">
        <v>4865</v>
      </c>
      <c r="C5645" s="15" t="s">
        <v>4896</v>
      </c>
      <c r="D5645" s="56" t="s">
        <v>5502</v>
      </c>
      <c r="E5645" s="62" t="s">
        <v>17</v>
      </c>
      <c r="F5645" s="9">
        <v>30</v>
      </c>
      <c r="G5645" s="12"/>
    </row>
    <row r="5646" s="1" customFormat="1" ht="18.75" spans="1:7">
      <c r="A5646" s="7">
        <v>5644</v>
      </c>
      <c r="B5646" s="15" t="s">
        <v>4865</v>
      </c>
      <c r="C5646" s="15" t="s">
        <v>4904</v>
      </c>
      <c r="D5646" s="56" t="s">
        <v>5503</v>
      </c>
      <c r="E5646" s="62" t="s">
        <v>11</v>
      </c>
      <c r="F5646" s="9">
        <v>30</v>
      </c>
      <c r="G5646" s="12"/>
    </row>
    <row r="5647" s="1" customFormat="1" ht="18.75" spans="1:7">
      <c r="A5647" s="7">
        <v>5645</v>
      </c>
      <c r="B5647" s="15" t="s">
        <v>4865</v>
      </c>
      <c r="C5647" s="15" t="s">
        <v>4870</v>
      </c>
      <c r="D5647" s="56" t="s">
        <v>5504</v>
      </c>
      <c r="E5647" s="62" t="s">
        <v>17</v>
      </c>
      <c r="F5647" s="9">
        <v>30</v>
      </c>
      <c r="G5647" s="12"/>
    </row>
    <row r="5648" s="1" customFormat="1" ht="18.75" spans="1:7">
      <c r="A5648" s="7">
        <v>5646</v>
      </c>
      <c r="B5648" s="15" t="s">
        <v>4865</v>
      </c>
      <c r="C5648" s="15" t="s">
        <v>4940</v>
      </c>
      <c r="D5648" s="56" t="s">
        <v>5505</v>
      </c>
      <c r="E5648" s="62" t="s">
        <v>11</v>
      </c>
      <c r="F5648" s="9">
        <v>30</v>
      </c>
      <c r="G5648" s="12"/>
    </row>
    <row r="5649" s="1" customFormat="1" ht="18.75" spans="1:7">
      <c r="A5649" s="7">
        <v>5647</v>
      </c>
      <c r="B5649" s="15" t="s">
        <v>4865</v>
      </c>
      <c r="C5649" s="15" t="s">
        <v>4940</v>
      </c>
      <c r="D5649" s="56" t="s">
        <v>5506</v>
      </c>
      <c r="E5649" s="62" t="s">
        <v>17</v>
      </c>
      <c r="F5649" s="9">
        <v>30</v>
      </c>
      <c r="G5649" s="12"/>
    </row>
    <row r="5650" s="1" customFormat="1" ht="18.75" spans="1:7">
      <c r="A5650" s="7">
        <v>5648</v>
      </c>
      <c r="B5650" s="15" t="s">
        <v>4865</v>
      </c>
      <c r="C5650" s="15" t="s">
        <v>4872</v>
      </c>
      <c r="D5650" s="56" t="s">
        <v>5507</v>
      </c>
      <c r="E5650" s="62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4865</v>
      </c>
      <c r="C5651" s="15" t="s">
        <v>4874</v>
      </c>
      <c r="D5651" s="56" t="s">
        <v>5508</v>
      </c>
      <c r="E5651" s="62" t="s">
        <v>17</v>
      </c>
      <c r="F5651" s="9">
        <v>30</v>
      </c>
      <c r="G5651" s="12"/>
    </row>
    <row r="5652" s="1" customFormat="1" ht="18.75" spans="1:7">
      <c r="A5652" s="7">
        <v>5650</v>
      </c>
      <c r="B5652" s="15" t="s">
        <v>4865</v>
      </c>
      <c r="C5652" s="15" t="s">
        <v>4884</v>
      </c>
      <c r="D5652" s="56" t="s">
        <v>5509</v>
      </c>
      <c r="E5652" s="62" t="s">
        <v>17</v>
      </c>
      <c r="F5652" s="9">
        <v>30</v>
      </c>
      <c r="G5652" s="12"/>
    </row>
    <row r="5653" s="1" customFormat="1" ht="18.75" spans="1:7">
      <c r="A5653" s="7">
        <v>5651</v>
      </c>
      <c r="B5653" s="15" t="s">
        <v>4865</v>
      </c>
      <c r="C5653" s="15" t="s">
        <v>4884</v>
      </c>
      <c r="D5653" s="56" t="s">
        <v>5510</v>
      </c>
      <c r="E5653" s="62" t="s">
        <v>11</v>
      </c>
      <c r="F5653" s="9">
        <v>30</v>
      </c>
      <c r="G5653" s="12"/>
    </row>
    <row r="5654" s="1" customFormat="1" ht="18.75" spans="1:7">
      <c r="A5654" s="7">
        <v>5652</v>
      </c>
      <c r="B5654" s="15" t="s">
        <v>4865</v>
      </c>
      <c r="C5654" s="15" t="s">
        <v>4931</v>
      </c>
      <c r="D5654" s="56" t="s">
        <v>5511</v>
      </c>
      <c r="E5654" s="62" t="s">
        <v>11</v>
      </c>
      <c r="F5654" s="9">
        <v>30</v>
      </c>
      <c r="G5654" s="12"/>
    </row>
    <row r="5655" s="1" customFormat="1" ht="18.75" spans="1:7">
      <c r="A5655" s="7">
        <v>5653</v>
      </c>
      <c r="B5655" s="15" t="s">
        <v>4865</v>
      </c>
      <c r="C5655" s="15" t="s">
        <v>4940</v>
      </c>
      <c r="D5655" s="56" t="s">
        <v>5512</v>
      </c>
      <c r="E5655" s="62" t="s">
        <v>17</v>
      </c>
      <c r="F5655" s="9">
        <v>30</v>
      </c>
      <c r="G5655" s="12"/>
    </row>
    <row r="5656" s="1" customFormat="1" ht="18.75" spans="1:7">
      <c r="A5656" s="7">
        <v>5654</v>
      </c>
      <c r="B5656" s="15" t="s">
        <v>4865</v>
      </c>
      <c r="C5656" s="15" t="s">
        <v>4917</v>
      </c>
      <c r="D5656" s="56" t="s">
        <v>5513</v>
      </c>
      <c r="E5656" s="62" t="s">
        <v>11</v>
      </c>
      <c r="F5656" s="9">
        <v>30</v>
      </c>
      <c r="G5656" s="12"/>
    </row>
    <row r="5657" s="1" customFormat="1" ht="18.75" spans="1:7">
      <c r="A5657" s="7">
        <v>5655</v>
      </c>
      <c r="B5657" s="15" t="s">
        <v>4865</v>
      </c>
      <c r="C5657" s="15" t="s">
        <v>4917</v>
      </c>
      <c r="D5657" s="56" t="s">
        <v>5514</v>
      </c>
      <c r="E5657" s="62" t="s">
        <v>11</v>
      </c>
      <c r="F5657" s="9">
        <v>30</v>
      </c>
      <c r="G5657" s="12"/>
    </row>
    <row r="5658" s="1" customFormat="1" ht="18.75" spans="1:7">
      <c r="A5658" s="7">
        <v>5656</v>
      </c>
      <c r="B5658" s="15" t="s">
        <v>4865</v>
      </c>
      <c r="C5658" s="15" t="s">
        <v>4874</v>
      </c>
      <c r="D5658" s="56" t="s">
        <v>5515</v>
      </c>
      <c r="E5658" s="62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4865</v>
      </c>
      <c r="C5659" s="15" t="s">
        <v>4872</v>
      </c>
      <c r="D5659" s="56" t="s">
        <v>5516</v>
      </c>
      <c r="E5659" s="62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4865</v>
      </c>
      <c r="C5660" s="15" t="s">
        <v>4894</v>
      </c>
      <c r="D5660" s="56" t="s">
        <v>5517</v>
      </c>
      <c r="E5660" s="62" t="s">
        <v>17</v>
      </c>
      <c r="F5660" s="9">
        <v>30</v>
      </c>
      <c r="G5660" s="12"/>
    </row>
    <row r="5661" s="1" customFormat="1" ht="18.75" spans="1:7">
      <c r="A5661" s="7">
        <v>5659</v>
      </c>
      <c r="B5661" s="15" t="s">
        <v>4865</v>
      </c>
      <c r="C5661" s="15" t="s">
        <v>4891</v>
      </c>
      <c r="D5661" s="56" t="s">
        <v>5518</v>
      </c>
      <c r="E5661" s="62" t="s">
        <v>17</v>
      </c>
      <c r="F5661" s="9">
        <v>30</v>
      </c>
      <c r="G5661" s="12"/>
    </row>
    <row r="5662" s="1" customFormat="1" ht="18.75" spans="1:7">
      <c r="A5662" s="7">
        <v>5660</v>
      </c>
      <c r="B5662" s="15" t="s">
        <v>4865</v>
      </c>
      <c r="C5662" s="15" t="s">
        <v>4870</v>
      </c>
      <c r="D5662" s="56" t="s">
        <v>5519</v>
      </c>
      <c r="E5662" s="62" t="s">
        <v>11</v>
      </c>
      <c r="F5662" s="9">
        <v>30</v>
      </c>
      <c r="G5662" s="12"/>
    </row>
    <row r="5663" s="1" customFormat="1" ht="18.75" spans="1:7">
      <c r="A5663" s="7">
        <v>5661</v>
      </c>
      <c r="B5663" s="15" t="s">
        <v>4865</v>
      </c>
      <c r="C5663" s="15" t="s">
        <v>4940</v>
      </c>
      <c r="D5663" s="56" t="s">
        <v>5520</v>
      </c>
      <c r="E5663" s="62" t="s">
        <v>11</v>
      </c>
      <c r="F5663" s="9">
        <v>30</v>
      </c>
      <c r="G5663" s="12"/>
    </row>
    <row r="5664" s="1" customFormat="1" ht="18.75" spans="1:7">
      <c r="A5664" s="7">
        <v>5662</v>
      </c>
      <c r="B5664" s="15" t="s">
        <v>4865</v>
      </c>
      <c r="C5664" s="15" t="s">
        <v>4874</v>
      </c>
      <c r="D5664" s="56" t="s">
        <v>5521</v>
      </c>
      <c r="E5664" s="62" t="s">
        <v>17</v>
      </c>
      <c r="F5664" s="9">
        <v>30</v>
      </c>
      <c r="G5664" s="12"/>
    </row>
    <row r="5665" s="1" customFormat="1" ht="18.75" spans="1:7">
      <c r="A5665" s="7">
        <v>5663</v>
      </c>
      <c r="B5665" s="15" t="s">
        <v>4865</v>
      </c>
      <c r="C5665" s="15" t="s">
        <v>4884</v>
      </c>
      <c r="D5665" s="56" t="s">
        <v>5522</v>
      </c>
      <c r="E5665" s="62" t="s">
        <v>17</v>
      </c>
      <c r="F5665" s="9">
        <v>30</v>
      </c>
      <c r="G5665" s="12"/>
    </row>
    <row r="5666" s="1" customFormat="1" ht="18.75" spans="1:7">
      <c r="A5666" s="7">
        <v>5664</v>
      </c>
      <c r="B5666" s="15" t="s">
        <v>4865</v>
      </c>
      <c r="C5666" s="15" t="s">
        <v>4904</v>
      </c>
      <c r="D5666" s="56" t="s">
        <v>5523</v>
      </c>
      <c r="E5666" s="62" t="s">
        <v>17</v>
      </c>
      <c r="F5666" s="9">
        <v>30</v>
      </c>
      <c r="G5666" s="12"/>
    </row>
    <row r="5667" s="1" customFormat="1" ht="18.75" spans="1:7">
      <c r="A5667" s="7">
        <v>5665</v>
      </c>
      <c r="B5667" s="15" t="s">
        <v>4865</v>
      </c>
      <c r="C5667" s="15" t="s">
        <v>4940</v>
      </c>
      <c r="D5667" s="56" t="s">
        <v>5524</v>
      </c>
      <c r="E5667" s="62" t="s">
        <v>17</v>
      </c>
      <c r="F5667" s="9">
        <v>30</v>
      </c>
      <c r="G5667" s="12"/>
    </row>
    <row r="5668" s="1" customFormat="1" ht="18.75" spans="1:7">
      <c r="A5668" s="7">
        <v>5666</v>
      </c>
      <c r="B5668" s="15" t="s">
        <v>4865</v>
      </c>
      <c r="C5668" s="15" t="s">
        <v>4974</v>
      </c>
      <c r="D5668" s="56" t="s">
        <v>5525</v>
      </c>
      <c r="E5668" s="62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4865</v>
      </c>
      <c r="C5669" s="15" t="s">
        <v>4889</v>
      </c>
      <c r="D5669" s="56" t="s">
        <v>5526</v>
      </c>
      <c r="E5669" s="62" t="s">
        <v>17</v>
      </c>
      <c r="F5669" s="9">
        <v>30</v>
      </c>
      <c r="G5669" s="12"/>
    </row>
    <row r="5670" s="1" customFormat="1" ht="18.75" spans="1:7">
      <c r="A5670" s="7">
        <v>5668</v>
      </c>
      <c r="B5670" s="15" t="s">
        <v>4865</v>
      </c>
      <c r="C5670" s="15" t="s">
        <v>4900</v>
      </c>
      <c r="D5670" s="56" t="s">
        <v>5527</v>
      </c>
      <c r="E5670" s="62" t="s">
        <v>17</v>
      </c>
      <c r="F5670" s="9">
        <v>30</v>
      </c>
      <c r="G5670" s="12"/>
    </row>
    <row r="5671" s="1" customFormat="1" ht="18.75" spans="1:7">
      <c r="A5671" s="7">
        <v>5669</v>
      </c>
      <c r="B5671" s="15" t="s">
        <v>4865</v>
      </c>
      <c r="C5671" s="15" t="s">
        <v>4900</v>
      </c>
      <c r="D5671" s="56" t="s">
        <v>5528</v>
      </c>
      <c r="E5671" s="62" t="s">
        <v>17</v>
      </c>
      <c r="F5671" s="9">
        <v>30</v>
      </c>
      <c r="G5671" s="12"/>
    </row>
    <row r="5672" s="1" customFormat="1" ht="18.75" spans="1:7">
      <c r="A5672" s="7">
        <v>5670</v>
      </c>
      <c r="B5672" s="15" t="s">
        <v>4865</v>
      </c>
      <c r="C5672" s="15" t="s">
        <v>4931</v>
      </c>
      <c r="D5672" s="56" t="s">
        <v>5529</v>
      </c>
      <c r="E5672" s="62" t="s">
        <v>17</v>
      </c>
      <c r="F5672" s="9">
        <v>30</v>
      </c>
      <c r="G5672" s="12"/>
    </row>
    <row r="5673" s="1" customFormat="1" ht="18.75" spans="1:7">
      <c r="A5673" s="7">
        <v>5671</v>
      </c>
      <c r="B5673" s="15" t="s">
        <v>4865</v>
      </c>
      <c r="C5673" s="15" t="s">
        <v>4904</v>
      </c>
      <c r="D5673" s="56" t="s">
        <v>5530</v>
      </c>
      <c r="E5673" s="62" t="s">
        <v>17</v>
      </c>
      <c r="F5673" s="9">
        <v>30</v>
      </c>
      <c r="G5673" s="12"/>
    </row>
    <row r="5674" s="1" customFormat="1" ht="18.75" spans="1:7">
      <c r="A5674" s="7">
        <v>5672</v>
      </c>
      <c r="B5674" s="15" t="s">
        <v>4865</v>
      </c>
      <c r="C5674" s="15" t="s">
        <v>4891</v>
      </c>
      <c r="D5674" s="56" t="s">
        <v>5531</v>
      </c>
      <c r="E5674" s="62" t="s">
        <v>17</v>
      </c>
      <c r="F5674" s="9">
        <v>30</v>
      </c>
      <c r="G5674" s="12"/>
    </row>
    <row r="5675" s="1" customFormat="1" ht="18.75" spans="1:7">
      <c r="A5675" s="7">
        <v>5673</v>
      </c>
      <c r="B5675" s="15" t="s">
        <v>4865</v>
      </c>
      <c r="C5675" s="15" t="s">
        <v>4889</v>
      </c>
      <c r="D5675" s="56" t="s">
        <v>5532</v>
      </c>
      <c r="E5675" s="62" t="s">
        <v>17</v>
      </c>
      <c r="F5675" s="9">
        <v>30</v>
      </c>
      <c r="G5675" s="12"/>
    </row>
    <row r="5676" s="1" customFormat="1" ht="18.75" spans="1:7">
      <c r="A5676" s="7">
        <v>5674</v>
      </c>
      <c r="B5676" s="15" t="s">
        <v>4865</v>
      </c>
      <c r="C5676" s="7" t="s">
        <v>4889</v>
      </c>
      <c r="D5676" s="15" t="s">
        <v>5533</v>
      </c>
      <c r="E5676" s="62" t="s">
        <v>17</v>
      </c>
      <c r="F5676" s="9">
        <v>30</v>
      </c>
      <c r="G5676" s="12"/>
    </row>
    <row r="5677" s="1" customFormat="1" ht="18.75" spans="1:7">
      <c r="A5677" s="7">
        <v>5675</v>
      </c>
      <c r="B5677" s="15" t="s">
        <v>4865</v>
      </c>
      <c r="C5677" s="15" t="s">
        <v>4874</v>
      </c>
      <c r="D5677" s="56" t="s">
        <v>593</v>
      </c>
      <c r="E5677" s="62" t="s">
        <v>17</v>
      </c>
      <c r="F5677" s="9">
        <v>30</v>
      </c>
      <c r="G5677" s="12"/>
    </row>
    <row r="5678" s="1" customFormat="1" ht="18.75" spans="1:7">
      <c r="A5678" s="7">
        <v>5676</v>
      </c>
      <c r="B5678" s="15" t="s">
        <v>4865</v>
      </c>
      <c r="C5678" s="15" t="s">
        <v>4878</v>
      </c>
      <c r="D5678" s="56" t="s">
        <v>5534</v>
      </c>
      <c r="E5678" s="62" t="s">
        <v>17</v>
      </c>
      <c r="F5678" s="9">
        <v>30</v>
      </c>
      <c r="G5678" s="12"/>
    </row>
    <row r="5679" s="1" customFormat="1" ht="18.75" spans="1:7">
      <c r="A5679" s="7">
        <v>5677</v>
      </c>
      <c r="B5679" s="15" t="s">
        <v>4865</v>
      </c>
      <c r="C5679" s="15" t="s">
        <v>4882</v>
      </c>
      <c r="D5679" s="56" t="s">
        <v>5535</v>
      </c>
      <c r="E5679" s="62" t="s">
        <v>11</v>
      </c>
      <c r="F5679" s="9">
        <v>30</v>
      </c>
      <c r="G5679" s="12"/>
    </row>
    <row r="5680" s="1" customFormat="1" ht="18.75" spans="1:7">
      <c r="A5680" s="7">
        <v>5678</v>
      </c>
      <c r="B5680" s="15" t="s">
        <v>4865</v>
      </c>
      <c r="C5680" s="15" t="s">
        <v>4882</v>
      </c>
      <c r="D5680" s="56" t="s">
        <v>5536</v>
      </c>
      <c r="E5680" s="62" t="s">
        <v>11</v>
      </c>
      <c r="F5680" s="9">
        <v>30</v>
      </c>
      <c r="G5680" s="12"/>
    </row>
    <row r="5681" s="1" customFormat="1" ht="18.75" spans="1:7">
      <c r="A5681" s="7">
        <v>5679</v>
      </c>
      <c r="B5681" s="15" t="s">
        <v>4865</v>
      </c>
      <c r="C5681" s="15" t="s">
        <v>4882</v>
      </c>
      <c r="D5681" s="56" t="s">
        <v>5537</v>
      </c>
      <c r="E5681" s="62" t="s">
        <v>11</v>
      </c>
      <c r="F5681" s="9">
        <v>30</v>
      </c>
      <c r="G5681" s="12"/>
    </row>
    <row r="5682" s="1" customFormat="1" ht="18.75" spans="1:7">
      <c r="A5682" s="7">
        <v>5680</v>
      </c>
      <c r="B5682" s="15" t="s">
        <v>4865</v>
      </c>
      <c r="C5682" s="15" t="s">
        <v>4866</v>
      </c>
      <c r="D5682" s="56" t="s">
        <v>5538</v>
      </c>
      <c r="E5682" s="62" t="s">
        <v>11</v>
      </c>
      <c r="F5682" s="9">
        <v>30</v>
      </c>
      <c r="G5682" s="12"/>
    </row>
    <row r="5683" s="1" customFormat="1" ht="18.75" spans="1:7">
      <c r="A5683" s="7">
        <v>5681</v>
      </c>
      <c r="B5683" s="15" t="s">
        <v>4865</v>
      </c>
      <c r="C5683" s="15" t="s">
        <v>4884</v>
      </c>
      <c r="D5683" s="56" t="s">
        <v>5539</v>
      </c>
      <c r="E5683" s="62" t="s">
        <v>17</v>
      </c>
      <c r="F5683" s="9">
        <v>30</v>
      </c>
      <c r="G5683" s="12"/>
    </row>
    <row r="5684" s="1" customFormat="1" ht="18.75" spans="1:7">
      <c r="A5684" s="7">
        <v>5682</v>
      </c>
      <c r="B5684" s="15" t="s">
        <v>4865</v>
      </c>
      <c r="C5684" s="15" t="s">
        <v>4891</v>
      </c>
      <c r="D5684" s="56" t="s">
        <v>5540</v>
      </c>
      <c r="E5684" s="62" t="s">
        <v>17</v>
      </c>
      <c r="F5684" s="9">
        <v>30</v>
      </c>
      <c r="G5684" s="12"/>
    </row>
    <row r="5685" s="1" customFormat="1" ht="18.75" spans="1:7">
      <c r="A5685" s="7">
        <v>5683</v>
      </c>
      <c r="B5685" s="15" t="s">
        <v>4865</v>
      </c>
      <c r="C5685" s="15" t="s">
        <v>4915</v>
      </c>
      <c r="D5685" s="56" t="s">
        <v>5541</v>
      </c>
      <c r="E5685" s="62" t="s">
        <v>17</v>
      </c>
      <c r="F5685" s="9">
        <v>30</v>
      </c>
      <c r="G5685" s="12"/>
    </row>
    <row r="5686" s="1" customFormat="1" ht="18.75" spans="1:7">
      <c r="A5686" s="7">
        <v>5684</v>
      </c>
      <c r="B5686" s="15" t="s">
        <v>4865</v>
      </c>
      <c r="C5686" s="15" t="s">
        <v>4974</v>
      </c>
      <c r="D5686" s="56" t="s">
        <v>5542</v>
      </c>
      <c r="E5686" s="62" t="s">
        <v>11</v>
      </c>
      <c r="F5686" s="9">
        <v>30</v>
      </c>
      <c r="G5686" s="12"/>
    </row>
    <row r="5687" s="1" customFormat="1" ht="18.75" spans="1:7">
      <c r="A5687" s="7">
        <v>5685</v>
      </c>
      <c r="B5687" s="15" t="s">
        <v>4865</v>
      </c>
      <c r="C5687" s="15" t="s">
        <v>4872</v>
      </c>
      <c r="D5687" s="56" t="s">
        <v>5543</v>
      </c>
      <c r="E5687" s="62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4865</v>
      </c>
      <c r="C5688" s="15" t="s">
        <v>4891</v>
      </c>
      <c r="D5688" s="56" t="s">
        <v>5544</v>
      </c>
      <c r="E5688" s="62" t="s">
        <v>17</v>
      </c>
      <c r="F5688" s="9">
        <v>30</v>
      </c>
      <c r="G5688" s="12"/>
    </row>
    <row r="5689" s="1" customFormat="1" ht="18.75" spans="1:7">
      <c r="A5689" s="7">
        <v>5687</v>
      </c>
      <c r="B5689" s="15" t="s">
        <v>4865</v>
      </c>
      <c r="C5689" s="15" t="s">
        <v>4866</v>
      </c>
      <c r="D5689" s="56" t="s">
        <v>5545</v>
      </c>
      <c r="E5689" s="62" t="s">
        <v>17</v>
      </c>
      <c r="F5689" s="9">
        <v>30</v>
      </c>
      <c r="G5689" s="12"/>
    </row>
    <row r="5690" s="1" customFormat="1" ht="18.75" spans="1:7">
      <c r="A5690" s="7">
        <v>5688</v>
      </c>
      <c r="B5690" s="15" t="s">
        <v>4865</v>
      </c>
      <c r="C5690" s="15" t="s">
        <v>4868</v>
      </c>
      <c r="D5690" s="56" t="s">
        <v>5546</v>
      </c>
      <c r="E5690" s="62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4865</v>
      </c>
      <c r="C5691" s="15" t="s">
        <v>4894</v>
      </c>
      <c r="D5691" s="56" t="s">
        <v>5547</v>
      </c>
      <c r="E5691" s="62" t="s">
        <v>11</v>
      </c>
      <c r="F5691" s="9">
        <v>30</v>
      </c>
      <c r="G5691" s="12"/>
    </row>
    <row r="5692" s="1" customFormat="1" ht="18.75" spans="1:7">
      <c r="A5692" s="7">
        <v>5690</v>
      </c>
      <c r="B5692" s="15" t="s">
        <v>4865</v>
      </c>
      <c r="C5692" s="15" t="s">
        <v>4891</v>
      </c>
      <c r="D5692" s="56" t="s">
        <v>5548</v>
      </c>
      <c r="E5692" s="62" t="s">
        <v>17</v>
      </c>
      <c r="F5692" s="9">
        <v>30</v>
      </c>
      <c r="G5692" s="12"/>
    </row>
    <row r="5693" s="1" customFormat="1" ht="18.75" spans="1:7">
      <c r="A5693" s="7">
        <v>5691</v>
      </c>
      <c r="B5693" s="15" t="s">
        <v>4865</v>
      </c>
      <c r="C5693" s="15" t="s">
        <v>4866</v>
      </c>
      <c r="D5693" s="56" t="s">
        <v>5549</v>
      </c>
      <c r="E5693" s="62" t="s">
        <v>17</v>
      </c>
      <c r="F5693" s="9">
        <v>30</v>
      </c>
      <c r="G5693" s="12"/>
    </row>
    <row r="5694" s="1" customFormat="1" ht="18.75" spans="1:7">
      <c r="A5694" s="7">
        <v>5692</v>
      </c>
      <c r="B5694" s="15" t="s">
        <v>4865</v>
      </c>
      <c r="C5694" s="15" t="s">
        <v>4866</v>
      </c>
      <c r="D5694" s="56" t="s">
        <v>5550</v>
      </c>
      <c r="E5694" s="62" t="s">
        <v>17</v>
      </c>
      <c r="F5694" s="9">
        <v>30</v>
      </c>
      <c r="G5694" s="12"/>
    </row>
    <row r="5695" s="1" customFormat="1" ht="18.75" spans="1:7">
      <c r="A5695" s="7">
        <v>5693</v>
      </c>
      <c r="B5695" s="15" t="s">
        <v>4865</v>
      </c>
      <c r="C5695" s="15" t="s">
        <v>4891</v>
      </c>
      <c r="D5695" s="56" t="s">
        <v>5551</v>
      </c>
      <c r="E5695" s="62" t="s">
        <v>17</v>
      </c>
      <c r="F5695" s="9">
        <v>30</v>
      </c>
      <c r="G5695" s="12"/>
    </row>
    <row r="5696" s="1" customFormat="1" ht="18.75" spans="1:7">
      <c r="A5696" s="7">
        <v>5694</v>
      </c>
      <c r="B5696" s="15" t="s">
        <v>4865</v>
      </c>
      <c r="C5696" s="15" t="s">
        <v>4889</v>
      </c>
      <c r="D5696" s="56" t="s">
        <v>5552</v>
      </c>
      <c r="E5696" s="62" t="s">
        <v>11</v>
      </c>
      <c r="F5696" s="9">
        <v>30</v>
      </c>
      <c r="G5696" s="12"/>
    </row>
    <row r="5697" s="1" customFormat="1" ht="18.75" spans="1:7">
      <c r="A5697" s="7">
        <v>5695</v>
      </c>
      <c r="B5697" s="15" t="s">
        <v>4865</v>
      </c>
      <c r="C5697" s="15" t="s">
        <v>4872</v>
      </c>
      <c r="D5697" s="56" t="s">
        <v>5553</v>
      </c>
      <c r="E5697" s="62" t="s">
        <v>11</v>
      </c>
      <c r="F5697" s="9">
        <v>30</v>
      </c>
      <c r="G5697" s="12"/>
    </row>
    <row r="5698" s="1" customFormat="1" ht="18.75" spans="1:7">
      <c r="A5698" s="7">
        <v>5696</v>
      </c>
      <c r="B5698" s="15" t="s">
        <v>4865</v>
      </c>
      <c r="C5698" s="15" t="s">
        <v>4896</v>
      </c>
      <c r="D5698" s="56" t="s">
        <v>5554</v>
      </c>
      <c r="E5698" s="62" t="s">
        <v>17</v>
      </c>
      <c r="F5698" s="9">
        <v>30</v>
      </c>
      <c r="G5698" s="12"/>
    </row>
    <row r="5699" s="1" customFormat="1" ht="18.75" spans="1:7">
      <c r="A5699" s="7">
        <v>5697</v>
      </c>
      <c r="B5699" s="15" t="s">
        <v>4865</v>
      </c>
      <c r="C5699" s="15" t="s">
        <v>4891</v>
      </c>
      <c r="D5699" s="56" t="s">
        <v>2167</v>
      </c>
      <c r="E5699" s="62" t="s">
        <v>17</v>
      </c>
      <c r="F5699" s="9">
        <v>30</v>
      </c>
      <c r="G5699" s="12"/>
    </row>
    <row r="5700" s="1" customFormat="1" ht="18.75" spans="1:7">
      <c r="A5700" s="7">
        <v>5698</v>
      </c>
      <c r="B5700" s="15" t="s">
        <v>4865</v>
      </c>
      <c r="C5700" s="15" t="s">
        <v>4940</v>
      </c>
      <c r="D5700" s="56" t="s">
        <v>1849</v>
      </c>
      <c r="E5700" s="62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4865</v>
      </c>
      <c r="C5701" s="15" t="s">
        <v>4866</v>
      </c>
      <c r="D5701" s="56" t="s">
        <v>2616</v>
      </c>
      <c r="E5701" s="62" t="s">
        <v>17</v>
      </c>
      <c r="F5701" s="9">
        <v>30</v>
      </c>
      <c r="G5701" s="12"/>
    </row>
    <row r="5702" s="1" customFormat="1" ht="18.75" spans="1:7">
      <c r="A5702" s="7">
        <v>5700</v>
      </c>
      <c r="B5702" s="15" t="s">
        <v>4865</v>
      </c>
      <c r="C5702" s="15" t="s">
        <v>4915</v>
      </c>
      <c r="D5702" s="56" t="s">
        <v>4468</v>
      </c>
      <c r="E5702" s="62" t="s">
        <v>17</v>
      </c>
      <c r="F5702" s="9">
        <v>30</v>
      </c>
      <c r="G5702" s="12"/>
    </row>
    <row r="5703" s="1" customFormat="1" ht="18.75" spans="1:7">
      <c r="A5703" s="7">
        <v>5701</v>
      </c>
      <c r="B5703" s="15" t="s">
        <v>4865</v>
      </c>
      <c r="C5703" s="15" t="s">
        <v>4870</v>
      </c>
      <c r="D5703" s="56" t="s">
        <v>5555</v>
      </c>
      <c r="E5703" s="62" t="s">
        <v>11</v>
      </c>
      <c r="F5703" s="9">
        <v>30</v>
      </c>
      <c r="G5703" s="12"/>
    </row>
    <row r="5704" s="1" customFormat="1" ht="18.75" spans="1:7">
      <c r="A5704" s="7">
        <v>5702</v>
      </c>
      <c r="B5704" s="15" t="s">
        <v>4865</v>
      </c>
      <c r="C5704" s="15" t="s">
        <v>4886</v>
      </c>
      <c r="D5704" s="56" t="s">
        <v>5556</v>
      </c>
      <c r="E5704" s="62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4865</v>
      </c>
      <c r="C5705" s="15" t="s">
        <v>4876</v>
      </c>
      <c r="D5705" s="56" t="s">
        <v>5557</v>
      </c>
      <c r="E5705" s="62" t="s">
        <v>11</v>
      </c>
      <c r="F5705" s="9">
        <v>30</v>
      </c>
      <c r="G5705" s="12"/>
    </row>
    <row r="5706" s="1" customFormat="1" ht="18.75" spans="1:7">
      <c r="A5706" s="7">
        <v>5704</v>
      </c>
      <c r="B5706" s="15" t="s">
        <v>4865</v>
      </c>
      <c r="C5706" s="15" t="s">
        <v>4884</v>
      </c>
      <c r="D5706" s="56" t="s">
        <v>5558</v>
      </c>
      <c r="E5706" s="62" t="s">
        <v>17</v>
      </c>
      <c r="F5706" s="9">
        <v>30</v>
      </c>
      <c r="G5706" s="12"/>
    </row>
    <row r="5707" s="1" customFormat="1" ht="18.75" spans="1:7">
      <c r="A5707" s="7">
        <v>5705</v>
      </c>
      <c r="B5707" s="15" t="s">
        <v>4865</v>
      </c>
      <c r="C5707" s="15" t="s">
        <v>4884</v>
      </c>
      <c r="D5707" s="56" t="s">
        <v>5559</v>
      </c>
      <c r="E5707" s="62" t="s">
        <v>17</v>
      </c>
      <c r="F5707" s="9">
        <v>30</v>
      </c>
      <c r="G5707" s="12"/>
    </row>
    <row r="5708" s="1" customFormat="1" ht="18.75" spans="1:7">
      <c r="A5708" s="7">
        <v>5706</v>
      </c>
      <c r="B5708" s="15" t="s">
        <v>4865</v>
      </c>
      <c r="C5708" s="15" t="s">
        <v>4940</v>
      </c>
      <c r="D5708" s="56" t="s">
        <v>5560</v>
      </c>
      <c r="E5708" s="62" t="s">
        <v>17</v>
      </c>
      <c r="F5708" s="9">
        <v>30</v>
      </c>
      <c r="G5708" s="12"/>
    </row>
    <row r="5709" s="1" customFormat="1" ht="18.75" spans="1:7">
      <c r="A5709" s="7">
        <v>5707</v>
      </c>
      <c r="B5709" s="15" t="s">
        <v>4865</v>
      </c>
      <c r="C5709" s="15" t="s">
        <v>4940</v>
      </c>
      <c r="D5709" s="56" t="s">
        <v>5561</v>
      </c>
      <c r="E5709" s="62" t="s">
        <v>11</v>
      </c>
      <c r="F5709" s="9">
        <v>30</v>
      </c>
      <c r="G5709" s="12"/>
    </row>
    <row r="5710" s="1" customFormat="1" ht="18.75" spans="1:7">
      <c r="A5710" s="7">
        <v>5708</v>
      </c>
      <c r="B5710" s="15" t="s">
        <v>4865</v>
      </c>
      <c r="C5710" s="15" t="s">
        <v>4974</v>
      </c>
      <c r="D5710" s="56" t="s">
        <v>5562</v>
      </c>
      <c r="E5710" s="62" t="s">
        <v>11</v>
      </c>
      <c r="F5710" s="9">
        <v>30</v>
      </c>
      <c r="G5710" s="12"/>
    </row>
    <row r="5711" s="1" customFormat="1" ht="18.75" spans="1:7">
      <c r="A5711" s="7">
        <v>5709</v>
      </c>
      <c r="B5711" s="15" t="s">
        <v>4865</v>
      </c>
      <c r="C5711" s="15" t="s">
        <v>4876</v>
      </c>
      <c r="D5711" s="56" t="s">
        <v>5563</v>
      </c>
      <c r="E5711" s="62" t="s">
        <v>17</v>
      </c>
      <c r="F5711" s="9">
        <v>30</v>
      </c>
      <c r="G5711" s="12"/>
    </row>
    <row r="5712" s="1" customFormat="1" ht="18.75" spans="1:7">
      <c r="A5712" s="7">
        <v>5710</v>
      </c>
      <c r="B5712" s="15" t="s">
        <v>4865</v>
      </c>
      <c r="C5712" s="15" t="s">
        <v>4876</v>
      </c>
      <c r="D5712" s="56" t="s">
        <v>5564</v>
      </c>
      <c r="E5712" s="62" t="s">
        <v>11</v>
      </c>
      <c r="F5712" s="9">
        <v>30</v>
      </c>
      <c r="G5712" s="12"/>
    </row>
    <row r="5713" s="1" customFormat="1" ht="18.75" spans="1:7">
      <c r="A5713" s="7">
        <v>5711</v>
      </c>
      <c r="B5713" s="15" t="s">
        <v>4865</v>
      </c>
      <c r="C5713" s="15" t="s">
        <v>4896</v>
      </c>
      <c r="D5713" s="56" t="s">
        <v>5565</v>
      </c>
      <c r="E5713" s="62" t="s">
        <v>11</v>
      </c>
      <c r="F5713" s="9">
        <v>30</v>
      </c>
      <c r="G5713" s="12"/>
    </row>
    <row r="5714" s="1" customFormat="1" ht="18.75" spans="1:7">
      <c r="A5714" s="7">
        <v>5712</v>
      </c>
      <c r="B5714" s="15" t="s">
        <v>4865</v>
      </c>
      <c r="C5714" s="15" t="s">
        <v>4868</v>
      </c>
      <c r="D5714" s="56" t="s">
        <v>5566</v>
      </c>
      <c r="E5714" s="62" t="s">
        <v>11</v>
      </c>
      <c r="F5714" s="9">
        <v>30</v>
      </c>
      <c r="G5714" s="12"/>
    </row>
    <row r="5715" s="1" customFormat="1" ht="18.75" spans="1:7">
      <c r="A5715" s="7">
        <v>5713</v>
      </c>
      <c r="B5715" s="15" t="s">
        <v>4865</v>
      </c>
      <c r="C5715" s="15" t="s">
        <v>4891</v>
      </c>
      <c r="D5715" s="56" t="s">
        <v>5567</v>
      </c>
      <c r="E5715" s="62" t="s">
        <v>11</v>
      </c>
      <c r="F5715" s="9">
        <v>30</v>
      </c>
      <c r="G5715" s="12"/>
    </row>
    <row r="5716" s="1" customFormat="1" ht="18.75" spans="1:7">
      <c r="A5716" s="7">
        <v>5714</v>
      </c>
      <c r="B5716" s="15" t="s">
        <v>4865</v>
      </c>
      <c r="C5716" s="15" t="s">
        <v>4882</v>
      </c>
      <c r="D5716" s="56" t="s">
        <v>5568</v>
      </c>
      <c r="E5716" s="62" t="s">
        <v>11</v>
      </c>
      <c r="F5716" s="9">
        <v>30</v>
      </c>
      <c r="G5716" s="12"/>
    </row>
    <row r="5717" s="1" customFormat="1" ht="18.75" spans="1:7">
      <c r="A5717" s="7">
        <v>5715</v>
      </c>
      <c r="B5717" s="15" t="s">
        <v>4865</v>
      </c>
      <c r="C5717" s="15" t="s">
        <v>4904</v>
      </c>
      <c r="D5717" s="56" t="s">
        <v>5569</v>
      </c>
      <c r="E5717" s="62" t="s">
        <v>11</v>
      </c>
      <c r="F5717" s="9">
        <v>30</v>
      </c>
      <c r="G5717" s="12"/>
    </row>
    <row r="5718" s="1" customFormat="1" ht="18.75" spans="1:7">
      <c r="A5718" s="7">
        <v>5716</v>
      </c>
      <c r="B5718" s="15" t="s">
        <v>4865</v>
      </c>
      <c r="C5718" s="7" t="s">
        <v>4876</v>
      </c>
      <c r="D5718" s="15" t="s">
        <v>5570</v>
      </c>
      <c r="E5718" s="62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4865</v>
      </c>
      <c r="C5719" s="15" t="s">
        <v>4882</v>
      </c>
      <c r="D5719" s="56" t="s">
        <v>5571</v>
      </c>
      <c r="E5719" s="62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4865</v>
      </c>
      <c r="C5720" s="15" t="s">
        <v>4872</v>
      </c>
      <c r="D5720" s="56" t="s">
        <v>5572</v>
      </c>
      <c r="E5720" s="62" t="s">
        <v>17</v>
      </c>
      <c r="F5720" s="9">
        <v>30</v>
      </c>
      <c r="G5720" s="12"/>
    </row>
    <row r="5721" s="1" customFormat="1" ht="18.75" spans="1:7">
      <c r="A5721" s="7">
        <v>5719</v>
      </c>
      <c r="B5721" s="15" t="s">
        <v>4865</v>
      </c>
      <c r="C5721" s="15" t="s">
        <v>4974</v>
      </c>
      <c r="D5721" s="56" t="s">
        <v>5573</v>
      </c>
      <c r="E5721" s="62" t="s">
        <v>11</v>
      </c>
      <c r="F5721" s="9">
        <v>30</v>
      </c>
      <c r="G5721" s="12"/>
    </row>
    <row r="5722" s="1" customFormat="1" ht="18.75" spans="1:7">
      <c r="A5722" s="7">
        <v>5720</v>
      </c>
      <c r="B5722" s="15" t="s">
        <v>4865</v>
      </c>
      <c r="C5722" s="15" t="s">
        <v>4940</v>
      </c>
      <c r="D5722" s="56" t="s">
        <v>5574</v>
      </c>
      <c r="E5722" s="62" t="s">
        <v>17</v>
      </c>
      <c r="F5722" s="9">
        <v>30</v>
      </c>
      <c r="G5722" s="12"/>
    </row>
    <row r="5723" s="1" customFormat="1" ht="18.75" spans="1:7">
      <c r="A5723" s="7">
        <v>5721</v>
      </c>
      <c r="B5723" s="15" t="s">
        <v>4865</v>
      </c>
      <c r="C5723" s="15" t="s">
        <v>4876</v>
      </c>
      <c r="D5723" s="56" t="s">
        <v>5575</v>
      </c>
      <c r="E5723" s="62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4865</v>
      </c>
      <c r="C5724" s="15" t="s">
        <v>4878</v>
      </c>
      <c r="D5724" s="56" t="s">
        <v>5576</v>
      </c>
      <c r="E5724" s="62" t="s">
        <v>17</v>
      </c>
      <c r="F5724" s="9">
        <v>30</v>
      </c>
      <c r="G5724" s="12"/>
    </row>
    <row r="5725" s="1" customFormat="1" ht="18.75" spans="1:7">
      <c r="A5725" s="7">
        <v>5723</v>
      </c>
      <c r="B5725" s="15" t="s">
        <v>4865</v>
      </c>
      <c r="C5725" s="15" t="s">
        <v>4931</v>
      </c>
      <c r="D5725" s="56" t="s">
        <v>5577</v>
      </c>
      <c r="E5725" s="62" t="s">
        <v>17</v>
      </c>
      <c r="F5725" s="9">
        <v>30</v>
      </c>
      <c r="G5725" s="12"/>
    </row>
    <row r="5726" s="1" customFormat="1" ht="18.75" spans="1:7">
      <c r="A5726" s="7">
        <v>5724</v>
      </c>
      <c r="B5726" s="15" t="s">
        <v>4865</v>
      </c>
      <c r="C5726" s="15" t="s">
        <v>4870</v>
      </c>
      <c r="D5726" s="56" t="s">
        <v>5578</v>
      </c>
      <c r="E5726" s="62" t="s">
        <v>11</v>
      </c>
      <c r="F5726" s="9">
        <v>30</v>
      </c>
      <c r="G5726" s="12"/>
    </row>
    <row r="5727" s="1" customFormat="1" ht="18.75" spans="1:7">
      <c r="A5727" s="7">
        <v>5725</v>
      </c>
      <c r="B5727" s="15" t="s">
        <v>4865</v>
      </c>
      <c r="C5727" s="15" t="s">
        <v>4874</v>
      </c>
      <c r="D5727" s="56" t="s">
        <v>5579</v>
      </c>
      <c r="E5727" s="62" t="s">
        <v>17</v>
      </c>
      <c r="F5727" s="9">
        <v>30</v>
      </c>
      <c r="G5727" s="12"/>
    </row>
    <row r="5728" s="1" customFormat="1" ht="18.75" spans="1:7">
      <c r="A5728" s="7">
        <v>5726</v>
      </c>
      <c r="B5728" s="15" t="s">
        <v>4865</v>
      </c>
      <c r="C5728" s="15" t="s">
        <v>4974</v>
      </c>
      <c r="D5728" s="56" t="s">
        <v>5580</v>
      </c>
      <c r="E5728" s="62" t="s">
        <v>17</v>
      </c>
      <c r="F5728" s="9">
        <v>30</v>
      </c>
      <c r="G5728" s="12"/>
    </row>
    <row r="5729" s="1" customFormat="1" ht="18.75" spans="1:7">
      <c r="A5729" s="7">
        <v>5727</v>
      </c>
      <c r="B5729" s="15" t="s">
        <v>4865</v>
      </c>
      <c r="C5729" s="15" t="s">
        <v>4940</v>
      </c>
      <c r="D5729" s="56" t="s">
        <v>5581</v>
      </c>
      <c r="E5729" s="62" t="s">
        <v>11</v>
      </c>
      <c r="F5729" s="9">
        <v>30</v>
      </c>
      <c r="G5729" s="12"/>
    </row>
    <row r="5730" s="1" customFormat="1" ht="18.75" spans="1:7">
      <c r="A5730" s="7">
        <v>5728</v>
      </c>
      <c r="B5730" s="15" t="s">
        <v>4865</v>
      </c>
      <c r="C5730" s="15" t="s">
        <v>4884</v>
      </c>
      <c r="D5730" s="56" t="s">
        <v>5582</v>
      </c>
      <c r="E5730" s="62" t="s">
        <v>17</v>
      </c>
      <c r="F5730" s="9">
        <v>30</v>
      </c>
      <c r="G5730" s="12"/>
    </row>
    <row r="5731" s="1" customFormat="1" ht="18.75" spans="1:7">
      <c r="A5731" s="7">
        <v>5729</v>
      </c>
      <c r="B5731" s="15" t="s">
        <v>4865</v>
      </c>
      <c r="C5731" s="15" t="s">
        <v>4891</v>
      </c>
      <c r="D5731" s="56" t="s">
        <v>5583</v>
      </c>
      <c r="E5731" s="62" t="s">
        <v>11</v>
      </c>
      <c r="F5731" s="9">
        <v>30</v>
      </c>
      <c r="G5731" s="12"/>
    </row>
    <row r="5732" s="1" customFormat="1" ht="18.75" spans="1:7">
      <c r="A5732" s="7">
        <v>5730</v>
      </c>
      <c r="B5732" s="15" t="s">
        <v>4865</v>
      </c>
      <c r="C5732" s="15" t="s">
        <v>4868</v>
      </c>
      <c r="D5732" s="56" t="s">
        <v>5584</v>
      </c>
      <c r="E5732" s="62" t="s">
        <v>17</v>
      </c>
      <c r="F5732" s="9">
        <v>30</v>
      </c>
      <c r="G5732" s="12"/>
    </row>
    <row r="5733" s="1" customFormat="1" ht="18.75" spans="1:7">
      <c r="A5733" s="7">
        <v>5731</v>
      </c>
      <c r="B5733" s="15" t="s">
        <v>4865</v>
      </c>
      <c r="C5733" s="15" t="s">
        <v>4868</v>
      </c>
      <c r="D5733" s="56" t="s">
        <v>5585</v>
      </c>
      <c r="E5733" s="62" t="s">
        <v>17</v>
      </c>
      <c r="F5733" s="9">
        <v>30</v>
      </c>
      <c r="G5733" s="12"/>
    </row>
    <row r="5734" s="1" customFormat="1" ht="18.75" spans="1:7">
      <c r="A5734" s="7">
        <v>5732</v>
      </c>
      <c r="B5734" s="15" t="s">
        <v>4865</v>
      </c>
      <c r="C5734" s="15" t="s">
        <v>4894</v>
      </c>
      <c r="D5734" s="56" t="s">
        <v>5586</v>
      </c>
      <c r="E5734" s="62" t="s">
        <v>11</v>
      </c>
      <c r="F5734" s="9">
        <v>30</v>
      </c>
      <c r="G5734" s="12"/>
    </row>
    <row r="5735" s="1" customFormat="1" ht="18.75" spans="1:7">
      <c r="A5735" s="7">
        <v>5733</v>
      </c>
      <c r="B5735" s="15" t="s">
        <v>4865</v>
      </c>
      <c r="C5735" s="15" t="s">
        <v>4894</v>
      </c>
      <c r="D5735" s="56" t="s">
        <v>5587</v>
      </c>
      <c r="E5735" s="62" t="s">
        <v>17</v>
      </c>
      <c r="F5735" s="9">
        <v>30</v>
      </c>
      <c r="G5735" s="12"/>
    </row>
    <row r="5736" s="1" customFormat="1" ht="18.75" spans="1:7">
      <c r="A5736" s="7">
        <v>5734</v>
      </c>
      <c r="B5736" s="15" t="s">
        <v>4865</v>
      </c>
      <c r="C5736" s="15" t="s">
        <v>4940</v>
      </c>
      <c r="D5736" s="56" t="s">
        <v>5588</v>
      </c>
      <c r="E5736" s="62" t="s">
        <v>11</v>
      </c>
      <c r="F5736" s="9">
        <v>30</v>
      </c>
      <c r="G5736" s="12"/>
    </row>
    <row r="5737" s="1" customFormat="1" ht="18.75" spans="1:7">
      <c r="A5737" s="7">
        <v>5735</v>
      </c>
      <c r="B5737" s="15" t="s">
        <v>4865</v>
      </c>
      <c r="C5737" s="15" t="s">
        <v>4896</v>
      </c>
      <c r="D5737" s="56" t="s">
        <v>5589</v>
      </c>
      <c r="E5737" s="62" t="s">
        <v>17</v>
      </c>
      <c r="F5737" s="9">
        <v>30</v>
      </c>
      <c r="G5737" s="12"/>
    </row>
    <row r="5738" s="1" customFormat="1" ht="18.75" spans="1:7">
      <c r="A5738" s="7">
        <v>5736</v>
      </c>
      <c r="B5738" s="15" t="s">
        <v>4865</v>
      </c>
      <c r="C5738" s="15" t="s">
        <v>4891</v>
      </c>
      <c r="D5738" s="56" t="s">
        <v>5590</v>
      </c>
      <c r="E5738" s="62" t="s">
        <v>11</v>
      </c>
      <c r="F5738" s="9">
        <v>30</v>
      </c>
      <c r="G5738" s="12"/>
    </row>
    <row r="5739" s="1" customFormat="1" ht="18.75" spans="1:7">
      <c r="A5739" s="7">
        <v>5737</v>
      </c>
      <c r="B5739" s="15" t="s">
        <v>4865</v>
      </c>
      <c r="C5739" s="15" t="s">
        <v>4876</v>
      </c>
      <c r="D5739" s="56" t="s">
        <v>5591</v>
      </c>
      <c r="E5739" s="62" t="s">
        <v>17</v>
      </c>
      <c r="F5739" s="9">
        <v>30</v>
      </c>
      <c r="G5739" s="12"/>
    </row>
    <row r="5740" s="1" customFormat="1" ht="18.75" spans="1:7">
      <c r="A5740" s="7">
        <v>5738</v>
      </c>
      <c r="B5740" s="15" t="s">
        <v>4865</v>
      </c>
      <c r="C5740" s="15" t="s">
        <v>4876</v>
      </c>
      <c r="D5740" s="56" t="s">
        <v>3278</v>
      </c>
      <c r="E5740" s="62" t="s">
        <v>17</v>
      </c>
      <c r="F5740" s="9">
        <v>30</v>
      </c>
      <c r="G5740" s="12"/>
    </row>
    <row r="5741" s="1" customFormat="1" ht="18.75" spans="1:7">
      <c r="A5741" s="7">
        <v>5739</v>
      </c>
      <c r="B5741" s="15" t="s">
        <v>4865</v>
      </c>
      <c r="C5741" s="15" t="s">
        <v>4866</v>
      </c>
      <c r="D5741" s="56" t="s">
        <v>5592</v>
      </c>
      <c r="E5741" s="62" t="s">
        <v>11</v>
      </c>
      <c r="F5741" s="9">
        <v>30</v>
      </c>
      <c r="G5741" s="12"/>
    </row>
    <row r="5742" s="1" customFormat="1" ht="18.75" spans="1:7">
      <c r="A5742" s="7">
        <v>5740</v>
      </c>
      <c r="B5742" s="15" t="s">
        <v>4865</v>
      </c>
      <c r="C5742" s="15" t="s">
        <v>4868</v>
      </c>
      <c r="D5742" s="56" t="s">
        <v>5593</v>
      </c>
      <c r="E5742" s="62" t="s">
        <v>17</v>
      </c>
      <c r="F5742" s="9">
        <v>30</v>
      </c>
      <c r="G5742" s="12"/>
    </row>
    <row r="5743" s="1" customFormat="1" ht="18.75" spans="1:7">
      <c r="A5743" s="7">
        <v>5741</v>
      </c>
      <c r="B5743" s="15" t="s">
        <v>4865</v>
      </c>
      <c r="C5743" s="15" t="s">
        <v>4917</v>
      </c>
      <c r="D5743" s="56" t="s">
        <v>5594</v>
      </c>
      <c r="E5743" s="62" t="s">
        <v>11</v>
      </c>
      <c r="F5743" s="9">
        <v>30</v>
      </c>
      <c r="G5743" s="12"/>
    </row>
    <row r="5744" s="1" customFormat="1" ht="18.75" spans="1:7">
      <c r="A5744" s="7">
        <v>5742</v>
      </c>
      <c r="B5744" s="15" t="s">
        <v>4865</v>
      </c>
      <c r="C5744" s="15" t="s">
        <v>4940</v>
      </c>
      <c r="D5744" s="56" t="s">
        <v>5595</v>
      </c>
      <c r="E5744" s="62" t="s">
        <v>17</v>
      </c>
      <c r="F5744" s="9">
        <v>30</v>
      </c>
      <c r="G5744" s="12"/>
    </row>
    <row r="5745" s="1" customFormat="1" ht="18.75" spans="1:7">
      <c r="A5745" s="7">
        <v>5743</v>
      </c>
      <c r="B5745" s="15" t="s">
        <v>4865</v>
      </c>
      <c r="C5745" s="15" t="s">
        <v>4940</v>
      </c>
      <c r="D5745" s="56" t="s">
        <v>5596</v>
      </c>
      <c r="E5745" s="62" t="s">
        <v>17</v>
      </c>
      <c r="F5745" s="9">
        <v>30</v>
      </c>
      <c r="G5745" s="12"/>
    </row>
    <row r="5746" s="1" customFormat="1" ht="18.75" spans="1:7">
      <c r="A5746" s="7">
        <v>5744</v>
      </c>
      <c r="B5746" s="15" t="s">
        <v>4865</v>
      </c>
      <c r="C5746" s="15" t="s">
        <v>4940</v>
      </c>
      <c r="D5746" s="56" t="s">
        <v>2964</v>
      </c>
      <c r="E5746" s="62" t="s">
        <v>17</v>
      </c>
      <c r="F5746" s="9">
        <v>30</v>
      </c>
      <c r="G5746" s="12"/>
    </row>
    <row r="5747" s="1" customFormat="1" ht="18.75" spans="1:7">
      <c r="A5747" s="7">
        <v>5745</v>
      </c>
      <c r="B5747" s="15" t="s">
        <v>4865</v>
      </c>
      <c r="C5747" s="15" t="s">
        <v>4940</v>
      </c>
      <c r="D5747" s="56" t="s">
        <v>5597</v>
      </c>
      <c r="E5747" s="62" t="s">
        <v>17</v>
      </c>
      <c r="F5747" s="9">
        <v>30</v>
      </c>
      <c r="G5747" s="12"/>
    </row>
    <row r="5748" s="1" customFormat="1" ht="18.75" spans="1:7">
      <c r="A5748" s="7">
        <v>5746</v>
      </c>
      <c r="B5748" s="15" t="s">
        <v>4865</v>
      </c>
      <c r="C5748" s="15" t="s">
        <v>4889</v>
      </c>
      <c r="D5748" s="56" t="s">
        <v>5598</v>
      </c>
      <c r="E5748" s="62" t="s">
        <v>11</v>
      </c>
      <c r="F5748" s="9">
        <v>30</v>
      </c>
      <c r="G5748" s="12"/>
    </row>
    <row r="5749" s="1" customFormat="1" ht="18.75" spans="1:7">
      <c r="A5749" s="7">
        <v>5747</v>
      </c>
      <c r="B5749" s="15" t="s">
        <v>4865</v>
      </c>
      <c r="C5749" s="15" t="s">
        <v>4917</v>
      </c>
      <c r="D5749" s="56" t="s">
        <v>5599</v>
      </c>
      <c r="E5749" s="62" t="s">
        <v>17</v>
      </c>
      <c r="F5749" s="9">
        <v>30</v>
      </c>
      <c r="G5749" s="12"/>
    </row>
    <row r="5750" s="1" customFormat="1" ht="18.75" spans="1:7">
      <c r="A5750" s="7">
        <v>5748</v>
      </c>
      <c r="B5750" s="15" t="s">
        <v>4865</v>
      </c>
      <c r="C5750" s="15" t="s">
        <v>4868</v>
      </c>
      <c r="D5750" s="56" t="s">
        <v>5600</v>
      </c>
      <c r="E5750" s="62" t="s">
        <v>17</v>
      </c>
      <c r="F5750" s="9">
        <v>30</v>
      </c>
      <c r="G5750" s="12"/>
    </row>
    <row r="5751" s="1" customFormat="1" ht="18.75" spans="1:7">
      <c r="A5751" s="7">
        <v>5749</v>
      </c>
      <c r="B5751" s="15" t="s">
        <v>4865</v>
      </c>
      <c r="C5751" s="15" t="s">
        <v>4940</v>
      </c>
      <c r="D5751" s="56" t="s">
        <v>5601</v>
      </c>
      <c r="E5751" s="62" t="s">
        <v>17</v>
      </c>
      <c r="F5751" s="9">
        <v>30</v>
      </c>
      <c r="G5751" s="12"/>
    </row>
    <row r="5752" s="1" customFormat="1" ht="18.75" spans="1:7">
      <c r="A5752" s="7">
        <v>5750</v>
      </c>
      <c r="B5752" s="15" t="s">
        <v>4865</v>
      </c>
      <c r="C5752" s="15" t="s">
        <v>4866</v>
      </c>
      <c r="D5752" s="56" t="s">
        <v>5602</v>
      </c>
      <c r="E5752" s="62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4865</v>
      </c>
      <c r="C5753" s="15" t="s">
        <v>4874</v>
      </c>
      <c r="D5753" s="56" t="s">
        <v>5603</v>
      </c>
      <c r="E5753" s="62" t="s">
        <v>11</v>
      </c>
      <c r="F5753" s="9">
        <v>30</v>
      </c>
      <c r="G5753" s="12"/>
    </row>
    <row r="5754" s="1" customFormat="1" ht="18.75" spans="1:7">
      <c r="A5754" s="7">
        <v>5752</v>
      </c>
      <c r="B5754" s="15" t="s">
        <v>4865</v>
      </c>
      <c r="C5754" s="15" t="s">
        <v>4878</v>
      </c>
      <c r="D5754" s="56" t="s">
        <v>5604</v>
      </c>
      <c r="E5754" s="62" t="s">
        <v>11</v>
      </c>
      <c r="F5754" s="9">
        <v>30</v>
      </c>
      <c r="G5754" s="12"/>
    </row>
    <row r="5755" s="1" customFormat="1" ht="18.75" spans="1:7">
      <c r="A5755" s="7">
        <v>5753</v>
      </c>
      <c r="B5755" s="15" t="s">
        <v>4865</v>
      </c>
      <c r="C5755" s="15" t="s">
        <v>4878</v>
      </c>
      <c r="D5755" s="56" t="s">
        <v>5605</v>
      </c>
      <c r="E5755" s="62" t="s">
        <v>17</v>
      </c>
      <c r="F5755" s="9">
        <v>30</v>
      </c>
      <c r="G5755" s="12"/>
    </row>
    <row r="5756" s="1" customFormat="1" ht="18.75" spans="1:7">
      <c r="A5756" s="7">
        <v>5754</v>
      </c>
      <c r="B5756" s="15" t="s">
        <v>4865</v>
      </c>
      <c r="C5756" s="15" t="s">
        <v>4886</v>
      </c>
      <c r="D5756" s="56" t="s">
        <v>5606</v>
      </c>
      <c r="E5756" s="62" t="s">
        <v>11</v>
      </c>
      <c r="F5756" s="9">
        <v>30</v>
      </c>
      <c r="G5756" s="12"/>
    </row>
    <row r="5757" s="1" customFormat="1" ht="18.75" spans="1:7">
      <c r="A5757" s="7">
        <v>5755</v>
      </c>
      <c r="B5757" s="15" t="s">
        <v>4865</v>
      </c>
      <c r="C5757" s="15" t="s">
        <v>4868</v>
      </c>
      <c r="D5757" s="56" t="s">
        <v>5607</v>
      </c>
      <c r="E5757" s="62" t="s">
        <v>17</v>
      </c>
      <c r="F5757" s="9">
        <v>30</v>
      </c>
      <c r="G5757" s="12"/>
    </row>
    <row r="5758" s="1" customFormat="1" ht="18.75" spans="1:7">
      <c r="A5758" s="7">
        <v>5756</v>
      </c>
      <c r="B5758" s="15" t="s">
        <v>4865</v>
      </c>
      <c r="C5758" s="15" t="s">
        <v>4940</v>
      </c>
      <c r="D5758" s="56" t="s">
        <v>5340</v>
      </c>
      <c r="E5758" s="62" t="s">
        <v>17</v>
      </c>
      <c r="F5758" s="9">
        <v>30</v>
      </c>
      <c r="G5758" s="12"/>
    </row>
    <row r="5759" s="1" customFormat="1" ht="18.75" spans="1:7">
      <c r="A5759" s="7">
        <v>5757</v>
      </c>
      <c r="B5759" s="15" t="s">
        <v>4865</v>
      </c>
      <c r="C5759" s="15" t="s">
        <v>4878</v>
      </c>
      <c r="D5759" s="56" t="s">
        <v>5608</v>
      </c>
      <c r="E5759" s="62" t="s">
        <v>11</v>
      </c>
      <c r="F5759" s="9">
        <v>30</v>
      </c>
      <c r="G5759" s="12"/>
    </row>
    <row r="5760" s="1" customFormat="1" ht="18.75" spans="1:7">
      <c r="A5760" s="7">
        <v>5758</v>
      </c>
      <c r="B5760" s="15" t="s">
        <v>4865</v>
      </c>
      <c r="C5760" s="15" t="s">
        <v>4900</v>
      </c>
      <c r="D5760" s="56" t="s">
        <v>4635</v>
      </c>
      <c r="E5760" s="62" t="s">
        <v>17</v>
      </c>
      <c r="F5760" s="9">
        <v>30</v>
      </c>
      <c r="G5760" s="12"/>
    </row>
    <row r="5761" s="1" customFormat="1" ht="18.75" spans="1:7">
      <c r="A5761" s="7">
        <v>5759</v>
      </c>
      <c r="B5761" s="15" t="s">
        <v>4865</v>
      </c>
      <c r="C5761" s="15" t="s">
        <v>4940</v>
      </c>
      <c r="D5761" s="56" t="s">
        <v>5609</v>
      </c>
      <c r="E5761" s="62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4865</v>
      </c>
      <c r="C5762" s="15" t="s">
        <v>4940</v>
      </c>
      <c r="D5762" s="56" t="s">
        <v>5610</v>
      </c>
      <c r="E5762" s="62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4865</v>
      </c>
      <c r="C5763" s="15" t="s">
        <v>4940</v>
      </c>
      <c r="D5763" s="56" t="s">
        <v>5611</v>
      </c>
      <c r="E5763" s="62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4865</v>
      </c>
      <c r="C5764" s="15" t="s">
        <v>4940</v>
      </c>
      <c r="D5764" s="56" t="s">
        <v>5612</v>
      </c>
      <c r="E5764" s="62" t="s">
        <v>17</v>
      </c>
      <c r="F5764" s="9">
        <v>30</v>
      </c>
      <c r="G5764" s="12"/>
    </row>
    <row r="5765" s="1" customFormat="1" ht="18.75" spans="1:7">
      <c r="A5765" s="7">
        <v>5763</v>
      </c>
      <c r="B5765" s="15" t="s">
        <v>4865</v>
      </c>
      <c r="C5765" s="15" t="s">
        <v>4866</v>
      </c>
      <c r="D5765" s="56" t="s">
        <v>5613</v>
      </c>
      <c r="E5765" s="62" t="s">
        <v>17</v>
      </c>
      <c r="F5765" s="9">
        <v>30</v>
      </c>
      <c r="G5765" s="12"/>
    </row>
    <row r="5766" s="1" customFormat="1" ht="18.75" spans="1:7">
      <c r="A5766" s="7">
        <v>5764</v>
      </c>
      <c r="B5766" s="15" t="s">
        <v>4865</v>
      </c>
      <c r="C5766" s="15" t="s">
        <v>4904</v>
      </c>
      <c r="D5766" s="56" t="s">
        <v>5614</v>
      </c>
      <c r="E5766" s="62" t="s">
        <v>11</v>
      </c>
      <c r="F5766" s="9">
        <v>30</v>
      </c>
      <c r="G5766" s="12"/>
    </row>
    <row r="5767" s="1" customFormat="1" ht="18.75" spans="1:7">
      <c r="A5767" s="7">
        <v>5765</v>
      </c>
      <c r="B5767" s="15" t="s">
        <v>4865</v>
      </c>
      <c r="C5767" s="15" t="s">
        <v>4940</v>
      </c>
      <c r="D5767" s="56" t="s">
        <v>5615</v>
      </c>
      <c r="E5767" s="62" t="s">
        <v>11</v>
      </c>
      <c r="F5767" s="9">
        <v>30</v>
      </c>
      <c r="G5767" s="12"/>
    </row>
    <row r="5768" s="1" customFormat="1" ht="18.75" spans="1:7">
      <c r="A5768" s="7">
        <v>5766</v>
      </c>
      <c r="B5768" s="15" t="s">
        <v>4865</v>
      </c>
      <c r="C5768" s="15" t="s">
        <v>4882</v>
      </c>
      <c r="D5768" s="56" t="s">
        <v>5616</v>
      </c>
      <c r="E5768" s="62" t="s">
        <v>17</v>
      </c>
      <c r="F5768" s="9">
        <v>30</v>
      </c>
      <c r="G5768" s="12"/>
    </row>
    <row r="5769" s="1" customFormat="1" ht="18.75" spans="1:7">
      <c r="A5769" s="7">
        <v>5767</v>
      </c>
      <c r="B5769" s="15" t="s">
        <v>4865</v>
      </c>
      <c r="C5769" s="15" t="s">
        <v>4889</v>
      </c>
      <c r="D5769" s="56" t="s">
        <v>5617</v>
      </c>
      <c r="E5769" s="62" t="s">
        <v>11</v>
      </c>
      <c r="F5769" s="9">
        <v>30</v>
      </c>
      <c r="G5769" s="12"/>
    </row>
    <row r="5770" s="1" customFormat="1" ht="18.75" spans="1:7">
      <c r="A5770" s="7">
        <v>5768</v>
      </c>
      <c r="B5770" s="15" t="s">
        <v>4865</v>
      </c>
      <c r="C5770" s="15" t="s">
        <v>4889</v>
      </c>
      <c r="D5770" s="56" t="s">
        <v>5618</v>
      </c>
      <c r="E5770" s="62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4865</v>
      </c>
      <c r="C5771" s="15" t="s">
        <v>4872</v>
      </c>
      <c r="D5771" s="56" t="s">
        <v>5619</v>
      </c>
      <c r="E5771" s="62" t="s">
        <v>11</v>
      </c>
      <c r="F5771" s="9">
        <v>30</v>
      </c>
      <c r="G5771" s="12"/>
    </row>
    <row r="5772" s="1" customFormat="1" ht="18.75" spans="1:7">
      <c r="A5772" s="7">
        <v>5770</v>
      </c>
      <c r="B5772" s="15" t="s">
        <v>4865</v>
      </c>
      <c r="C5772" s="15" t="s">
        <v>4872</v>
      </c>
      <c r="D5772" s="56" t="s">
        <v>5620</v>
      </c>
      <c r="E5772" s="62" t="s">
        <v>17</v>
      </c>
      <c r="F5772" s="9">
        <v>30</v>
      </c>
      <c r="G5772" s="12"/>
    </row>
    <row r="5773" s="1" customFormat="1" ht="18.75" spans="1:7">
      <c r="A5773" s="7">
        <v>5771</v>
      </c>
      <c r="B5773" s="15" t="s">
        <v>4865</v>
      </c>
      <c r="C5773" s="15" t="s">
        <v>4915</v>
      </c>
      <c r="D5773" s="56" t="s">
        <v>5495</v>
      </c>
      <c r="E5773" s="62" t="s">
        <v>11</v>
      </c>
      <c r="F5773" s="9">
        <v>30</v>
      </c>
      <c r="G5773" s="12"/>
    </row>
    <row r="5774" s="1" customFormat="1" ht="18.75" spans="1:7">
      <c r="A5774" s="7">
        <v>5772</v>
      </c>
      <c r="B5774" s="15" t="s">
        <v>4865</v>
      </c>
      <c r="C5774" s="15" t="s">
        <v>4915</v>
      </c>
      <c r="D5774" s="56" t="s">
        <v>5621</v>
      </c>
      <c r="E5774" s="62" t="s">
        <v>17</v>
      </c>
      <c r="F5774" s="9">
        <v>30</v>
      </c>
      <c r="G5774" s="12"/>
    </row>
    <row r="5775" s="1" customFormat="1" ht="18.75" spans="1:7">
      <c r="A5775" s="7">
        <v>5773</v>
      </c>
      <c r="B5775" s="15" t="s">
        <v>4865</v>
      </c>
      <c r="C5775" s="15" t="s">
        <v>4940</v>
      </c>
      <c r="D5775" s="56" t="s">
        <v>5622</v>
      </c>
      <c r="E5775" s="62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4865</v>
      </c>
      <c r="C5776" s="15" t="s">
        <v>4940</v>
      </c>
      <c r="D5776" s="56" t="s">
        <v>5623</v>
      </c>
      <c r="E5776" s="62" t="s">
        <v>17</v>
      </c>
      <c r="F5776" s="9">
        <v>30</v>
      </c>
      <c r="G5776" s="12"/>
    </row>
    <row r="5777" s="1" customFormat="1" ht="18.75" spans="1:7">
      <c r="A5777" s="7">
        <v>5775</v>
      </c>
      <c r="B5777" s="15" t="s">
        <v>4865</v>
      </c>
      <c r="C5777" s="15" t="s">
        <v>4868</v>
      </c>
      <c r="D5777" s="56" t="s">
        <v>5624</v>
      </c>
      <c r="E5777" s="62" t="s">
        <v>17</v>
      </c>
      <c r="F5777" s="9">
        <v>30</v>
      </c>
      <c r="G5777" s="12"/>
    </row>
    <row r="5778" s="1" customFormat="1" ht="18.75" spans="1:7">
      <c r="A5778" s="7">
        <v>5776</v>
      </c>
      <c r="B5778" s="15" t="s">
        <v>4865</v>
      </c>
      <c r="C5778" s="15" t="s">
        <v>4886</v>
      </c>
      <c r="D5778" s="56" t="s">
        <v>5625</v>
      </c>
      <c r="E5778" s="62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4865</v>
      </c>
      <c r="C5779" s="15" t="s">
        <v>4868</v>
      </c>
      <c r="D5779" s="56" t="s">
        <v>5626</v>
      </c>
      <c r="E5779" s="62" t="s">
        <v>17</v>
      </c>
      <c r="F5779" s="9">
        <v>30</v>
      </c>
      <c r="G5779" s="12"/>
    </row>
    <row r="5780" s="1" customFormat="1" ht="18.75" spans="1:7">
      <c r="A5780" s="7">
        <v>5778</v>
      </c>
      <c r="B5780" s="15" t="s">
        <v>4865</v>
      </c>
      <c r="C5780" s="15" t="s">
        <v>4891</v>
      </c>
      <c r="D5780" s="56" t="s">
        <v>5627</v>
      </c>
      <c r="E5780" s="62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4865</v>
      </c>
      <c r="C5781" s="15" t="s">
        <v>4891</v>
      </c>
      <c r="D5781" s="56" t="s">
        <v>5628</v>
      </c>
      <c r="E5781" s="62" t="s">
        <v>17</v>
      </c>
      <c r="F5781" s="9">
        <v>30</v>
      </c>
      <c r="G5781" s="12"/>
    </row>
    <row r="5782" s="1" customFormat="1" ht="18.75" spans="1:7">
      <c r="A5782" s="7">
        <v>5780</v>
      </c>
      <c r="B5782" s="15" t="s">
        <v>4865</v>
      </c>
      <c r="C5782" s="15" t="s">
        <v>4886</v>
      </c>
      <c r="D5782" s="56" t="s">
        <v>5629</v>
      </c>
      <c r="E5782" s="62" t="s">
        <v>17</v>
      </c>
      <c r="F5782" s="9">
        <v>30</v>
      </c>
      <c r="G5782" s="12"/>
    </row>
    <row r="5783" s="1" customFormat="1" ht="18.75" spans="1:7">
      <c r="A5783" s="7">
        <v>5781</v>
      </c>
      <c r="B5783" s="15" t="s">
        <v>4865</v>
      </c>
      <c r="C5783" s="15" t="s">
        <v>4882</v>
      </c>
      <c r="D5783" s="56" t="s">
        <v>1771</v>
      </c>
      <c r="E5783" s="62" t="s">
        <v>17</v>
      </c>
      <c r="F5783" s="9">
        <v>30</v>
      </c>
      <c r="G5783" s="12"/>
    </row>
    <row r="5784" s="1" customFormat="1" ht="18.75" spans="1:7">
      <c r="A5784" s="7">
        <v>5782</v>
      </c>
      <c r="B5784" s="15" t="s">
        <v>4865</v>
      </c>
      <c r="C5784" s="15" t="s">
        <v>4931</v>
      </c>
      <c r="D5784" s="56" t="s">
        <v>5630</v>
      </c>
      <c r="E5784" s="62" t="s">
        <v>17</v>
      </c>
      <c r="F5784" s="9">
        <v>30</v>
      </c>
      <c r="G5784" s="12"/>
    </row>
    <row r="5785" s="1" customFormat="1" ht="18.75" spans="1:7">
      <c r="A5785" s="7">
        <v>5783</v>
      </c>
      <c r="B5785" s="15" t="s">
        <v>4865</v>
      </c>
      <c r="C5785" s="15" t="s">
        <v>4940</v>
      </c>
      <c r="D5785" s="56" t="s">
        <v>5631</v>
      </c>
      <c r="E5785" s="62" t="s">
        <v>11</v>
      </c>
      <c r="F5785" s="9">
        <v>30</v>
      </c>
      <c r="G5785" s="12"/>
    </row>
    <row r="5786" s="1" customFormat="1" ht="18.75" spans="1:7">
      <c r="A5786" s="7">
        <v>5784</v>
      </c>
      <c r="B5786" s="15" t="s">
        <v>4865</v>
      </c>
      <c r="C5786" s="15" t="s">
        <v>4884</v>
      </c>
      <c r="D5786" s="56" t="s">
        <v>5632</v>
      </c>
      <c r="E5786" s="62" t="s">
        <v>17</v>
      </c>
      <c r="F5786" s="9">
        <v>30</v>
      </c>
      <c r="G5786" s="12"/>
    </row>
    <row r="5787" s="1" customFormat="1" ht="18.75" spans="1:7">
      <c r="A5787" s="7">
        <v>5785</v>
      </c>
      <c r="B5787" s="15" t="s">
        <v>4865</v>
      </c>
      <c r="C5787" s="15" t="s">
        <v>4884</v>
      </c>
      <c r="D5787" s="56" t="s">
        <v>5633</v>
      </c>
      <c r="E5787" s="62" t="s">
        <v>17</v>
      </c>
      <c r="F5787" s="9">
        <v>30</v>
      </c>
      <c r="G5787" s="12"/>
    </row>
    <row r="5788" s="1" customFormat="1" ht="18.75" spans="1:7">
      <c r="A5788" s="7">
        <v>5786</v>
      </c>
      <c r="B5788" s="15" t="s">
        <v>4865</v>
      </c>
      <c r="C5788" s="15" t="s">
        <v>4866</v>
      </c>
      <c r="D5788" s="56" t="s">
        <v>5634</v>
      </c>
      <c r="E5788" s="62" t="s">
        <v>17</v>
      </c>
      <c r="F5788" s="9">
        <v>30</v>
      </c>
      <c r="G5788" s="12"/>
    </row>
    <row r="5789" s="1" customFormat="1" ht="18.75" spans="1:7">
      <c r="A5789" s="7">
        <v>5787</v>
      </c>
      <c r="B5789" s="15" t="s">
        <v>4865</v>
      </c>
      <c r="C5789" s="15" t="s">
        <v>4886</v>
      </c>
      <c r="D5789" s="56" t="s">
        <v>5635</v>
      </c>
      <c r="E5789" s="62" t="s">
        <v>17</v>
      </c>
      <c r="F5789" s="9">
        <v>30</v>
      </c>
      <c r="G5789" s="12"/>
    </row>
    <row r="5790" s="1" customFormat="1" ht="18.75" spans="1:7">
      <c r="A5790" s="7">
        <v>5788</v>
      </c>
      <c r="B5790" s="15" t="s">
        <v>4865</v>
      </c>
      <c r="C5790" s="15" t="s">
        <v>4931</v>
      </c>
      <c r="D5790" s="56" t="s">
        <v>5636</v>
      </c>
      <c r="E5790" s="62" t="s">
        <v>11</v>
      </c>
      <c r="F5790" s="9">
        <v>30</v>
      </c>
      <c r="G5790" s="12"/>
    </row>
    <row r="5791" s="1" customFormat="1" ht="18.75" spans="1:7">
      <c r="A5791" s="7">
        <v>5789</v>
      </c>
      <c r="B5791" s="15" t="s">
        <v>4865</v>
      </c>
      <c r="C5791" s="15" t="s">
        <v>4884</v>
      </c>
      <c r="D5791" s="56" t="s">
        <v>5637</v>
      </c>
      <c r="E5791" s="62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4865</v>
      </c>
      <c r="C5792" s="15" t="s">
        <v>4884</v>
      </c>
      <c r="D5792" s="56" t="s">
        <v>2365</v>
      </c>
      <c r="E5792" s="62" t="s">
        <v>17</v>
      </c>
      <c r="F5792" s="9">
        <v>30</v>
      </c>
      <c r="G5792" s="12"/>
    </row>
    <row r="5793" s="1" customFormat="1" ht="18.75" spans="1:7">
      <c r="A5793" s="7">
        <v>5791</v>
      </c>
      <c r="B5793" s="15" t="s">
        <v>4865</v>
      </c>
      <c r="C5793" s="15" t="s">
        <v>4876</v>
      </c>
      <c r="D5793" s="56" t="s">
        <v>5638</v>
      </c>
      <c r="E5793" s="62" t="s">
        <v>17</v>
      </c>
      <c r="F5793" s="9">
        <v>30</v>
      </c>
      <c r="G5793" s="12"/>
    </row>
    <row r="5794" s="1" customFormat="1" ht="18.75" spans="1:7">
      <c r="A5794" s="7">
        <v>5792</v>
      </c>
      <c r="B5794" s="15" t="s">
        <v>4865</v>
      </c>
      <c r="C5794" s="15" t="s">
        <v>4876</v>
      </c>
      <c r="D5794" s="56" t="s">
        <v>2319</v>
      </c>
      <c r="E5794" s="62" t="s">
        <v>17</v>
      </c>
      <c r="F5794" s="9">
        <v>30</v>
      </c>
      <c r="G5794" s="12"/>
    </row>
    <row r="5795" s="1" customFormat="1" ht="18.75" spans="1:7">
      <c r="A5795" s="7">
        <v>5793</v>
      </c>
      <c r="B5795" s="15" t="s">
        <v>4865</v>
      </c>
      <c r="C5795" s="15" t="s">
        <v>4884</v>
      </c>
      <c r="D5795" s="56" t="s">
        <v>5639</v>
      </c>
      <c r="E5795" s="62" t="s">
        <v>17</v>
      </c>
      <c r="F5795" s="9">
        <v>30</v>
      </c>
      <c r="G5795" s="12"/>
    </row>
    <row r="5796" s="1" customFormat="1" ht="18.75" spans="1:7">
      <c r="A5796" s="7">
        <v>5794</v>
      </c>
      <c r="B5796" s="15" t="s">
        <v>4865</v>
      </c>
      <c r="C5796" s="15" t="s">
        <v>4868</v>
      </c>
      <c r="D5796" s="56" t="s">
        <v>5640</v>
      </c>
      <c r="E5796" s="62" t="s">
        <v>17</v>
      </c>
      <c r="F5796" s="9">
        <v>30</v>
      </c>
      <c r="G5796" s="12"/>
    </row>
    <row r="5797" s="1" customFormat="1" ht="18.75" spans="1:7">
      <c r="A5797" s="7">
        <v>5795</v>
      </c>
      <c r="B5797" s="15" t="s">
        <v>4865</v>
      </c>
      <c r="C5797" s="15" t="s">
        <v>4878</v>
      </c>
      <c r="D5797" s="56" t="s">
        <v>5641</v>
      </c>
      <c r="E5797" s="62" t="s">
        <v>11</v>
      </c>
      <c r="F5797" s="9">
        <v>30</v>
      </c>
      <c r="G5797" s="12"/>
    </row>
    <row r="5798" s="1" customFormat="1" ht="18.75" spans="1:7">
      <c r="A5798" s="7">
        <v>5796</v>
      </c>
      <c r="B5798" s="15" t="s">
        <v>4865</v>
      </c>
      <c r="C5798" s="15" t="s">
        <v>4878</v>
      </c>
      <c r="D5798" s="56" t="s">
        <v>5642</v>
      </c>
      <c r="E5798" s="62" t="s">
        <v>11</v>
      </c>
      <c r="F5798" s="9">
        <v>30</v>
      </c>
      <c r="G5798" s="12"/>
    </row>
    <row r="5799" s="1" customFormat="1" ht="18.75" spans="1:7">
      <c r="A5799" s="7">
        <v>5797</v>
      </c>
      <c r="B5799" s="15" t="s">
        <v>4865</v>
      </c>
      <c r="C5799" s="15" t="s">
        <v>4889</v>
      </c>
      <c r="D5799" s="56" t="s">
        <v>5643</v>
      </c>
      <c r="E5799" s="62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4865</v>
      </c>
      <c r="C5800" s="15" t="s">
        <v>4900</v>
      </c>
      <c r="D5800" s="56" t="s">
        <v>5040</v>
      </c>
      <c r="E5800" s="62" t="s">
        <v>17</v>
      </c>
      <c r="F5800" s="9">
        <v>30</v>
      </c>
      <c r="G5800" s="12"/>
    </row>
    <row r="5801" s="1" customFormat="1" ht="18.75" spans="1:7">
      <c r="A5801" s="7">
        <v>5799</v>
      </c>
      <c r="B5801" s="15" t="s">
        <v>4865</v>
      </c>
      <c r="C5801" s="15" t="s">
        <v>4872</v>
      </c>
      <c r="D5801" s="56" t="s">
        <v>5092</v>
      </c>
      <c r="E5801" s="62" t="s">
        <v>17</v>
      </c>
      <c r="F5801" s="9">
        <v>30</v>
      </c>
      <c r="G5801" s="12"/>
    </row>
    <row r="5802" s="1" customFormat="1" ht="18.75" spans="1:7">
      <c r="A5802" s="7">
        <v>5800</v>
      </c>
      <c r="B5802" s="15" t="s">
        <v>4865</v>
      </c>
      <c r="C5802" s="15" t="s">
        <v>4896</v>
      </c>
      <c r="D5802" s="56" t="s">
        <v>5644</v>
      </c>
      <c r="E5802" s="62" t="s">
        <v>17</v>
      </c>
      <c r="F5802" s="9">
        <v>30</v>
      </c>
      <c r="G5802" s="12"/>
    </row>
    <row r="5803" s="1" customFormat="1" ht="18.75" spans="1:7">
      <c r="A5803" s="7">
        <v>5801</v>
      </c>
      <c r="B5803" s="15" t="s">
        <v>4865</v>
      </c>
      <c r="C5803" s="15" t="s">
        <v>4896</v>
      </c>
      <c r="D5803" s="56" t="s">
        <v>5645</v>
      </c>
      <c r="E5803" s="62" t="s">
        <v>17</v>
      </c>
      <c r="F5803" s="9">
        <v>30</v>
      </c>
      <c r="G5803" s="12"/>
    </row>
    <row r="5804" s="1" customFormat="1" ht="18.75" spans="1:7">
      <c r="A5804" s="7">
        <v>5802</v>
      </c>
      <c r="B5804" s="15" t="s">
        <v>4865</v>
      </c>
      <c r="C5804" s="15" t="s">
        <v>4868</v>
      </c>
      <c r="D5804" s="56" t="s">
        <v>5646</v>
      </c>
      <c r="E5804" s="62" t="s">
        <v>11</v>
      </c>
      <c r="F5804" s="9">
        <v>30</v>
      </c>
      <c r="G5804" s="12"/>
    </row>
    <row r="5805" s="1" customFormat="1" ht="18.75" spans="1:7">
      <c r="A5805" s="7">
        <v>5803</v>
      </c>
      <c r="B5805" s="15" t="s">
        <v>4865</v>
      </c>
      <c r="C5805" s="15" t="s">
        <v>4868</v>
      </c>
      <c r="D5805" s="56" t="s">
        <v>5647</v>
      </c>
      <c r="E5805" s="62" t="s">
        <v>11</v>
      </c>
      <c r="F5805" s="9">
        <v>30</v>
      </c>
      <c r="G5805" s="12"/>
    </row>
    <row r="5806" s="1" customFormat="1" ht="18.75" spans="1:7">
      <c r="A5806" s="7">
        <v>5804</v>
      </c>
      <c r="B5806" s="15" t="s">
        <v>4865</v>
      </c>
      <c r="C5806" s="15" t="s">
        <v>4876</v>
      </c>
      <c r="D5806" s="56" t="s">
        <v>5504</v>
      </c>
      <c r="E5806" s="62" t="s">
        <v>17</v>
      </c>
      <c r="F5806" s="9">
        <v>30</v>
      </c>
      <c r="G5806" s="12"/>
    </row>
    <row r="5807" s="1" customFormat="1" ht="18.75" spans="1:7">
      <c r="A5807" s="7">
        <v>5805</v>
      </c>
      <c r="B5807" s="15" t="s">
        <v>4865</v>
      </c>
      <c r="C5807" s="15" t="s">
        <v>4868</v>
      </c>
      <c r="D5807" s="56" t="s">
        <v>5648</v>
      </c>
      <c r="E5807" s="62" t="s">
        <v>17</v>
      </c>
      <c r="F5807" s="9">
        <v>30</v>
      </c>
      <c r="G5807" s="12"/>
    </row>
    <row r="5808" s="1" customFormat="1" ht="18.75" spans="1:7">
      <c r="A5808" s="7">
        <v>5806</v>
      </c>
      <c r="B5808" s="15" t="s">
        <v>4865</v>
      </c>
      <c r="C5808" s="15" t="s">
        <v>4891</v>
      </c>
      <c r="D5808" s="56" t="s">
        <v>5649</v>
      </c>
      <c r="E5808" s="62" t="s">
        <v>17</v>
      </c>
      <c r="F5808" s="9">
        <v>30</v>
      </c>
      <c r="G5808" s="12"/>
    </row>
    <row r="5809" s="1" customFormat="1" ht="18.75" spans="1:7">
      <c r="A5809" s="7">
        <v>5807</v>
      </c>
      <c r="B5809" s="15" t="s">
        <v>4865</v>
      </c>
      <c r="C5809" s="15" t="s">
        <v>4891</v>
      </c>
      <c r="D5809" s="56" t="s">
        <v>5650</v>
      </c>
      <c r="E5809" s="62" t="s">
        <v>11</v>
      </c>
      <c r="F5809" s="9">
        <v>30</v>
      </c>
      <c r="G5809" s="12"/>
    </row>
    <row r="5810" s="1" customFormat="1" ht="18.75" spans="1:7">
      <c r="A5810" s="7">
        <v>5808</v>
      </c>
      <c r="B5810" s="15" t="s">
        <v>4865</v>
      </c>
      <c r="C5810" s="15" t="s">
        <v>4891</v>
      </c>
      <c r="D5810" s="56" t="s">
        <v>5651</v>
      </c>
      <c r="E5810" s="62" t="s">
        <v>17</v>
      </c>
      <c r="F5810" s="9">
        <v>30</v>
      </c>
      <c r="G5810" s="12"/>
    </row>
    <row r="5811" s="1" customFormat="1" ht="18.75" spans="1:7">
      <c r="A5811" s="7">
        <v>5809</v>
      </c>
      <c r="B5811" s="15" t="s">
        <v>4865</v>
      </c>
      <c r="C5811" s="15" t="s">
        <v>4904</v>
      </c>
      <c r="D5811" s="56" t="s">
        <v>5652</v>
      </c>
      <c r="E5811" s="62" t="s">
        <v>17</v>
      </c>
      <c r="F5811" s="9">
        <v>30</v>
      </c>
      <c r="G5811" s="12"/>
    </row>
    <row r="5812" s="1" customFormat="1" ht="18.75" spans="1:7">
      <c r="A5812" s="7">
        <v>5810</v>
      </c>
      <c r="B5812" s="15" t="s">
        <v>4865</v>
      </c>
      <c r="C5812" s="15" t="s">
        <v>4876</v>
      </c>
      <c r="D5812" s="56" t="s">
        <v>5653</v>
      </c>
      <c r="E5812" s="62" t="s">
        <v>11</v>
      </c>
      <c r="F5812" s="9">
        <v>30</v>
      </c>
      <c r="G5812" s="12"/>
    </row>
    <row r="5813" s="1" customFormat="1" ht="18.75" spans="1:7">
      <c r="A5813" s="7">
        <v>5811</v>
      </c>
      <c r="B5813" s="15" t="s">
        <v>4865</v>
      </c>
      <c r="C5813" s="15" t="s">
        <v>4940</v>
      </c>
      <c r="D5813" s="56" t="s">
        <v>5654</v>
      </c>
      <c r="E5813" s="62" t="s">
        <v>17</v>
      </c>
      <c r="F5813" s="9">
        <v>30</v>
      </c>
      <c r="G5813" s="12"/>
    </row>
    <row r="5814" s="1" customFormat="1" ht="18.75" spans="1:7">
      <c r="A5814" s="7">
        <v>5812</v>
      </c>
      <c r="B5814" s="15" t="s">
        <v>4865</v>
      </c>
      <c r="C5814" s="15" t="s">
        <v>4884</v>
      </c>
      <c r="D5814" s="56" t="s">
        <v>5655</v>
      </c>
      <c r="E5814" s="62" t="s">
        <v>17</v>
      </c>
      <c r="F5814" s="9">
        <v>30</v>
      </c>
      <c r="G5814" s="12"/>
    </row>
    <row r="5815" s="1" customFormat="1" ht="18.75" spans="1:7">
      <c r="A5815" s="7">
        <v>5813</v>
      </c>
      <c r="B5815" s="15" t="s">
        <v>4865</v>
      </c>
      <c r="C5815" s="15" t="s">
        <v>4868</v>
      </c>
      <c r="D5815" s="56" t="s">
        <v>5061</v>
      </c>
      <c r="E5815" s="62" t="s">
        <v>17</v>
      </c>
      <c r="F5815" s="9">
        <v>30</v>
      </c>
      <c r="G5815" s="12"/>
    </row>
    <row r="5816" s="1" customFormat="1" ht="18.75" spans="1:7">
      <c r="A5816" s="7">
        <v>5814</v>
      </c>
      <c r="B5816" s="15" t="s">
        <v>4865</v>
      </c>
      <c r="C5816" s="15" t="s">
        <v>4868</v>
      </c>
      <c r="D5816" s="56" t="s">
        <v>5656</v>
      </c>
      <c r="E5816" s="62" t="s">
        <v>11</v>
      </c>
      <c r="F5816" s="9">
        <v>30</v>
      </c>
      <c r="G5816" s="12"/>
    </row>
    <row r="5817" s="1" customFormat="1" ht="18.75" spans="1:7">
      <c r="A5817" s="7">
        <v>5815</v>
      </c>
      <c r="B5817" s="15" t="s">
        <v>4865</v>
      </c>
      <c r="C5817" s="15" t="s">
        <v>4878</v>
      </c>
      <c r="D5817" s="56" t="s">
        <v>5657</v>
      </c>
      <c r="E5817" s="62" t="s">
        <v>17</v>
      </c>
      <c r="F5817" s="9">
        <v>30</v>
      </c>
      <c r="G5817" s="12"/>
    </row>
    <row r="5818" s="1" customFormat="1" ht="18.75" spans="1:7">
      <c r="A5818" s="7">
        <v>5816</v>
      </c>
      <c r="B5818" s="15" t="s">
        <v>4865</v>
      </c>
      <c r="C5818" s="15" t="s">
        <v>4904</v>
      </c>
      <c r="D5818" s="56" t="s">
        <v>5658</v>
      </c>
      <c r="E5818" s="62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4865</v>
      </c>
      <c r="C5819" s="15" t="s">
        <v>4874</v>
      </c>
      <c r="D5819" s="56" t="s">
        <v>5659</v>
      </c>
      <c r="E5819" s="62" t="s">
        <v>11</v>
      </c>
      <c r="F5819" s="9">
        <v>30</v>
      </c>
      <c r="G5819" s="12"/>
    </row>
    <row r="5820" s="1" customFormat="1" ht="18.75" spans="1:7">
      <c r="A5820" s="7">
        <v>5818</v>
      </c>
      <c r="B5820" s="15" t="s">
        <v>4865</v>
      </c>
      <c r="C5820" s="15" t="s">
        <v>4866</v>
      </c>
      <c r="D5820" s="56" t="s">
        <v>5660</v>
      </c>
      <c r="E5820" s="62" t="s">
        <v>17</v>
      </c>
      <c r="F5820" s="9">
        <v>30</v>
      </c>
      <c r="G5820" s="12"/>
    </row>
    <row r="5821" s="1" customFormat="1" ht="18.75" spans="1:7">
      <c r="A5821" s="7">
        <v>5819</v>
      </c>
      <c r="B5821" s="15" t="s">
        <v>4865</v>
      </c>
      <c r="C5821" s="15" t="s">
        <v>4896</v>
      </c>
      <c r="D5821" s="56" t="s">
        <v>5661</v>
      </c>
      <c r="E5821" s="62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4865</v>
      </c>
      <c r="C5822" s="15" t="s">
        <v>4940</v>
      </c>
      <c r="D5822" s="56" t="s">
        <v>5662</v>
      </c>
      <c r="E5822" s="62" t="s">
        <v>11</v>
      </c>
      <c r="F5822" s="9">
        <v>30</v>
      </c>
      <c r="G5822" s="12"/>
    </row>
    <row r="5823" s="1" customFormat="1" ht="18.75" spans="1:7">
      <c r="A5823" s="7">
        <v>5821</v>
      </c>
      <c r="B5823" s="15" t="s">
        <v>4865</v>
      </c>
      <c r="C5823" s="15" t="s">
        <v>4876</v>
      </c>
      <c r="D5823" s="56" t="s">
        <v>5663</v>
      </c>
      <c r="E5823" s="62" t="s">
        <v>11</v>
      </c>
      <c r="F5823" s="9">
        <v>30</v>
      </c>
      <c r="G5823" s="12"/>
    </row>
    <row r="5824" s="1" customFormat="1" ht="18.75" spans="1:7">
      <c r="A5824" s="7">
        <v>5822</v>
      </c>
      <c r="B5824" s="15" t="s">
        <v>4865</v>
      </c>
      <c r="C5824" s="15" t="s">
        <v>4891</v>
      </c>
      <c r="D5824" s="56" t="s">
        <v>5664</v>
      </c>
      <c r="E5824" s="62" t="s">
        <v>11</v>
      </c>
      <c r="F5824" s="9">
        <v>30</v>
      </c>
      <c r="G5824" s="12"/>
    </row>
    <row r="5825" s="1" customFormat="1" ht="18.75" spans="1:7">
      <c r="A5825" s="7">
        <v>5823</v>
      </c>
      <c r="B5825" s="15" t="s">
        <v>4865</v>
      </c>
      <c r="C5825" s="15" t="s">
        <v>4882</v>
      </c>
      <c r="D5825" s="56" t="s">
        <v>5665</v>
      </c>
      <c r="E5825" s="62" t="s">
        <v>17</v>
      </c>
      <c r="F5825" s="9">
        <v>30</v>
      </c>
      <c r="G5825" s="12"/>
    </row>
    <row r="5826" s="1" customFormat="1" ht="18.75" spans="1:7">
      <c r="A5826" s="7">
        <v>5824</v>
      </c>
      <c r="B5826" s="15" t="s">
        <v>4865</v>
      </c>
      <c r="C5826" s="15" t="s">
        <v>4900</v>
      </c>
      <c r="D5826" s="56" t="s">
        <v>5666</v>
      </c>
      <c r="E5826" s="62" t="s">
        <v>11</v>
      </c>
      <c r="F5826" s="9">
        <v>30</v>
      </c>
      <c r="G5826" s="12"/>
    </row>
    <row r="5827" s="1" customFormat="1" ht="18.75" spans="1:7">
      <c r="A5827" s="7">
        <v>5825</v>
      </c>
      <c r="B5827" s="15" t="s">
        <v>4865</v>
      </c>
      <c r="C5827" s="15" t="s">
        <v>4876</v>
      </c>
      <c r="D5827" s="56" t="s">
        <v>5667</v>
      </c>
      <c r="E5827" s="62" t="s">
        <v>17</v>
      </c>
      <c r="F5827" s="9">
        <v>30</v>
      </c>
      <c r="G5827" s="12"/>
    </row>
    <row r="5828" s="1" customFormat="1" ht="18.75" spans="1:7">
      <c r="A5828" s="7">
        <v>5826</v>
      </c>
      <c r="B5828" s="15" t="s">
        <v>4865</v>
      </c>
      <c r="C5828" s="15" t="s">
        <v>4915</v>
      </c>
      <c r="D5828" s="56" t="s">
        <v>5668</v>
      </c>
      <c r="E5828" s="62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4865</v>
      </c>
      <c r="C5829" s="15" t="s">
        <v>4940</v>
      </c>
      <c r="D5829" s="56" t="s">
        <v>5669</v>
      </c>
      <c r="E5829" s="62" t="s">
        <v>17</v>
      </c>
      <c r="F5829" s="9">
        <v>30</v>
      </c>
      <c r="G5829" s="12"/>
    </row>
    <row r="5830" s="1" customFormat="1" ht="18.75" spans="1:7">
      <c r="A5830" s="7">
        <v>5828</v>
      </c>
      <c r="B5830" s="15" t="s">
        <v>4865</v>
      </c>
      <c r="C5830" s="15" t="s">
        <v>4884</v>
      </c>
      <c r="D5830" s="56" t="s">
        <v>5670</v>
      </c>
      <c r="E5830" s="62" t="s">
        <v>11</v>
      </c>
      <c r="F5830" s="9">
        <v>30</v>
      </c>
      <c r="G5830" s="12"/>
    </row>
    <row r="5831" s="1" customFormat="1" ht="18.75" spans="1:7">
      <c r="A5831" s="7">
        <v>5829</v>
      </c>
      <c r="B5831" s="15" t="s">
        <v>4865</v>
      </c>
      <c r="C5831" s="15" t="s">
        <v>4931</v>
      </c>
      <c r="D5831" s="56" t="s">
        <v>5671</v>
      </c>
      <c r="E5831" s="62" t="s">
        <v>17</v>
      </c>
      <c r="F5831" s="9">
        <v>30</v>
      </c>
      <c r="G5831" s="12"/>
    </row>
    <row r="5832" s="1" customFormat="1" ht="18.75" spans="1:7">
      <c r="A5832" s="7">
        <v>5830</v>
      </c>
      <c r="B5832" s="15" t="s">
        <v>4865</v>
      </c>
      <c r="C5832" s="15" t="s">
        <v>4940</v>
      </c>
      <c r="D5832" s="56" t="s">
        <v>5672</v>
      </c>
      <c r="E5832" s="62" t="s">
        <v>11</v>
      </c>
      <c r="F5832" s="9">
        <v>30</v>
      </c>
      <c r="G5832" s="12"/>
    </row>
    <row r="5833" s="1" customFormat="1" ht="18.75" spans="1:7">
      <c r="A5833" s="7">
        <v>5831</v>
      </c>
      <c r="B5833" s="15" t="s">
        <v>4865</v>
      </c>
      <c r="C5833" s="15" t="s">
        <v>4940</v>
      </c>
      <c r="D5833" s="56" t="s">
        <v>2167</v>
      </c>
      <c r="E5833" s="62" t="s">
        <v>17</v>
      </c>
      <c r="F5833" s="9">
        <v>30</v>
      </c>
      <c r="G5833" s="12"/>
    </row>
    <row r="5834" s="1" customFormat="1" ht="18.75" spans="1:7">
      <c r="A5834" s="7">
        <v>5832</v>
      </c>
      <c r="B5834" s="15" t="s">
        <v>4865</v>
      </c>
      <c r="C5834" s="15" t="s">
        <v>4891</v>
      </c>
      <c r="D5834" s="56" t="s">
        <v>5673</v>
      </c>
      <c r="E5834" s="62" t="s">
        <v>11</v>
      </c>
      <c r="F5834" s="9">
        <v>30</v>
      </c>
      <c r="G5834" s="12"/>
    </row>
    <row r="5835" s="1" customFormat="1" ht="18.75" spans="1:7">
      <c r="A5835" s="7">
        <v>5833</v>
      </c>
      <c r="B5835" s="15" t="s">
        <v>4865</v>
      </c>
      <c r="C5835" s="15" t="s">
        <v>4878</v>
      </c>
      <c r="D5835" s="56" t="s">
        <v>5674</v>
      </c>
      <c r="E5835" s="62" t="s">
        <v>11</v>
      </c>
      <c r="F5835" s="9">
        <v>30</v>
      </c>
      <c r="G5835" s="12"/>
    </row>
    <row r="5836" s="1" customFormat="1" ht="18.75" spans="1:7">
      <c r="A5836" s="7">
        <v>5834</v>
      </c>
      <c r="B5836" s="15" t="s">
        <v>4865</v>
      </c>
      <c r="C5836" s="15" t="s">
        <v>4874</v>
      </c>
      <c r="D5836" s="56" t="s">
        <v>5675</v>
      </c>
      <c r="E5836" s="62" t="s">
        <v>17</v>
      </c>
      <c r="F5836" s="9">
        <v>30</v>
      </c>
      <c r="G5836" s="12"/>
    </row>
    <row r="5837" s="1" customFormat="1" ht="18.75" spans="1:7">
      <c r="A5837" s="7">
        <v>5835</v>
      </c>
      <c r="B5837" s="15" t="s">
        <v>4865</v>
      </c>
      <c r="C5837" s="15" t="s">
        <v>4900</v>
      </c>
      <c r="D5837" s="56" t="s">
        <v>5676</v>
      </c>
      <c r="E5837" s="62" t="s">
        <v>11</v>
      </c>
      <c r="F5837" s="9">
        <v>30</v>
      </c>
      <c r="G5837" s="12"/>
    </row>
    <row r="5838" s="1" customFormat="1" ht="18.75" spans="1:7">
      <c r="A5838" s="7">
        <v>5836</v>
      </c>
      <c r="B5838" s="15" t="s">
        <v>4865</v>
      </c>
      <c r="C5838" s="15" t="s">
        <v>4896</v>
      </c>
      <c r="D5838" s="56" t="s">
        <v>5677</v>
      </c>
      <c r="E5838" s="62" t="s">
        <v>17</v>
      </c>
      <c r="F5838" s="9">
        <v>30</v>
      </c>
      <c r="G5838" s="12"/>
    </row>
    <row r="5839" s="1" customFormat="1" ht="18.75" spans="1:7">
      <c r="A5839" s="7">
        <v>5837</v>
      </c>
      <c r="B5839" s="15" t="s">
        <v>4865</v>
      </c>
      <c r="C5839" s="15" t="s">
        <v>4889</v>
      </c>
      <c r="D5839" s="56" t="s">
        <v>5678</v>
      </c>
      <c r="E5839" s="62" t="s">
        <v>17</v>
      </c>
      <c r="F5839" s="9">
        <v>30</v>
      </c>
      <c r="G5839" s="12"/>
    </row>
    <row r="5840" s="1" customFormat="1" ht="18.75" spans="1:7">
      <c r="A5840" s="7">
        <v>5838</v>
      </c>
      <c r="B5840" s="15" t="s">
        <v>4865</v>
      </c>
      <c r="C5840" s="15" t="s">
        <v>4917</v>
      </c>
      <c r="D5840" s="56" t="s">
        <v>5679</v>
      </c>
      <c r="E5840" s="62" t="s">
        <v>17</v>
      </c>
      <c r="F5840" s="9">
        <v>30</v>
      </c>
      <c r="G5840" s="12"/>
    </row>
    <row r="5841" s="1" customFormat="1" ht="18.75" spans="1:7">
      <c r="A5841" s="7">
        <v>5839</v>
      </c>
      <c r="B5841" s="15" t="s">
        <v>4865</v>
      </c>
      <c r="C5841" s="15" t="s">
        <v>4872</v>
      </c>
      <c r="D5841" s="56" t="s">
        <v>5680</v>
      </c>
      <c r="E5841" s="62" t="s">
        <v>17</v>
      </c>
      <c r="F5841" s="9">
        <v>30</v>
      </c>
      <c r="G5841" s="12"/>
    </row>
    <row r="5842" s="1" customFormat="1" ht="18.75" spans="1:7">
      <c r="A5842" s="7">
        <v>5840</v>
      </c>
      <c r="B5842" s="15" t="s">
        <v>4865</v>
      </c>
      <c r="C5842" s="15" t="s">
        <v>4891</v>
      </c>
      <c r="D5842" s="56" t="s">
        <v>5681</v>
      </c>
      <c r="E5842" s="62" t="s">
        <v>17</v>
      </c>
      <c r="F5842" s="9">
        <v>30</v>
      </c>
      <c r="G5842" s="12"/>
    </row>
    <row r="5843" s="1" customFormat="1" ht="18.75" spans="1:7">
      <c r="A5843" s="7">
        <v>5841</v>
      </c>
      <c r="B5843" s="15" t="s">
        <v>4865</v>
      </c>
      <c r="C5843" s="15" t="s">
        <v>4891</v>
      </c>
      <c r="D5843" s="56" t="s">
        <v>5682</v>
      </c>
      <c r="E5843" s="62" t="s">
        <v>17</v>
      </c>
      <c r="F5843" s="9">
        <v>30</v>
      </c>
      <c r="G5843" s="12"/>
    </row>
    <row r="5844" s="1" customFormat="1" ht="18.75" spans="1:7">
      <c r="A5844" s="7">
        <v>5842</v>
      </c>
      <c r="B5844" s="15" t="s">
        <v>4865</v>
      </c>
      <c r="C5844" s="15" t="s">
        <v>4874</v>
      </c>
      <c r="D5844" s="56" t="s">
        <v>4415</v>
      </c>
      <c r="E5844" s="62" t="s">
        <v>17</v>
      </c>
      <c r="F5844" s="9">
        <v>30</v>
      </c>
      <c r="G5844" s="12"/>
    </row>
    <row r="5845" s="1" customFormat="1" ht="18.75" spans="1:7">
      <c r="A5845" s="7">
        <v>5843</v>
      </c>
      <c r="B5845" s="15" t="s">
        <v>4865</v>
      </c>
      <c r="C5845" s="15" t="s">
        <v>4872</v>
      </c>
      <c r="D5845" s="56" t="s">
        <v>5683</v>
      </c>
      <c r="E5845" s="62" t="s">
        <v>11</v>
      </c>
      <c r="F5845" s="9">
        <v>30</v>
      </c>
      <c r="G5845" s="12"/>
    </row>
    <row r="5846" s="1" customFormat="1" ht="18.75" spans="1:7">
      <c r="A5846" s="7">
        <v>5844</v>
      </c>
      <c r="B5846" s="15" t="s">
        <v>4865</v>
      </c>
      <c r="C5846" s="15" t="s">
        <v>4872</v>
      </c>
      <c r="D5846" s="56" t="s">
        <v>5684</v>
      </c>
      <c r="E5846" s="62" t="s">
        <v>11</v>
      </c>
      <c r="F5846" s="9">
        <v>30</v>
      </c>
      <c r="G5846" s="12"/>
    </row>
    <row r="5847" s="1" customFormat="1" ht="18.75" spans="1:7">
      <c r="A5847" s="7">
        <v>5845</v>
      </c>
      <c r="B5847" s="15" t="s">
        <v>4865</v>
      </c>
      <c r="C5847" s="15" t="s">
        <v>4931</v>
      </c>
      <c r="D5847" s="56" t="s">
        <v>4390</v>
      </c>
      <c r="E5847" s="62" t="s">
        <v>17</v>
      </c>
      <c r="F5847" s="9">
        <v>30</v>
      </c>
      <c r="G5847" s="12"/>
    </row>
    <row r="5848" s="1" customFormat="1" ht="18.75" spans="1:7">
      <c r="A5848" s="7">
        <v>5846</v>
      </c>
      <c r="B5848" s="15" t="s">
        <v>4865</v>
      </c>
      <c r="C5848" s="15" t="s">
        <v>4874</v>
      </c>
      <c r="D5848" s="56" t="s">
        <v>5685</v>
      </c>
      <c r="E5848" s="62" t="s">
        <v>11</v>
      </c>
      <c r="F5848" s="9">
        <v>30</v>
      </c>
      <c r="G5848" s="12"/>
    </row>
    <row r="5849" s="1" customFormat="1" ht="18.75" spans="1:7">
      <c r="A5849" s="7">
        <v>5847</v>
      </c>
      <c r="B5849" s="15" t="s">
        <v>4865</v>
      </c>
      <c r="C5849" s="15" t="s">
        <v>4896</v>
      </c>
      <c r="D5849" s="56" t="s">
        <v>5686</v>
      </c>
      <c r="E5849" s="62" t="s">
        <v>17</v>
      </c>
      <c r="F5849" s="9">
        <v>30</v>
      </c>
      <c r="G5849" s="12"/>
    </row>
    <row r="5850" s="1" customFormat="1" ht="18.75" spans="1:7">
      <c r="A5850" s="7">
        <v>5848</v>
      </c>
      <c r="B5850" s="15" t="s">
        <v>4865</v>
      </c>
      <c r="C5850" s="15" t="s">
        <v>4891</v>
      </c>
      <c r="D5850" s="56" t="s">
        <v>5687</v>
      </c>
      <c r="E5850" s="62" t="s">
        <v>11</v>
      </c>
      <c r="F5850" s="9">
        <v>30</v>
      </c>
      <c r="G5850" s="12"/>
    </row>
    <row r="5851" s="1" customFormat="1" ht="18.75" spans="1:7">
      <c r="A5851" s="7">
        <v>5849</v>
      </c>
      <c r="B5851" s="15" t="s">
        <v>4865</v>
      </c>
      <c r="C5851" s="15" t="s">
        <v>4878</v>
      </c>
      <c r="D5851" s="56" t="s">
        <v>5688</v>
      </c>
      <c r="E5851" s="62" t="s">
        <v>11</v>
      </c>
      <c r="F5851" s="9">
        <v>30</v>
      </c>
      <c r="G5851" s="12"/>
    </row>
    <row r="5852" s="1" customFormat="1" ht="18.75" spans="1:7">
      <c r="A5852" s="7">
        <v>5850</v>
      </c>
      <c r="B5852" s="15" t="s">
        <v>4865</v>
      </c>
      <c r="C5852" s="15" t="s">
        <v>4931</v>
      </c>
      <c r="D5852" s="56" t="s">
        <v>5689</v>
      </c>
      <c r="E5852" s="62" t="s">
        <v>11</v>
      </c>
      <c r="F5852" s="9">
        <v>30</v>
      </c>
      <c r="G5852" s="12"/>
    </row>
    <row r="5853" s="1" customFormat="1" ht="18.75" spans="1:7">
      <c r="A5853" s="7">
        <v>5851</v>
      </c>
      <c r="B5853" s="15" t="s">
        <v>4865</v>
      </c>
      <c r="C5853" s="15" t="s">
        <v>4874</v>
      </c>
      <c r="D5853" s="56" t="s">
        <v>5690</v>
      </c>
      <c r="E5853" s="62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4865</v>
      </c>
      <c r="C5854" s="15" t="s">
        <v>4884</v>
      </c>
      <c r="D5854" s="56" t="s">
        <v>5691</v>
      </c>
      <c r="E5854" s="62" t="s">
        <v>11</v>
      </c>
      <c r="F5854" s="9">
        <v>30</v>
      </c>
      <c r="G5854" s="12"/>
    </row>
    <row r="5855" s="1" customFormat="1" ht="18.75" spans="1:7">
      <c r="A5855" s="7">
        <v>5853</v>
      </c>
      <c r="B5855" s="15" t="s">
        <v>4865</v>
      </c>
      <c r="C5855" s="15" t="s">
        <v>4882</v>
      </c>
      <c r="D5855" s="56" t="s">
        <v>5692</v>
      </c>
      <c r="E5855" s="62" t="s">
        <v>17</v>
      </c>
      <c r="F5855" s="9">
        <v>30</v>
      </c>
      <c r="G5855" s="12"/>
    </row>
    <row r="5856" s="1" customFormat="1" ht="18.75" spans="1:7">
      <c r="A5856" s="7">
        <v>5854</v>
      </c>
      <c r="B5856" s="15" t="s">
        <v>4865</v>
      </c>
      <c r="C5856" s="15" t="s">
        <v>4915</v>
      </c>
      <c r="D5856" s="56" t="s">
        <v>5693</v>
      </c>
      <c r="E5856" s="62" t="s">
        <v>17</v>
      </c>
      <c r="F5856" s="9">
        <v>30</v>
      </c>
      <c r="G5856" s="12"/>
    </row>
    <row r="5857" s="1" customFormat="1" ht="18.75" spans="1:7">
      <c r="A5857" s="7">
        <v>5855</v>
      </c>
      <c r="B5857" s="15" t="s">
        <v>4865</v>
      </c>
      <c r="C5857" s="15" t="s">
        <v>4915</v>
      </c>
      <c r="D5857" s="56" t="s">
        <v>5694</v>
      </c>
      <c r="E5857" s="62" t="s">
        <v>17</v>
      </c>
      <c r="F5857" s="9">
        <v>30</v>
      </c>
      <c r="G5857" s="12"/>
    </row>
    <row r="5858" s="1" customFormat="1" ht="18.75" spans="1:7">
      <c r="A5858" s="7">
        <v>5856</v>
      </c>
      <c r="B5858" s="15" t="s">
        <v>4865</v>
      </c>
      <c r="C5858" s="15" t="s">
        <v>4894</v>
      </c>
      <c r="D5858" s="56" t="s">
        <v>5695</v>
      </c>
      <c r="E5858" s="62" t="s">
        <v>11</v>
      </c>
      <c r="F5858" s="9">
        <v>30</v>
      </c>
      <c r="G5858" s="12"/>
    </row>
    <row r="5859" s="1" customFormat="1" ht="18.75" spans="1:7">
      <c r="A5859" s="7">
        <v>5857</v>
      </c>
      <c r="B5859" s="15" t="s">
        <v>4865</v>
      </c>
      <c r="C5859" s="15" t="s">
        <v>4882</v>
      </c>
      <c r="D5859" s="56" t="s">
        <v>5696</v>
      </c>
      <c r="E5859" s="62" t="s">
        <v>17</v>
      </c>
      <c r="F5859" s="9">
        <v>30</v>
      </c>
      <c r="G5859" s="12"/>
    </row>
    <row r="5860" s="1" customFormat="1" ht="18.75" spans="1:7">
      <c r="A5860" s="7">
        <v>5858</v>
      </c>
      <c r="B5860" s="15" t="s">
        <v>4865</v>
      </c>
      <c r="C5860" s="15" t="s">
        <v>4868</v>
      </c>
      <c r="D5860" s="56" t="s">
        <v>5697</v>
      </c>
      <c r="E5860" s="62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4865</v>
      </c>
      <c r="C5861" s="15" t="s">
        <v>4866</v>
      </c>
      <c r="D5861" s="56" t="s">
        <v>5698</v>
      </c>
      <c r="E5861" s="62" t="s">
        <v>17</v>
      </c>
      <c r="F5861" s="9">
        <v>30</v>
      </c>
      <c r="G5861" s="12"/>
    </row>
    <row r="5862" s="1" customFormat="1" ht="18.75" spans="1:7">
      <c r="A5862" s="7">
        <v>5860</v>
      </c>
      <c r="B5862" s="15" t="s">
        <v>4865</v>
      </c>
      <c r="C5862" s="15" t="s">
        <v>4878</v>
      </c>
      <c r="D5862" s="56" t="s">
        <v>5699</v>
      </c>
      <c r="E5862" s="62" t="s">
        <v>11</v>
      </c>
      <c r="F5862" s="9">
        <v>30</v>
      </c>
      <c r="G5862" s="12"/>
    </row>
    <row r="5863" s="1" customFormat="1" ht="18.75" spans="1:7">
      <c r="A5863" s="7">
        <v>5861</v>
      </c>
      <c r="B5863" s="15" t="s">
        <v>4865</v>
      </c>
      <c r="C5863" s="15" t="s">
        <v>4894</v>
      </c>
      <c r="D5863" s="56" t="s">
        <v>5700</v>
      </c>
      <c r="E5863" s="62" t="s">
        <v>17</v>
      </c>
      <c r="F5863" s="9">
        <v>30</v>
      </c>
      <c r="G5863" s="12"/>
    </row>
    <row r="5864" s="1" customFormat="1" ht="18.75" spans="1:7">
      <c r="A5864" s="7">
        <v>5862</v>
      </c>
      <c r="B5864" s="15" t="s">
        <v>4865</v>
      </c>
      <c r="C5864" s="15" t="s">
        <v>4896</v>
      </c>
      <c r="D5864" s="56" t="s">
        <v>5701</v>
      </c>
      <c r="E5864" s="62" t="s">
        <v>11</v>
      </c>
      <c r="F5864" s="9">
        <v>30</v>
      </c>
      <c r="G5864" s="12"/>
    </row>
    <row r="5865" s="1" customFormat="1" ht="18.75" spans="1:7">
      <c r="A5865" s="7">
        <v>5863</v>
      </c>
      <c r="B5865" s="15" t="s">
        <v>4865</v>
      </c>
      <c r="C5865" s="15" t="s">
        <v>4876</v>
      </c>
      <c r="D5865" s="56" t="s">
        <v>5702</v>
      </c>
      <c r="E5865" s="62" t="s">
        <v>11</v>
      </c>
      <c r="F5865" s="9">
        <v>30</v>
      </c>
      <c r="G5865" s="12"/>
    </row>
    <row r="5866" s="1" customFormat="1" ht="18.75" spans="1:7">
      <c r="A5866" s="7">
        <v>5864</v>
      </c>
      <c r="B5866" s="15" t="s">
        <v>4865</v>
      </c>
      <c r="C5866" s="15" t="s">
        <v>4882</v>
      </c>
      <c r="D5866" s="56" t="s">
        <v>5703</v>
      </c>
      <c r="E5866" s="62" t="s">
        <v>17</v>
      </c>
      <c r="F5866" s="9">
        <v>100</v>
      </c>
      <c r="G5866" s="12"/>
    </row>
    <row r="5867" s="1" customFormat="1" ht="18.75" spans="1:7">
      <c r="A5867" s="7">
        <v>5865</v>
      </c>
      <c r="B5867" s="15" t="s">
        <v>4865</v>
      </c>
      <c r="C5867" s="15" t="s">
        <v>4878</v>
      </c>
      <c r="D5867" s="56" t="s">
        <v>5704</v>
      </c>
      <c r="E5867" s="62" t="s">
        <v>17</v>
      </c>
      <c r="F5867" s="9">
        <v>100</v>
      </c>
      <c r="G5867" s="12"/>
    </row>
    <row r="5868" s="1" customFormat="1" ht="18.75" spans="1:7">
      <c r="A5868" s="7">
        <v>5866</v>
      </c>
      <c r="B5868" s="15" t="s">
        <v>4865</v>
      </c>
      <c r="C5868" s="15" t="s">
        <v>4915</v>
      </c>
      <c r="D5868" s="56" t="s">
        <v>5705</v>
      </c>
      <c r="E5868" s="62" t="s">
        <v>17</v>
      </c>
      <c r="F5868" s="9">
        <v>100</v>
      </c>
      <c r="G5868" s="12"/>
    </row>
    <row r="5869" s="1" customFormat="1" ht="18.75" spans="1:7">
      <c r="A5869" s="7">
        <v>5867</v>
      </c>
      <c r="B5869" s="15" t="s">
        <v>4865</v>
      </c>
      <c r="C5869" s="15" t="s">
        <v>4886</v>
      </c>
      <c r="D5869" s="56" t="s">
        <v>5706</v>
      </c>
      <c r="E5869" s="62" t="s">
        <v>17</v>
      </c>
      <c r="F5869" s="9">
        <v>100</v>
      </c>
      <c r="G5869" s="12"/>
    </row>
    <row r="5870" s="1" customFormat="1" ht="18.75" spans="1:7">
      <c r="A5870" s="7">
        <v>5868</v>
      </c>
      <c r="B5870" s="15" t="s">
        <v>4865</v>
      </c>
      <c r="C5870" s="15" t="s">
        <v>4974</v>
      </c>
      <c r="D5870" s="56" t="s">
        <v>3790</v>
      </c>
      <c r="E5870" s="62" t="s">
        <v>17</v>
      </c>
      <c r="F5870" s="9">
        <v>100</v>
      </c>
      <c r="G5870" s="12"/>
    </row>
    <row r="5871" s="1" customFormat="1" ht="18.75" spans="1:7">
      <c r="A5871" s="7">
        <v>5869</v>
      </c>
      <c r="B5871" s="15" t="s">
        <v>4865</v>
      </c>
      <c r="C5871" s="15" t="s">
        <v>4940</v>
      </c>
      <c r="D5871" s="56" t="s">
        <v>5135</v>
      </c>
      <c r="E5871" s="62" t="s">
        <v>17</v>
      </c>
      <c r="F5871" s="9">
        <v>100</v>
      </c>
      <c r="G5871" s="12"/>
    </row>
    <row r="5872" s="1" customFormat="1" ht="18.75" spans="1:7">
      <c r="A5872" s="7">
        <v>5870</v>
      </c>
      <c r="B5872" s="15" t="s">
        <v>4865</v>
      </c>
      <c r="C5872" s="15" t="s">
        <v>4974</v>
      </c>
      <c r="D5872" s="56" t="s">
        <v>5707</v>
      </c>
      <c r="E5872" s="62" t="s">
        <v>11</v>
      </c>
      <c r="F5872" s="9">
        <v>100</v>
      </c>
      <c r="G5872" s="12"/>
    </row>
    <row r="5873" s="1" customFormat="1" ht="18.75" spans="1:7">
      <c r="A5873" s="7">
        <v>5871</v>
      </c>
      <c r="B5873" s="15" t="s">
        <v>4865</v>
      </c>
      <c r="C5873" s="15" t="s">
        <v>4940</v>
      </c>
      <c r="D5873" s="56" t="s">
        <v>5708</v>
      </c>
      <c r="E5873" s="62" t="s">
        <v>11</v>
      </c>
      <c r="F5873" s="9">
        <v>100</v>
      </c>
      <c r="G5873" s="12"/>
    </row>
    <row r="5874" s="1" customFormat="1" ht="18.75" spans="1:7">
      <c r="A5874" s="7">
        <v>5872</v>
      </c>
      <c r="B5874" s="15" t="s">
        <v>4865</v>
      </c>
      <c r="C5874" s="15" t="s">
        <v>4872</v>
      </c>
      <c r="D5874" s="56" t="s">
        <v>5709</v>
      </c>
      <c r="E5874" s="62" t="s">
        <v>11</v>
      </c>
      <c r="F5874" s="9">
        <v>100</v>
      </c>
      <c r="G5874" s="12"/>
    </row>
    <row r="5875" s="1" customFormat="1" ht="18.75" spans="1:7">
      <c r="A5875" s="7">
        <v>5873</v>
      </c>
      <c r="B5875" s="15" t="s">
        <v>4865</v>
      </c>
      <c r="C5875" s="15" t="s">
        <v>4931</v>
      </c>
      <c r="D5875" s="56" t="s">
        <v>5710</v>
      </c>
      <c r="E5875" s="62" t="s">
        <v>17</v>
      </c>
      <c r="F5875" s="9">
        <v>100</v>
      </c>
      <c r="G5875" s="12"/>
    </row>
    <row r="5876" s="1" customFormat="1" ht="18.75" spans="1:7">
      <c r="A5876" s="7">
        <v>5874</v>
      </c>
      <c r="B5876" s="15" t="s">
        <v>4865</v>
      </c>
      <c r="C5876" s="15" t="s">
        <v>4868</v>
      </c>
      <c r="D5876" s="56" t="s">
        <v>5711</v>
      </c>
      <c r="E5876" s="62" t="s">
        <v>17</v>
      </c>
      <c r="F5876" s="9">
        <v>100</v>
      </c>
      <c r="G5876" s="12"/>
    </row>
    <row r="5877" s="1" customFormat="1" ht="18.75" spans="1:7">
      <c r="A5877" s="7">
        <v>5875</v>
      </c>
      <c r="B5877" s="15" t="s">
        <v>4865</v>
      </c>
      <c r="C5877" s="15" t="s">
        <v>4868</v>
      </c>
      <c r="D5877" s="56" t="s">
        <v>3230</v>
      </c>
      <c r="E5877" s="62" t="s">
        <v>17</v>
      </c>
      <c r="F5877" s="9">
        <v>100</v>
      </c>
      <c r="G5877" s="12"/>
    </row>
    <row r="5878" s="1" customFormat="1" ht="18.75" spans="1:7">
      <c r="A5878" s="7">
        <v>5876</v>
      </c>
      <c r="B5878" s="15" t="s">
        <v>4865</v>
      </c>
      <c r="C5878" s="15" t="s">
        <v>4900</v>
      </c>
      <c r="D5878" s="56" t="s">
        <v>5712</v>
      </c>
      <c r="E5878" s="62" t="s">
        <v>17</v>
      </c>
      <c r="F5878" s="9">
        <v>100</v>
      </c>
      <c r="G5878" s="12"/>
    </row>
    <row r="5879" s="1" customFormat="1" ht="18.75" spans="1:7">
      <c r="A5879" s="7">
        <v>5877</v>
      </c>
      <c r="B5879" s="15" t="s">
        <v>4865</v>
      </c>
      <c r="C5879" s="15" t="s">
        <v>4915</v>
      </c>
      <c r="D5879" s="56" t="s">
        <v>41</v>
      </c>
      <c r="E5879" s="62" t="s">
        <v>17</v>
      </c>
      <c r="F5879" s="9">
        <v>100</v>
      </c>
      <c r="G5879" s="12"/>
    </row>
    <row r="5880" s="1" customFormat="1" ht="18.75" spans="1:7">
      <c r="A5880" s="7">
        <v>5878</v>
      </c>
      <c r="B5880" s="15" t="s">
        <v>4865</v>
      </c>
      <c r="C5880" s="15" t="s">
        <v>4889</v>
      </c>
      <c r="D5880" s="56" t="s">
        <v>5713</v>
      </c>
      <c r="E5880" s="62" t="s">
        <v>17</v>
      </c>
      <c r="F5880" s="9">
        <v>100</v>
      </c>
      <c r="G5880" s="12"/>
    </row>
    <row r="5881" s="1" customFormat="1" ht="18.75" spans="1:7">
      <c r="A5881" s="7">
        <v>5879</v>
      </c>
      <c r="B5881" s="15" t="s">
        <v>4865</v>
      </c>
      <c r="C5881" s="15" t="s">
        <v>4876</v>
      </c>
      <c r="D5881" s="56" t="s">
        <v>5714</v>
      </c>
      <c r="E5881" s="62" t="s">
        <v>17</v>
      </c>
      <c r="F5881" s="9">
        <v>100</v>
      </c>
      <c r="G5881" s="12"/>
    </row>
    <row r="5882" s="1" customFormat="1" ht="18.75" spans="1:7">
      <c r="A5882" s="7">
        <v>5880</v>
      </c>
      <c r="B5882" s="15" t="s">
        <v>4865</v>
      </c>
      <c r="C5882" s="15" t="s">
        <v>4889</v>
      </c>
      <c r="D5882" s="56" t="s">
        <v>5715</v>
      </c>
      <c r="E5882" s="62" t="s">
        <v>17</v>
      </c>
      <c r="F5882" s="9">
        <v>100</v>
      </c>
      <c r="G5882" s="12"/>
    </row>
    <row r="5883" s="1" customFormat="1" ht="18.75" spans="1:7">
      <c r="A5883" s="7">
        <v>5881</v>
      </c>
      <c r="B5883" s="15" t="s">
        <v>4865</v>
      </c>
      <c r="C5883" s="15" t="s">
        <v>4891</v>
      </c>
      <c r="D5883" s="56" t="s">
        <v>5716</v>
      </c>
      <c r="E5883" s="62" t="s">
        <v>17</v>
      </c>
      <c r="F5883" s="9">
        <v>100</v>
      </c>
      <c r="G5883" s="12"/>
    </row>
    <row r="5884" s="1" customFormat="1" ht="18.75" spans="1:7">
      <c r="A5884" s="7">
        <v>5882</v>
      </c>
      <c r="B5884" s="15" t="s">
        <v>4865</v>
      </c>
      <c r="C5884" s="15" t="s">
        <v>4894</v>
      </c>
      <c r="D5884" s="56" t="s">
        <v>5717</v>
      </c>
      <c r="E5884" s="62" t="s">
        <v>11</v>
      </c>
      <c r="F5884" s="9">
        <v>100</v>
      </c>
      <c r="G5884" s="12"/>
    </row>
    <row r="5885" s="1" customFormat="1" ht="18.75" spans="1:7">
      <c r="A5885" s="7">
        <v>5883</v>
      </c>
      <c r="B5885" s="15" t="s">
        <v>4865</v>
      </c>
      <c r="C5885" s="15" t="s">
        <v>4872</v>
      </c>
      <c r="D5885" s="56" t="s">
        <v>5718</v>
      </c>
      <c r="E5885" s="62" t="s">
        <v>11</v>
      </c>
      <c r="F5885" s="9">
        <v>100</v>
      </c>
      <c r="G5885" s="12"/>
    </row>
    <row r="5886" s="1" customFormat="1" ht="18.75" spans="1:7">
      <c r="A5886" s="7">
        <v>5884</v>
      </c>
      <c r="B5886" s="15" t="s">
        <v>4865</v>
      </c>
      <c r="C5886" s="15" t="s">
        <v>4884</v>
      </c>
      <c r="D5886" s="56" t="s">
        <v>5719</v>
      </c>
      <c r="E5886" s="62" t="s">
        <v>17</v>
      </c>
      <c r="F5886" s="9">
        <v>100</v>
      </c>
      <c r="G5886" s="12"/>
    </row>
    <row r="5887" s="1" customFormat="1" ht="18.75" spans="1:7">
      <c r="A5887" s="7">
        <v>5885</v>
      </c>
      <c r="B5887" s="15" t="s">
        <v>4865</v>
      </c>
      <c r="C5887" s="15" t="s">
        <v>4872</v>
      </c>
      <c r="D5887" s="56" t="s">
        <v>5720</v>
      </c>
      <c r="E5887" s="62" t="s">
        <v>17</v>
      </c>
      <c r="F5887" s="9">
        <v>100</v>
      </c>
      <c r="G5887" s="12"/>
    </row>
    <row r="5888" s="1" customFormat="1" ht="18.75" spans="1:7">
      <c r="A5888" s="7">
        <v>5886</v>
      </c>
      <c r="B5888" s="15" t="s">
        <v>4865</v>
      </c>
      <c r="C5888" s="15" t="s">
        <v>4882</v>
      </c>
      <c r="D5888" s="56" t="s">
        <v>5721</v>
      </c>
      <c r="E5888" s="62" t="s">
        <v>17</v>
      </c>
      <c r="F5888" s="9">
        <v>100</v>
      </c>
      <c r="G5888" s="12"/>
    </row>
    <row r="5889" s="1" customFormat="1" ht="18.75" spans="1:7">
      <c r="A5889" s="7">
        <v>5887</v>
      </c>
      <c r="B5889" s="15" t="s">
        <v>4865</v>
      </c>
      <c r="C5889" s="15" t="s">
        <v>4894</v>
      </c>
      <c r="D5889" s="56" t="s">
        <v>5722</v>
      </c>
      <c r="E5889" s="62" t="s">
        <v>17</v>
      </c>
      <c r="F5889" s="9">
        <v>100</v>
      </c>
      <c r="G5889" s="12"/>
    </row>
    <row r="5890" s="1" customFormat="1" ht="18.75" spans="1:7">
      <c r="A5890" s="7">
        <v>5888</v>
      </c>
      <c r="B5890" s="15" t="s">
        <v>4865</v>
      </c>
      <c r="C5890" s="15" t="s">
        <v>4894</v>
      </c>
      <c r="D5890" s="56" t="s">
        <v>5723</v>
      </c>
      <c r="E5890" s="62" t="s">
        <v>17</v>
      </c>
      <c r="F5890" s="9">
        <v>100</v>
      </c>
      <c r="G5890" s="12"/>
    </row>
    <row r="5891" s="1" customFormat="1" ht="18.75" spans="1:7">
      <c r="A5891" s="7">
        <v>5889</v>
      </c>
      <c r="B5891" s="15" t="s">
        <v>4865</v>
      </c>
      <c r="C5891" s="15" t="s">
        <v>4882</v>
      </c>
      <c r="D5891" s="56" t="s">
        <v>5724</v>
      </c>
      <c r="E5891" s="62" t="s">
        <v>17</v>
      </c>
      <c r="F5891" s="9">
        <v>100</v>
      </c>
      <c r="G5891" s="12"/>
    </row>
    <row r="5892" s="1" customFormat="1" ht="18.75" spans="1:7">
      <c r="A5892" s="7">
        <v>5890</v>
      </c>
      <c r="B5892" s="15" t="s">
        <v>4865</v>
      </c>
      <c r="C5892" s="15" t="s">
        <v>4884</v>
      </c>
      <c r="D5892" s="56" t="s">
        <v>5725</v>
      </c>
      <c r="E5892" s="62" t="s">
        <v>17</v>
      </c>
      <c r="F5892" s="9">
        <v>100</v>
      </c>
      <c r="G5892" s="12"/>
    </row>
    <row r="5893" s="1" customFormat="1" ht="18.75" spans="1:7">
      <c r="A5893" s="7">
        <v>5891</v>
      </c>
      <c r="B5893" s="15" t="s">
        <v>4865</v>
      </c>
      <c r="C5893" s="15" t="s">
        <v>4891</v>
      </c>
      <c r="D5893" s="56" t="s">
        <v>5726</v>
      </c>
      <c r="E5893" s="62" t="s">
        <v>17</v>
      </c>
      <c r="F5893" s="9">
        <v>100</v>
      </c>
      <c r="G5893" s="12"/>
    </row>
    <row r="5894" s="1" customFormat="1" ht="18.75" spans="1:7">
      <c r="A5894" s="7">
        <v>5892</v>
      </c>
      <c r="B5894" s="15" t="s">
        <v>4865</v>
      </c>
      <c r="C5894" s="15" t="s">
        <v>4904</v>
      </c>
      <c r="D5894" s="56" t="s">
        <v>5727</v>
      </c>
      <c r="E5894" s="62" t="s">
        <v>11</v>
      </c>
      <c r="F5894" s="9">
        <v>100</v>
      </c>
      <c r="G5894" s="12"/>
    </row>
    <row r="5895" s="1" customFormat="1" ht="18.75" spans="1:7">
      <c r="A5895" s="7">
        <v>5893</v>
      </c>
      <c r="B5895" s="15" t="s">
        <v>4865</v>
      </c>
      <c r="C5895" s="15" t="s">
        <v>4896</v>
      </c>
      <c r="D5895" s="56" t="s">
        <v>5728</v>
      </c>
      <c r="E5895" s="62" t="s">
        <v>17</v>
      </c>
      <c r="F5895" s="9">
        <v>100</v>
      </c>
      <c r="G5895" s="12"/>
    </row>
    <row r="5896" s="1" customFormat="1" ht="18.75" spans="1:7">
      <c r="A5896" s="7">
        <v>5894</v>
      </c>
      <c r="B5896" s="15" t="s">
        <v>4865</v>
      </c>
      <c r="C5896" s="15" t="s">
        <v>4889</v>
      </c>
      <c r="D5896" s="56" t="s">
        <v>5729</v>
      </c>
      <c r="E5896" s="62" t="s">
        <v>17</v>
      </c>
      <c r="F5896" s="9">
        <v>100</v>
      </c>
      <c r="G5896" s="12"/>
    </row>
    <row r="5897" s="1" customFormat="1" ht="18.75" spans="1:7">
      <c r="A5897" s="7">
        <v>5895</v>
      </c>
      <c r="B5897" s="15" t="s">
        <v>4865</v>
      </c>
      <c r="C5897" s="15" t="s">
        <v>4940</v>
      </c>
      <c r="D5897" s="56" t="s">
        <v>5730</v>
      </c>
      <c r="E5897" s="62" t="s">
        <v>17</v>
      </c>
      <c r="F5897" s="9">
        <v>100</v>
      </c>
      <c r="G5897" s="12"/>
    </row>
    <row r="5898" s="1" customFormat="1" ht="18.75" spans="1:7">
      <c r="A5898" s="7">
        <v>5896</v>
      </c>
      <c r="B5898" s="15" t="s">
        <v>4865</v>
      </c>
      <c r="C5898" s="15" t="s">
        <v>4882</v>
      </c>
      <c r="D5898" s="56" t="s">
        <v>4069</v>
      </c>
      <c r="E5898" s="62" t="s">
        <v>17</v>
      </c>
      <c r="F5898" s="9">
        <v>100</v>
      </c>
      <c r="G5898" s="12"/>
    </row>
    <row r="5899" s="1" customFormat="1" ht="18.75" spans="1:7">
      <c r="A5899" s="7">
        <v>5897</v>
      </c>
      <c r="B5899" s="15" t="s">
        <v>4865</v>
      </c>
      <c r="C5899" s="15" t="s">
        <v>4891</v>
      </c>
      <c r="D5899" s="56" t="s">
        <v>4595</v>
      </c>
      <c r="E5899" s="62" t="s">
        <v>17</v>
      </c>
      <c r="F5899" s="9">
        <v>100</v>
      </c>
      <c r="G5899" s="12"/>
    </row>
    <row r="5900" s="1" customFormat="1" ht="18.75" spans="1:7">
      <c r="A5900" s="7">
        <v>5898</v>
      </c>
      <c r="B5900" s="15" t="s">
        <v>4865</v>
      </c>
      <c r="C5900" s="15" t="s">
        <v>4872</v>
      </c>
      <c r="D5900" s="56" t="s">
        <v>4833</v>
      </c>
      <c r="E5900" s="62" t="s">
        <v>17</v>
      </c>
      <c r="F5900" s="9">
        <v>100</v>
      </c>
      <c r="G5900" s="12"/>
    </row>
    <row r="5901" s="1" customFormat="1" ht="18.75" spans="1:7">
      <c r="A5901" s="7">
        <v>5899</v>
      </c>
      <c r="B5901" s="15" t="s">
        <v>4865</v>
      </c>
      <c r="C5901" s="15" t="s">
        <v>4915</v>
      </c>
      <c r="D5901" s="56" t="s">
        <v>1168</v>
      </c>
      <c r="E5901" s="62" t="s">
        <v>17</v>
      </c>
      <c r="F5901" s="9">
        <v>100</v>
      </c>
      <c r="G5901" s="12"/>
    </row>
    <row r="5902" s="1" customFormat="1" ht="18.75" spans="1:7">
      <c r="A5902" s="7">
        <v>5900</v>
      </c>
      <c r="B5902" s="15" t="s">
        <v>4865</v>
      </c>
      <c r="C5902" s="15" t="s">
        <v>4874</v>
      </c>
      <c r="D5902" s="56" t="s">
        <v>5731</v>
      </c>
      <c r="E5902" s="62" t="s">
        <v>17</v>
      </c>
      <c r="F5902" s="9">
        <v>100</v>
      </c>
      <c r="G5902" s="12"/>
    </row>
    <row r="5903" s="1" customFormat="1" ht="18.75" spans="1:7">
      <c r="A5903" s="7">
        <v>5901</v>
      </c>
      <c r="B5903" s="15" t="s">
        <v>4865</v>
      </c>
      <c r="C5903" s="15" t="s">
        <v>4891</v>
      </c>
      <c r="D5903" s="56" t="s">
        <v>5732</v>
      </c>
      <c r="E5903" s="62" t="s">
        <v>17</v>
      </c>
      <c r="F5903" s="9">
        <v>100</v>
      </c>
      <c r="G5903" s="12"/>
    </row>
    <row r="5904" s="1" customFormat="1" ht="18.75" spans="1:7">
      <c r="A5904" s="7">
        <v>5902</v>
      </c>
      <c r="B5904" s="15" t="s">
        <v>4865</v>
      </c>
      <c r="C5904" s="15" t="s">
        <v>4878</v>
      </c>
      <c r="D5904" s="56" t="s">
        <v>5733</v>
      </c>
      <c r="E5904" s="7" t="s">
        <v>17</v>
      </c>
      <c r="F5904" s="9">
        <v>100</v>
      </c>
      <c r="G5904" s="12"/>
    </row>
    <row r="5905" s="1" customFormat="1" ht="18.75" spans="1:7">
      <c r="A5905" s="7">
        <v>5903</v>
      </c>
      <c r="B5905" s="15" t="s">
        <v>4865</v>
      </c>
      <c r="C5905" s="15" t="s">
        <v>4882</v>
      </c>
      <c r="D5905" s="56" t="s">
        <v>5734</v>
      </c>
      <c r="E5905" s="7" t="s">
        <v>17</v>
      </c>
      <c r="F5905" s="9">
        <v>100</v>
      </c>
      <c r="G5905" s="12"/>
    </row>
    <row r="5906" s="1" customFormat="1" ht="18.75" spans="1:7">
      <c r="A5906" s="7">
        <v>5904</v>
      </c>
      <c r="B5906" s="15" t="s">
        <v>4865</v>
      </c>
      <c r="C5906" s="15" t="s">
        <v>4940</v>
      </c>
      <c r="D5906" s="56" t="s">
        <v>5735</v>
      </c>
      <c r="E5906" s="7" t="s">
        <v>17</v>
      </c>
      <c r="F5906" s="9">
        <v>100</v>
      </c>
      <c r="G5906" s="12"/>
    </row>
    <row r="5907" s="1" customFormat="1" ht="18.75" spans="1:7">
      <c r="A5907" s="7">
        <v>5905</v>
      </c>
      <c r="B5907" s="15" t="s">
        <v>4865</v>
      </c>
      <c r="C5907" s="15" t="s">
        <v>4896</v>
      </c>
      <c r="D5907" s="56" t="s">
        <v>5736</v>
      </c>
      <c r="E5907" s="7" t="s">
        <v>11</v>
      </c>
      <c r="F5907" s="9">
        <v>100</v>
      </c>
      <c r="G5907" s="12"/>
    </row>
    <row r="5908" s="1" customFormat="1" ht="18.75" spans="1:7">
      <c r="A5908" s="7">
        <v>5906</v>
      </c>
      <c r="B5908" s="15" t="s">
        <v>4865</v>
      </c>
      <c r="C5908" s="15" t="s">
        <v>4900</v>
      </c>
      <c r="D5908" s="56" t="s">
        <v>5737</v>
      </c>
      <c r="E5908" s="7" t="s">
        <v>17</v>
      </c>
      <c r="F5908" s="9">
        <v>100</v>
      </c>
      <c r="G5908" s="12"/>
    </row>
    <row r="5909" s="1" customFormat="1" ht="18.75" spans="1:7">
      <c r="A5909" s="7">
        <v>5907</v>
      </c>
      <c r="B5909" s="15" t="s">
        <v>4865</v>
      </c>
      <c r="C5909" s="15" t="s">
        <v>4872</v>
      </c>
      <c r="D5909" s="56" t="s">
        <v>5738</v>
      </c>
      <c r="E5909" s="7" t="s">
        <v>17</v>
      </c>
      <c r="F5909" s="9">
        <v>100</v>
      </c>
      <c r="G5909" s="12"/>
    </row>
    <row r="5910" s="1" customFormat="1" ht="18.75" spans="1:7">
      <c r="A5910" s="7">
        <v>5908</v>
      </c>
      <c r="B5910" s="15" t="s">
        <v>4865</v>
      </c>
      <c r="C5910" s="15" t="s">
        <v>4886</v>
      </c>
      <c r="D5910" s="56" t="s">
        <v>5739</v>
      </c>
      <c r="E5910" s="7" t="s">
        <v>17</v>
      </c>
      <c r="F5910" s="9">
        <v>100</v>
      </c>
      <c r="G5910" s="12"/>
    </row>
    <row r="5911" s="1" customFormat="1" ht="18.75" spans="1:7">
      <c r="A5911" s="7">
        <v>5909</v>
      </c>
      <c r="B5911" s="15" t="s">
        <v>4865</v>
      </c>
      <c r="C5911" s="15" t="s">
        <v>4891</v>
      </c>
      <c r="D5911" s="56" t="s">
        <v>5740</v>
      </c>
      <c r="E5911" s="7" t="s">
        <v>17</v>
      </c>
      <c r="F5911" s="9">
        <v>100</v>
      </c>
      <c r="G5911" s="12"/>
    </row>
    <row r="5912" s="1" customFormat="1" ht="18.75" spans="1:7">
      <c r="A5912" s="7">
        <v>5910</v>
      </c>
      <c r="B5912" s="15" t="s">
        <v>4865</v>
      </c>
      <c r="C5912" s="15" t="s">
        <v>4915</v>
      </c>
      <c r="D5912" s="56" t="s">
        <v>5741</v>
      </c>
      <c r="E5912" s="7" t="s">
        <v>17</v>
      </c>
      <c r="F5912" s="9">
        <v>100</v>
      </c>
      <c r="G5912" s="12"/>
    </row>
    <row r="5913" s="1" customFormat="1" ht="18.75" spans="1:7">
      <c r="A5913" s="7">
        <v>5911</v>
      </c>
      <c r="B5913" s="15" t="s">
        <v>4865</v>
      </c>
      <c r="C5913" s="15" t="s">
        <v>4868</v>
      </c>
      <c r="D5913" s="56" t="s">
        <v>5742</v>
      </c>
      <c r="E5913" s="7" t="s">
        <v>17</v>
      </c>
      <c r="F5913" s="9">
        <v>100</v>
      </c>
      <c r="G5913" s="12"/>
    </row>
    <row r="5914" s="1" customFormat="1" ht="18.75" spans="1:7">
      <c r="A5914" s="7">
        <v>5912</v>
      </c>
      <c r="B5914" s="15" t="s">
        <v>4865</v>
      </c>
      <c r="C5914" s="15" t="s">
        <v>4889</v>
      </c>
      <c r="D5914" s="56" t="s">
        <v>5743</v>
      </c>
      <c r="E5914" s="7" t="s">
        <v>17</v>
      </c>
      <c r="F5914" s="9">
        <v>100</v>
      </c>
      <c r="G5914" s="12"/>
    </row>
    <row r="5915" s="1" customFormat="1" ht="18.75" spans="1:7">
      <c r="A5915" s="7">
        <v>5913</v>
      </c>
      <c r="B5915" s="15" t="s">
        <v>4865</v>
      </c>
      <c r="C5915" s="15" t="s">
        <v>4882</v>
      </c>
      <c r="D5915" s="56" t="s">
        <v>5744</v>
      </c>
      <c r="E5915" s="7" t="s">
        <v>17</v>
      </c>
      <c r="F5915" s="9">
        <v>100</v>
      </c>
      <c r="G5915" s="12"/>
    </row>
    <row r="5916" s="1" customFormat="1" ht="18.75" spans="1:7">
      <c r="A5916" s="7">
        <v>5914</v>
      </c>
      <c r="B5916" s="15" t="s">
        <v>4865</v>
      </c>
      <c r="C5916" s="15" t="s">
        <v>4894</v>
      </c>
      <c r="D5916" s="56" t="s">
        <v>5745</v>
      </c>
      <c r="E5916" s="7" t="s">
        <v>11</v>
      </c>
      <c r="F5916" s="9">
        <v>100</v>
      </c>
      <c r="G5916" s="12"/>
    </row>
    <row r="5917" s="1" customFormat="1" ht="18.75" spans="1:7">
      <c r="A5917" s="7">
        <v>5915</v>
      </c>
      <c r="B5917" s="15" t="s">
        <v>4865</v>
      </c>
      <c r="C5917" s="15" t="s">
        <v>4874</v>
      </c>
      <c r="D5917" s="56" t="s">
        <v>5746</v>
      </c>
      <c r="E5917" s="7" t="s">
        <v>17</v>
      </c>
      <c r="F5917" s="9">
        <v>100</v>
      </c>
      <c r="G5917" s="12"/>
    </row>
    <row r="5918" s="1" customFormat="1" ht="18.75" spans="1:7">
      <c r="A5918" s="7">
        <v>5916</v>
      </c>
      <c r="B5918" s="15" t="s">
        <v>4865</v>
      </c>
      <c r="C5918" s="15" t="s">
        <v>4874</v>
      </c>
      <c r="D5918" s="56" t="s">
        <v>5747</v>
      </c>
      <c r="E5918" s="7" t="s">
        <v>17</v>
      </c>
      <c r="F5918" s="9">
        <v>100</v>
      </c>
      <c r="G5918" s="12"/>
    </row>
    <row r="5919" s="1" customFormat="1" ht="18.75" spans="1:7">
      <c r="A5919" s="7">
        <v>5917</v>
      </c>
      <c r="B5919" s="15" t="s">
        <v>4865</v>
      </c>
      <c r="C5919" s="15" t="s">
        <v>4915</v>
      </c>
      <c r="D5919" s="56" t="s">
        <v>5748</v>
      </c>
      <c r="E5919" s="7" t="s">
        <v>17</v>
      </c>
      <c r="F5919" s="9">
        <v>100</v>
      </c>
      <c r="G5919" s="12"/>
    </row>
    <row r="5920" s="1" customFormat="1" ht="18.75" spans="1:7">
      <c r="A5920" s="7">
        <v>5918</v>
      </c>
      <c r="B5920" s="15" t="s">
        <v>4865</v>
      </c>
      <c r="C5920" s="15" t="s">
        <v>4940</v>
      </c>
      <c r="D5920" s="56" t="s">
        <v>1655</v>
      </c>
      <c r="E5920" s="7" t="s">
        <v>17</v>
      </c>
      <c r="F5920" s="9">
        <v>100</v>
      </c>
      <c r="G5920" s="12"/>
    </row>
    <row r="5921" s="1" customFormat="1" ht="18.75" spans="1:7">
      <c r="A5921" s="7">
        <v>5919</v>
      </c>
      <c r="B5921" s="15" t="s">
        <v>4865</v>
      </c>
      <c r="C5921" s="15" t="s">
        <v>4894</v>
      </c>
      <c r="D5921" s="56" t="s">
        <v>5749</v>
      </c>
      <c r="E5921" s="7" t="s">
        <v>17</v>
      </c>
      <c r="F5921" s="9">
        <v>100</v>
      </c>
      <c r="G5921" s="12"/>
    </row>
    <row r="5922" s="1" customFormat="1" ht="18.75" spans="1:7">
      <c r="A5922" s="7">
        <v>5920</v>
      </c>
      <c r="B5922" s="15" t="s">
        <v>4865</v>
      </c>
      <c r="C5922" s="15" t="s">
        <v>4882</v>
      </c>
      <c r="D5922" s="56" t="s">
        <v>5750</v>
      </c>
      <c r="E5922" s="7" t="s">
        <v>11</v>
      </c>
      <c r="F5922" s="9">
        <v>100</v>
      </c>
      <c r="G5922" s="12"/>
    </row>
    <row r="5923" s="1" customFormat="1" ht="18.75" spans="1:7">
      <c r="A5923" s="7">
        <v>5921</v>
      </c>
      <c r="B5923" s="15" t="s">
        <v>4865</v>
      </c>
      <c r="C5923" s="15" t="s">
        <v>4894</v>
      </c>
      <c r="D5923" s="56" t="s">
        <v>5751</v>
      </c>
      <c r="E5923" s="7" t="s">
        <v>17</v>
      </c>
      <c r="F5923" s="9">
        <v>100</v>
      </c>
      <c r="G5923" s="12"/>
    </row>
    <row r="5924" s="1" customFormat="1" ht="18.75" spans="1:7">
      <c r="A5924" s="7">
        <v>5922</v>
      </c>
      <c r="B5924" s="15" t="s">
        <v>4865</v>
      </c>
      <c r="C5924" s="15" t="s">
        <v>4872</v>
      </c>
      <c r="D5924" s="56" t="s">
        <v>5752</v>
      </c>
      <c r="E5924" s="7" t="s">
        <v>17</v>
      </c>
      <c r="F5924" s="9">
        <v>100</v>
      </c>
      <c r="G5924" s="12"/>
    </row>
    <row r="5925" s="1" customFormat="1" ht="18.75" spans="1:7">
      <c r="A5925" s="7">
        <v>5923</v>
      </c>
      <c r="B5925" s="15" t="s">
        <v>4865</v>
      </c>
      <c r="C5925" s="15" t="s">
        <v>4882</v>
      </c>
      <c r="D5925" s="56" t="s">
        <v>5753</v>
      </c>
      <c r="E5925" s="7" t="s">
        <v>17</v>
      </c>
      <c r="F5925" s="9">
        <v>100</v>
      </c>
      <c r="G5925" s="12"/>
    </row>
    <row r="5926" s="1" customFormat="1" ht="18.75" spans="1:7">
      <c r="A5926" s="7">
        <v>5924</v>
      </c>
      <c r="B5926" s="15" t="s">
        <v>4865</v>
      </c>
      <c r="C5926" s="15" t="s">
        <v>4884</v>
      </c>
      <c r="D5926" s="56" t="s">
        <v>5754</v>
      </c>
      <c r="E5926" s="7" t="s">
        <v>17</v>
      </c>
      <c r="F5926" s="9">
        <v>100</v>
      </c>
      <c r="G5926" s="12"/>
    </row>
    <row r="5927" s="1" customFormat="1" ht="18.75" spans="1:7">
      <c r="A5927" s="7">
        <v>5925</v>
      </c>
      <c r="B5927" s="15" t="s">
        <v>4865</v>
      </c>
      <c r="C5927" s="15" t="s">
        <v>4891</v>
      </c>
      <c r="D5927" s="56" t="s">
        <v>5755</v>
      </c>
      <c r="E5927" s="7" t="s">
        <v>17</v>
      </c>
      <c r="F5927" s="9">
        <v>100</v>
      </c>
      <c r="G5927" s="12"/>
    </row>
    <row r="5928" s="1" customFormat="1" ht="18.75" spans="1:7">
      <c r="A5928" s="7">
        <v>5926</v>
      </c>
      <c r="B5928" s="15" t="s">
        <v>4865</v>
      </c>
      <c r="C5928" s="15" t="s">
        <v>4872</v>
      </c>
      <c r="D5928" s="56" t="s">
        <v>5756</v>
      </c>
      <c r="E5928" s="7" t="s">
        <v>17</v>
      </c>
      <c r="F5928" s="9">
        <v>100</v>
      </c>
      <c r="G5928" s="12"/>
    </row>
    <row r="5929" s="1" customFormat="1" ht="18.75" spans="1:7">
      <c r="A5929" s="7">
        <v>5927</v>
      </c>
      <c r="B5929" s="15" t="s">
        <v>4865</v>
      </c>
      <c r="C5929" s="15" t="s">
        <v>4900</v>
      </c>
      <c r="D5929" s="56" t="s">
        <v>2188</v>
      </c>
      <c r="E5929" s="7" t="s">
        <v>17</v>
      </c>
      <c r="F5929" s="9">
        <v>100</v>
      </c>
      <c r="G5929" s="12"/>
    </row>
    <row r="5930" s="1" customFormat="1" ht="18.75" spans="1:7">
      <c r="A5930" s="7">
        <v>5928</v>
      </c>
      <c r="B5930" s="15" t="s">
        <v>4865</v>
      </c>
      <c r="C5930" s="15" t="s">
        <v>4900</v>
      </c>
      <c r="D5930" s="56" t="s">
        <v>5757</v>
      </c>
      <c r="E5930" s="7" t="s">
        <v>17</v>
      </c>
      <c r="F5930" s="9">
        <v>100</v>
      </c>
      <c r="G5930" s="12"/>
    </row>
    <row r="5931" s="1" customFormat="1" ht="18.75" spans="1:7">
      <c r="A5931" s="7">
        <v>5929</v>
      </c>
      <c r="B5931" s="15" t="s">
        <v>4865</v>
      </c>
      <c r="C5931" s="15" t="s">
        <v>4870</v>
      </c>
      <c r="D5931" s="56" t="s">
        <v>5758</v>
      </c>
      <c r="E5931" s="7" t="s">
        <v>17</v>
      </c>
      <c r="F5931" s="9">
        <v>100</v>
      </c>
      <c r="G5931" s="12"/>
    </row>
    <row r="5932" s="1" customFormat="1" ht="18.75" spans="1:7">
      <c r="A5932" s="7">
        <v>5930</v>
      </c>
      <c r="B5932" s="15" t="s">
        <v>4865</v>
      </c>
      <c r="C5932" s="15" t="s">
        <v>4894</v>
      </c>
      <c r="D5932" s="56" t="s">
        <v>5759</v>
      </c>
      <c r="E5932" s="7" t="s">
        <v>11</v>
      </c>
      <c r="F5932" s="9">
        <v>100</v>
      </c>
      <c r="G5932" s="12"/>
    </row>
    <row r="5933" s="1" customFormat="1" ht="18.75" spans="1:7">
      <c r="A5933" s="7">
        <v>5931</v>
      </c>
      <c r="B5933" s="15" t="s">
        <v>4865</v>
      </c>
      <c r="C5933" s="15" t="s">
        <v>4876</v>
      </c>
      <c r="D5933" s="56" t="s">
        <v>5760</v>
      </c>
      <c r="E5933" s="7" t="s">
        <v>17</v>
      </c>
      <c r="F5933" s="9">
        <v>100</v>
      </c>
      <c r="G5933" s="12"/>
    </row>
    <row r="5934" s="1" customFormat="1" ht="18.75" spans="1:7">
      <c r="A5934" s="7">
        <v>5932</v>
      </c>
      <c r="B5934" s="15" t="s">
        <v>4865</v>
      </c>
      <c r="C5934" s="15" t="s">
        <v>4876</v>
      </c>
      <c r="D5934" s="56" t="s">
        <v>5761</v>
      </c>
      <c r="E5934" s="7" t="s">
        <v>17</v>
      </c>
      <c r="F5934" s="9">
        <v>100</v>
      </c>
      <c r="G5934" s="12"/>
    </row>
    <row r="5935" s="1" customFormat="1" ht="18.75" spans="1:7">
      <c r="A5935" s="7">
        <v>5933</v>
      </c>
      <c r="B5935" s="15" t="s">
        <v>4865</v>
      </c>
      <c r="C5935" s="15" t="s">
        <v>4872</v>
      </c>
      <c r="D5935" s="56" t="s">
        <v>5762</v>
      </c>
      <c r="E5935" s="7" t="s">
        <v>11</v>
      </c>
      <c r="F5935" s="9">
        <v>100</v>
      </c>
      <c r="G5935" s="12"/>
    </row>
    <row r="5936" s="1" customFormat="1" ht="18.75" spans="1:7">
      <c r="A5936" s="7">
        <v>5934</v>
      </c>
      <c r="B5936" s="15" t="s">
        <v>4865</v>
      </c>
      <c r="C5936" s="15" t="s">
        <v>4868</v>
      </c>
      <c r="D5936" s="56" t="s">
        <v>5763</v>
      </c>
      <c r="E5936" s="7" t="s">
        <v>11</v>
      </c>
      <c r="F5936" s="9">
        <v>100</v>
      </c>
      <c r="G5936" s="12"/>
    </row>
    <row r="5937" s="1" customFormat="1" ht="18.75" spans="1:7">
      <c r="A5937" s="7">
        <v>5935</v>
      </c>
      <c r="B5937" s="15" t="s">
        <v>4865</v>
      </c>
      <c r="C5937" s="15" t="s">
        <v>4866</v>
      </c>
      <c r="D5937" s="56" t="s">
        <v>5764</v>
      </c>
      <c r="E5937" s="7" t="s">
        <v>17</v>
      </c>
      <c r="F5937" s="9">
        <v>100</v>
      </c>
      <c r="G5937" s="12"/>
    </row>
    <row r="5938" s="1" customFormat="1" ht="18.75" spans="1:7">
      <c r="A5938" s="7">
        <v>5936</v>
      </c>
      <c r="B5938" s="15" t="s">
        <v>4865</v>
      </c>
      <c r="C5938" s="15" t="s">
        <v>4866</v>
      </c>
      <c r="D5938" s="56" t="s">
        <v>5765</v>
      </c>
      <c r="E5938" s="56" t="s">
        <v>17</v>
      </c>
      <c r="F5938" s="9">
        <v>100</v>
      </c>
      <c r="G5938" s="12"/>
    </row>
    <row r="5939" s="1" customFormat="1" ht="18.75" spans="1:7">
      <c r="A5939" s="7">
        <v>5937</v>
      </c>
      <c r="B5939" s="15" t="s">
        <v>4865</v>
      </c>
      <c r="C5939" s="15" t="s">
        <v>4874</v>
      </c>
      <c r="D5939" s="56" t="s">
        <v>5766</v>
      </c>
      <c r="E5939" s="56" t="s">
        <v>17</v>
      </c>
      <c r="F5939" s="9">
        <v>100</v>
      </c>
      <c r="G5939" s="12"/>
    </row>
    <row r="5940" s="1" customFormat="1" ht="18.75" spans="1:7">
      <c r="A5940" s="7">
        <v>5938</v>
      </c>
      <c r="B5940" s="15" t="s">
        <v>4865</v>
      </c>
      <c r="C5940" s="15" t="s">
        <v>4896</v>
      </c>
      <c r="D5940" s="56" t="s">
        <v>5767</v>
      </c>
      <c r="E5940" s="56" t="s">
        <v>17</v>
      </c>
      <c r="F5940" s="9">
        <v>100</v>
      </c>
      <c r="G5940" s="12"/>
    </row>
    <row r="5941" s="1" customFormat="1" ht="18.75" spans="1:7">
      <c r="A5941" s="7">
        <v>5939</v>
      </c>
      <c r="B5941" s="15" t="s">
        <v>4865</v>
      </c>
      <c r="C5941" s="15" t="s">
        <v>4878</v>
      </c>
      <c r="D5941" s="56" t="s">
        <v>1108</v>
      </c>
      <c r="E5941" s="56" t="s">
        <v>17</v>
      </c>
      <c r="F5941" s="9">
        <v>100</v>
      </c>
      <c r="G5941" s="12"/>
    </row>
    <row r="5942" s="1" customFormat="1" ht="18.75" spans="1:7">
      <c r="A5942" s="7">
        <v>5940</v>
      </c>
      <c r="B5942" s="15" t="s">
        <v>4865</v>
      </c>
      <c r="C5942" s="15" t="s">
        <v>4904</v>
      </c>
      <c r="D5942" s="56" t="s">
        <v>5768</v>
      </c>
      <c r="E5942" s="56" t="s">
        <v>17</v>
      </c>
      <c r="F5942" s="9">
        <v>100</v>
      </c>
      <c r="G5942" s="12"/>
    </row>
    <row r="5943" s="1" customFormat="1" ht="18.75" spans="1:7">
      <c r="A5943" s="7">
        <v>5941</v>
      </c>
      <c r="B5943" s="15" t="s">
        <v>4865</v>
      </c>
      <c r="C5943" s="15" t="s">
        <v>4940</v>
      </c>
      <c r="D5943" s="56" t="s">
        <v>5769</v>
      </c>
      <c r="E5943" s="56" t="s">
        <v>17</v>
      </c>
      <c r="F5943" s="9">
        <v>100</v>
      </c>
      <c r="G5943" s="12"/>
    </row>
    <row r="5944" s="1" customFormat="1" ht="18.75" spans="1:7">
      <c r="A5944" s="7">
        <v>5942</v>
      </c>
      <c r="B5944" s="15" t="s">
        <v>4865</v>
      </c>
      <c r="C5944" s="15" t="s">
        <v>4870</v>
      </c>
      <c r="D5944" s="56" t="s">
        <v>5770</v>
      </c>
      <c r="E5944" s="56" t="s">
        <v>17</v>
      </c>
      <c r="F5944" s="9">
        <v>100</v>
      </c>
      <c r="G5944" s="12"/>
    </row>
    <row r="5945" s="1" customFormat="1" ht="18.75" spans="1:7">
      <c r="A5945" s="7">
        <v>5943</v>
      </c>
      <c r="B5945" s="15" t="s">
        <v>4865</v>
      </c>
      <c r="C5945" s="15" t="s">
        <v>4872</v>
      </c>
      <c r="D5945" s="56" t="s">
        <v>5771</v>
      </c>
      <c r="E5945" s="56" t="s">
        <v>17</v>
      </c>
      <c r="F5945" s="9">
        <v>100</v>
      </c>
      <c r="G5945" s="12"/>
    </row>
    <row r="5946" s="1" customFormat="1" ht="18.75" spans="1:7">
      <c r="A5946" s="7">
        <v>5944</v>
      </c>
      <c r="B5946" s="15" t="s">
        <v>4865</v>
      </c>
      <c r="C5946" s="15" t="s">
        <v>4866</v>
      </c>
      <c r="D5946" s="56" t="s">
        <v>5772</v>
      </c>
      <c r="E5946" s="56" t="s">
        <v>17</v>
      </c>
      <c r="F5946" s="9">
        <v>100</v>
      </c>
      <c r="G5946" s="12"/>
    </row>
    <row r="5947" s="1" customFormat="1" ht="18.75" spans="1:7">
      <c r="A5947" s="7">
        <v>5945</v>
      </c>
      <c r="B5947" s="15" t="s">
        <v>4865</v>
      </c>
      <c r="C5947" s="15" t="s">
        <v>4917</v>
      </c>
      <c r="D5947" s="56" t="s">
        <v>5773</v>
      </c>
      <c r="E5947" s="56" t="s">
        <v>17</v>
      </c>
      <c r="F5947" s="9">
        <v>100</v>
      </c>
      <c r="G5947" s="12"/>
    </row>
    <row r="5948" s="1" customFormat="1" ht="18.75" spans="1:7">
      <c r="A5948" s="7">
        <v>5946</v>
      </c>
      <c r="B5948" s="15" t="s">
        <v>4865</v>
      </c>
      <c r="C5948" s="15" t="s">
        <v>4891</v>
      </c>
      <c r="D5948" s="56" t="s">
        <v>5774</v>
      </c>
      <c r="E5948" s="56" t="s">
        <v>17</v>
      </c>
      <c r="F5948" s="9">
        <v>100</v>
      </c>
      <c r="G5948" s="12"/>
    </row>
    <row r="5949" s="1" customFormat="1" ht="18.75" spans="1:7">
      <c r="A5949" s="7">
        <v>5947</v>
      </c>
      <c r="B5949" s="15" t="s">
        <v>4865</v>
      </c>
      <c r="C5949" s="15" t="s">
        <v>4931</v>
      </c>
      <c r="D5949" s="56" t="s">
        <v>5775</v>
      </c>
      <c r="E5949" s="56" t="s">
        <v>11</v>
      </c>
      <c r="F5949" s="9">
        <v>100</v>
      </c>
      <c r="G5949" s="12"/>
    </row>
    <row r="5950" s="1" customFormat="1" ht="18.75" spans="1:7">
      <c r="A5950" s="7">
        <v>5948</v>
      </c>
      <c r="B5950" s="15" t="s">
        <v>4865</v>
      </c>
      <c r="C5950" s="15" t="s">
        <v>4931</v>
      </c>
      <c r="D5950" s="56" t="s">
        <v>5776</v>
      </c>
      <c r="E5950" s="56" t="s">
        <v>17</v>
      </c>
      <c r="F5950" s="9">
        <v>100</v>
      </c>
      <c r="G5950" s="12"/>
    </row>
    <row r="5951" s="1" customFormat="1" ht="18.75" spans="1:7">
      <c r="A5951" s="7">
        <v>5949</v>
      </c>
      <c r="B5951" s="15" t="s">
        <v>4865</v>
      </c>
      <c r="C5951" s="15" t="s">
        <v>4931</v>
      </c>
      <c r="D5951" s="56" t="s">
        <v>5777</v>
      </c>
      <c r="E5951" s="56" t="s">
        <v>17</v>
      </c>
      <c r="F5951" s="9">
        <v>100</v>
      </c>
      <c r="G5951" s="12"/>
    </row>
    <row r="5952" s="1" customFormat="1" ht="18.75" spans="1:7">
      <c r="A5952" s="7">
        <v>5950</v>
      </c>
      <c r="B5952" s="15" t="s">
        <v>4865</v>
      </c>
      <c r="C5952" s="15" t="s">
        <v>4868</v>
      </c>
      <c r="D5952" s="56" t="s">
        <v>5778</v>
      </c>
      <c r="E5952" s="56" t="s">
        <v>11</v>
      </c>
      <c r="F5952" s="9">
        <v>100</v>
      </c>
      <c r="G5952" s="12"/>
    </row>
    <row r="5953" s="1" customFormat="1" ht="18.75" spans="1:7">
      <c r="A5953" s="7">
        <v>5951</v>
      </c>
      <c r="B5953" s="15" t="s">
        <v>4865</v>
      </c>
      <c r="C5953" s="15" t="s">
        <v>4900</v>
      </c>
      <c r="D5953" s="56" t="s">
        <v>5779</v>
      </c>
      <c r="E5953" s="56" t="s">
        <v>17</v>
      </c>
      <c r="F5953" s="9">
        <v>100</v>
      </c>
      <c r="G5953" s="12"/>
    </row>
    <row r="5954" s="1" customFormat="1" ht="18.75" spans="1:7">
      <c r="A5954" s="7">
        <v>5952</v>
      </c>
      <c r="B5954" s="15" t="s">
        <v>4865</v>
      </c>
      <c r="C5954" s="15" t="s">
        <v>4882</v>
      </c>
      <c r="D5954" s="56" t="s">
        <v>5780</v>
      </c>
      <c r="E5954" s="56" t="s">
        <v>11</v>
      </c>
      <c r="F5954" s="9">
        <v>100</v>
      </c>
      <c r="G5954" s="12"/>
    </row>
    <row r="5955" s="1" customFormat="1" ht="18.75" spans="1:7">
      <c r="A5955" s="7">
        <v>5953</v>
      </c>
      <c r="B5955" s="15" t="s">
        <v>4865</v>
      </c>
      <c r="C5955" s="15" t="s">
        <v>4874</v>
      </c>
      <c r="D5955" s="56" t="s">
        <v>5781</v>
      </c>
      <c r="E5955" s="56" t="s">
        <v>17</v>
      </c>
      <c r="F5955" s="9">
        <v>100</v>
      </c>
      <c r="G5955" s="12"/>
    </row>
    <row r="5956" s="1" customFormat="1" ht="18.75" spans="1:7">
      <c r="A5956" s="7">
        <v>5954</v>
      </c>
      <c r="B5956" s="15" t="s">
        <v>4865</v>
      </c>
      <c r="C5956" s="15" t="s">
        <v>4891</v>
      </c>
      <c r="D5956" s="56" t="s">
        <v>5782</v>
      </c>
      <c r="E5956" s="56" t="s">
        <v>11</v>
      </c>
      <c r="F5956" s="9">
        <v>100</v>
      </c>
      <c r="G5956" s="12"/>
    </row>
    <row r="5957" s="1" customFormat="1" ht="18.75" spans="1:7">
      <c r="A5957" s="7">
        <v>5955</v>
      </c>
      <c r="B5957" s="15" t="s">
        <v>4865</v>
      </c>
      <c r="C5957" s="15" t="s">
        <v>4940</v>
      </c>
      <c r="D5957" s="56" t="s">
        <v>5783</v>
      </c>
      <c r="E5957" s="56" t="s">
        <v>11</v>
      </c>
      <c r="F5957" s="9">
        <v>100</v>
      </c>
      <c r="G5957" s="12"/>
    </row>
    <row r="5958" s="1" customFormat="1" ht="18.75" spans="1:7">
      <c r="A5958" s="7">
        <v>5956</v>
      </c>
      <c r="B5958" s="15" t="s">
        <v>4865</v>
      </c>
      <c r="C5958" s="15" t="s">
        <v>4940</v>
      </c>
      <c r="D5958" s="56" t="s">
        <v>5784</v>
      </c>
      <c r="E5958" s="56" t="s">
        <v>11</v>
      </c>
      <c r="F5958" s="9">
        <v>100</v>
      </c>
      <c r="G5958" s="12"/>
    </row>
    <row r="5959" s="1" customFormat="1" ht="18.75" spans="1:7">
      <c r="A5959" s="7">
        <v>5957</v>
      </c>
      <c r="B5959" s="15" t="s">
        <v>4865</v>
      </c>
      <c r="C5959" s="15" t="s">
        <v>4917</v>
      </c>
      <c r="D5959" s="56" t="s">
        <v>3808</v>
      </c>
      <c r="E5959" s="56" t="s">
        <v>17</v>
      </c>
      <c r="F5959" s="9">
        <v>100</v>
      </c>
      <c r="G5959" s="12"/>
    </row>
    <row r="5960" s="1" customFormat="1" ht="18.75" spans="1:7">
      <c r="A5960" s="7">
        <v>5958</v>
      </c>
      <c r="B5960" s="15" t="s">
        <v>4865</v>
      </c>
      <c r="C5960" s="15" t="s">
        <v>4904</v>
      </c>
      <c r="D5960" s="56" t="s">
        <v>5785</v>
      </c>
      <c r="E5960" s="56" t="s">
        <v>11</v>
      </c>
      <c r="F5960" s="9">
        <v>100</v>
      </c>
      <c r="G5960" s="12"/>
    </row>
    <row r="5961" s="1" customFormat="1" ht="18.75" spans="1:7">
      <c r="A5961" s="7">
        <v>5959</v>
      </c>
      <c r="B5961" s="15" t="s">
        <v>4865</v>
      </c>
      <c r="C5961" s="15" t="s">
        <v>4917</v>
      </c>
      <c r="D5961" s="56" t="s">
        <v>5786</v>
      </c>
      <c r="E5961" s="56" t="s">
        <v>11</v>
      </c>
      <c r="F5961" s="9">
        <v>100</v>
      </c>
      <c r="G5961" s="12"/>
    </row>
    <row r="5962" s="1" customFormat="1" ht="18.75" spans="1:7">
      <c r="A5962" s="7">
        <v>5960</v>
      </c>
      <c r="B5962" s="15" t="s">
        <v>4865</v>
      </c>
      <c r="C5962" s="15" t="s">
        <v>4915</v>
      </c>
      <c r="D5962" s="56" t="s">
        <v>4698</v>
      </c>
      <c r="E5962" s="56" t="s">
        <v>17</v>
      </c>
      <c r="F5962" s="9">
        <v>100</v>
      </c>
      <c r="G5962" s="12"/>
    </row>
    <row r="5963" s="1" customFormat="1" ht="18.75" spans="1:7">
      <c r="A5963" s="7">
        <v>5961</v>
      </c>
      <c r="B5963" s="15" t="s">
        <v>4865</v>
      </c>
      <c r="C5963" s="15" t="s">
        <v>4974</v>
      </c>
      <c r="D5963" s="56" t="s">
        <v>5787</v>
      </c>
      <c r="E5963" s="56" t="s">
        <v>11</v>
      </c>
      <c r="F5963" s="9">
        <v>100</v>
      </c>
      <c r="G5963" s="12"/>
    </row>
    <row r="5964" s="1" customFormat="1" ht="18.75" spans="1:7">
      <c r="A5964" s="7">
        <v>5962</v>
      </c>
      <c r="B5964" s="15" t="s">
        <v>4865</v>
      </c>
      <c r="C5964" s="15" t="s">
        <v>4872</v>
      </c>
      <c r="D5964" s="56" t="s">
        <v>5788</v>
      </c>
      <c r="E5964" s="56" t="s">
        <v>17</v>
      </c>
      <c r="F5964" s="9">
        <v>100</v>
      </c>
      <c r="G5964" s="12"/>
    </row>
    <row r="5965" s="1" customFormat="1" ht="18.75" spans="1:7">
      <c r="A5965" s="7">
        <v>5963</v>
      </c>
      <c r="B5965" s="15" t="s">
        <v>4865</v>
      </c>
      <c r="C5965" s="15" t="s">
        <v>4896</v>
      </c>
      <c r="D5965" s="56" t="s">
        <v>5789</v>
      </c>
      <c r="E5965" s="56" t="s">
        <v>17</v>
      </c>
      <c r="F5965" s="9">
        <v>100</v>
      </c>
      <c r="G5965" s="12"/>
    </row>
    <row r="5966" s="1" customFormat="1" ht="18.75" spans="1:7">
      <c r="A5966" s="7">
        <v>5964</v>
      </c>
      <c r="B5966" s="15" t="s">
        <v>4865</v>
      </c>
      <c r="C5966" s="15" t="s">
        <v>4886</v>
      </c>
      <c r="D5966" s="56" t="s">
        <v>5790</v>
      </c>
      <c r="E5966" s="56" t="s">
        <v>17</v>
      </c>
      <c r="F5966" s="9">
        <v>100</v>
      </c>
      <c r="G5966" s="12"/>
    </row>
    <row r="5967" s="1" customFormat="1" ht="18.75" spans="1:7">
      <c r="A5967" s="7">
        <v>5965</v>
      </c>
      <c r="B5967" s="15" t="s">
        <v>4865</v>
      </c>
      <c r="C5967" s="15" t="s">
        <v>4882</v>
      </c>
      <c r="D5967" s="56" t="s">
        <v>5791</v>
      </c>
      <c r="E5967" s="56" t="s">
        <v>17</v>
      </c>
      <c r="F5967" s="9">
        <v>100</v>
      </c>
      <c r="G5967" s="12"/>
    </row>
    <row r="5968" s="1" customFormat="1" ht="18.75" spans="1:7">
      <c r="A5968" s="7">
        <v>5966</v>
      </c>
      <c r="B5968" s="15" t="s">
        <v>4865</v>
      </c>
      <c r="C5968" s="15" t="s">
        <v>4894</v>
      </c>
      <c r="D5968" s="56" t="s">
        <v>5792</v>
      </c>
      <c r="E5968" s="56" t="s">
        <v>17</v>
      </c>
      <c r="F5968" s="9">
        <v>100</v>
      </c>
      <c r="G5968" s="12"/>
    </row>
    <row r="5969" s="1" customFormat="1" ht="18.75" spans="1:7">
      <c r="A5969" s="7">
        <v>5967</v>
      </c>
      <c r="B5969" s="15" t="s">
        <v>4865</v>
      </c>
      <c r="C5969" s="15" t="s">
        <v>4896</v>
      </c>
      <c r="D5969" s="56" t="s">
        <v>5793</v>
      </c>
      <c r="E5969" s="62" t="s">
        <v>17</v>
      </c>
      <c r="F5969" s="9">
        <v>100</v>
      </c>
      <c r="G5969" s="12"/>
    </row>
    <row r="5970" s="1" customFormat="1" ht="18.75" spans="1:7">
      <c r="A5970" s="7">
        <v>5968</v>
      </c>
      <c r="B5970" s="15" t="s">
        <v>4865</v>
      </c>
      <c r="C5970" s="15" t="s">
        <v>4882</v>
      </c>
      <c r="D5970" s="56" t="s">
        <v>5794</v>
      </c>
      <c r="E5970" s="62" t="s">
        <v>17</v>
      </c>
      <c r="F5970" s="9">
        <v>100</v>
      </c>
      <c r="G5970" s="12"/>
    </row>
    <row r="5971" s="1" customFormat="1" ht="18.75" spans="1:7">
      <c r="A5971" s="7">
        <v>5969</v>
      </c>
      <c r="B5971" s="15" t="s">
        <v>4865</v>
      </c>
      <c r="C5971" s="15" t="s">
        <v>4876</v>
      </c>
      <c r="D5971" s="56" t="s">
        <v>5795</v>
      </c>
      <c r="E5971" s="62" t="s">
        <v>17</v>
      </c>
      <c r="F5971" s="9">
        <v>100</v>
      </c>
      <c r="G5971" s="12"/>
    </row>
    <row r="5972" s="1" customFormat="1" ht="18.75" spans="1:7">
      <c r="A5972" s="7">
        <v>5970</v>
      </c>
      <c r="B5972" s="15" t="s">
        <v>4865</v>
      </c>
      <c r="C5972" s="15" t="s">
        <v>4884</v>
      </c>
      <c r="D5972" s="56" t="s">
        <v>5796</v>
      </c>
      <c r="E5972" s="62" t="s">
        <v>17</v>
      </c>
      <c r="F5972" s="9">
        <v>100</v>
      </c>
      <c r="G5972" s="12"/>
    </row>
    <row r="5973" s="1" customFormat="1" ht="18.75" spans="1:7">
      <c r="A5973" s="7">
        <v>5971</v>
      </c>
      <c r="B5973" s="15" t="s">
        <v>4865</v>
      </c>
      <c r="C5973" s="15" t="s">
        <v>4874</v>
      </c>
      <c r="D5973" s="56" t="s">
        <v>5797</v>
      </c>
      <c r="E5973" s="62" t="s">
        <v>17</v>
      </c>
      <c r="F5973" s="9">
        <v>100</v>
      </c>
      <c r="G5973" s="12"/>
    </row>
    <row r="5974" s="1" customFormat="1" ht="18.75" spans="1:7">
      <c r="A5974" s="7">
        <v>5972</v>
      </c>
      <c r="B5974" s="15" t="s">
        <v>4865</v>
      </c>
      <c r="C5974" s="15" t="s">
        <v>4870</v>
      </c>
      <c r="D5974" s="7" t="s">
        <v>5798</v>
      </c>
      <c r="E5974" s="62" t="s">
        <v>11</v>
      </c>
      <c r="F5974" s="9">
        <v>100</v>
      </c>
      <c r="G5974" s="12"/>
    </row>
    <row r="5975" s="1" customFormat="1" ht="18.75" spans="1:7">
      <c r="A5975" s="7">
        <v>5973</v>
      </c>
      <c r="B5975" s="15" t="s">
        <v>4865</v>
      </c>
      <c r="C5975" s="7" t="s">
        <v>4904</v>
      </c>
      <c r="D5975" s="7" t="s">
        <v>136</v>
      </c>
      <c r="E5975" s="62" t="s">
        <v>17</v>
      </c>
      <c r="F5975" s="9">
        <v>100</v>
      </c>
      <c r="G5975" s="12"/>
    </row>
    <row r="5976" s="1" customFormat="1" ht="18.75" spans="1:7">
      <c r="A5976" s="7">
        <v>5974</v>
      </c>
      <c r="B5976" s="15" t="s">
        <v>4865</v>
      </c>
      <c r="C5976" s="15" t="s">
        <v>4876</v>
      </c>
      <c r="D5976" s="7" t="s">
        <v>5799</v>
      </c>
      <c r="E5976" s="62" t="s">
        <v>17</v>
      </c>
      <c r="F5976" s="9">
        <v>100</v>
      </c>
      <c r="G5976" s="12"/>
    </row>
    <row r="5977" s="1" customFormat="1" ht="18.75" spans="1:7">
      <c r="A5977" s="7">
        <v>5975</v>
      </c>
      <c r="B5977" s="15" t="s">
        <v>4865</v>
      </c>
      <c r="C5977" s="15" t="s">
        <v>4915</v>
      </c>
      <c r="D5977" s="7" t="s">
        <v>5800</v>
      </c>
      <c r="E5977" s="62" t="s">
        <v>17</v>
      </c>
      <c r="F5977" s="9">
        <v>100</v>
      </c>
      <c r="G5977" s="12"/>
    </row>
    <row r="5978" s="1" customFormat="1" ht="18.75" spans="1:7">
      <c r="A5978" s="7">
        <v>5976</v>
      </c>
      <c r="B5978" s="15" t="s">
        <v>4865</v>
      </c>
      <c r="C5978" s="15" t="s">
        <v>4874</v>
      </c>
      <c r="D5978" s="7" t="s">
        <v>5801</v>
      </c>
      <c r="E5978" s="62" t="s">
        <v>17</v>
      </c>
      <c r="F5978" s="9">
        <v>100</v>
      </c>
      <c r="G5978" s="12"/>
    </row>
    <row r="5979" s="1" customFormat="1" ht="18.75" spans="1:7">
      <c r="A5979" s="7">
        <v>5977</v>
      </c>
      <c r="B5979" s="15" t="s">
        <v>4865</v>
      </c>
      <c r="C5979" s="15" t="s">
        <v>4904</v>
      </c>
      <c r="D5979" s="56" t="s">
        <v>5802</v>
      </c>
      <c r="E5979" s="62" t="s">
        <v>17</v>
      </c>
      <c r="F5979" s="9">
        <v>100</v>
      </c>
      <c r="G5979" s="12"/>
    </row>
    <row r="5980" s="1" customFormat="1" ht="18.75" spans="1:7">
      <c r="A5980" s="7">
        <v>5978</v>
      </c>
      <c r="B5980" s="15" t="s">
        <v>4865</v>
      </c>
      <c r="C5980" s="7" t="s">
        <v>4891</v>
      </c>
      <c r="D5980" s="7" t="s">
        <v>5803</v>
      </c>
      <c r="E5980" s="62" t="s">
        <v>17</v>
      </c>
      <c r="F5980" s="9">
        <v>100</v>
      </c>
      <c r="G5980" s="12"/>
    </row>
    <row r="5981" s="1" customFormat="1" ht="18.75" spans="1:7">
      <c r="A5981" s="7">
        <v>5979</v>
      </c>
      <c r="B5981" s="15" t="s">
        <v>4865</v>
      </c>
      <c r="C5981" s="7" t="s">
        <v>4884</v>
      </c>
      <c r="D5981" s="7" t="s">
        <v>5804</v>
      </c>
      <c r="E5981" s="62" t="s">
        <v>17</v>
      </c>
      <c r="F5981" s="9">
        <v>100</v>
      </c>
      <c r="G5981" s="12"/>
    </row>
    <row r="5982" s="1" customFormat="1" ht="18.75" spans="1:7">
      <c r="A5982" s="7">
        <v>5980</v>
      </c>
      <c r="B5982" s="15" t="s">
        <v>4865</v>
      </c>
      <c r="C5982" s="7" t="s">
        <v>4884</v>
      </c>
      <c r="D5982" s="7" t="s">
        <v>5805</v>
      </c>
      <c r="E5982" s="62" t="s">
        <v>17</v>
      </c>
      <c r="F5982" s="9">
        <v>100</v>
      </c>
      <c r="G5982" s="12"/>
    </row>
    <row r="5983" s="1" customFormat="1" ht="18.75" spans="1:7">
      <c r="A5983" s="7">
        <v>5981</v>
      </c>
      <c r="B5983" s="15" t="s">
        <v>4865</v>
      </c>
      <c r="C5983" s="7" t="s">
        <v>4868</v>
      </c>
      <c r="D5983" s="7" t="s">
        <v>5806</v>
      </c>
      <c r="E5983" s="62" t="s">
        <v>11</v>
      </c>
      <c r="F5983" s="9">
        <v>100</v>
      </c>
      <c r="G5983" s="12"/>
    </row>
    <row r="5984" s="1" customFormat="1" ht="18.75" spans="1:7">
      <c r="A5984" s="7">
        <v>5982</v>
      </c>
      <c r="B5984" s="15" t="s">
        <v>4865</v>
      </c>
      <c r="C5984" s="15" t="s">
        <v>4974</v>
      </c>
      <c r="D5984" s="7" t="s">
        <v>5807</v>
      </c>
      <c r="E5984" s="62" t="s">
        <v>17</v>
      </c>
      <c r="F5984" s="9">
        <v>100</v>
      </c>
      <c r="G5984" s="12"/>
    </row>
    <row r="5985" s="1" customFormat="1" ht="18.75" spans="1:7">
      <c r="A5985" s="7">
        <v>5983</v>
      </c>
      <c r="B5985" s="15" t="s">
        <v>4865</v>
      </c>
      <c r="C5985" s="15" t="s">
        <v>4891</v>
      </c>
      <c r="D5985" s="57" t="s">
        <v>5808</v>
      </c>
      <c r="E5985" s="62" t="s">
        <v>17</v>
      </c>
      <c r="F5985" s="9">
        <v>100</v>
      </c>
      <c r="G5985" s="12"/>
    </row>
    <row r="5986" s="1" customFormat="1" ht="18.75" spans="1:7">
      <c r="A5986" s="7">
        <v>5984</v>
      </c>
      <c r="B5986" s="15" t="s">
        <v>4865</v>
      </c>
      <c r="C5986" s="15" t="s">
        <v>4882</v>
      </c>
      <c r="D5986" s="7" t="s">
        <v>4430</v>
      </c>
      <c r="E5986" s="62" t="s">
        <v>17</v>
      </c>
      <c r="F5986" s="9">
        <v>100</v>
      </c>
      <c r="G5986" s="12"/>
    </row>
    <row r="5987" s="1" customFormat="1" ht="18.75" spans="1:7">
      <c r="A5987" s="7">
        <v>5985</v>
      </c>
      <c r="B5987" s="15" t="s">
        <v>4865</v>
      </c>
      <c r="C5987" s="15" t="s">
        <v>4904</v>
      </c>
      <c r="D5987" s="7" t="s">
        <v>3866</v>
      </c>
      <c r="E5987" s="62" t="s">
        <v>17</v>
      </c>
      <c r="F5987" s="9">
        <v>100</v>
      </c>
      <c r="G5987" s="12"/>
    </row>
    <row r="5988" s="1" customFormat="1" ht="18.75" spans="1:7">
      <c r="A5988" s="7">
        <v>5986</v>
      </c>
      <c r="B5988" s="15" t="s">
        <v>4865</v>
      </c>
      <c r="C5988" s="7" t="s">
        <v>4904</v>
      </c>
      <c r="D5988" s="63" t="s">
        <v>5809</v>
      </c>
      <c r="E5988" s="62" t="s">
        <v>11</v>
      </c>
      <c r="F5988" s="9">
        <v>100</v>
      </c>
      <c r="G5988" s="12"/>
    </row>
    <row r="5989" s="1" customFormat="1" ht="18.75" spans="1:7">
      <c r="A5989" s="7">
        <v>5987</v>
      </c>
      <c r="B5989" s="15" t="s">
        <v>4865</v>
      </c>
      <c r="C5989" s="15" t="s">
        <v>4904</v>
      </c>
      <c r="D5989" s="7" t="s">
        <v>5810</v>
      </c>
      <c r="E5989" s="62" t="s">
        <v>17</v>
      </c>
      <c r="F5989" s="9">
        <v>100</v>
      </c>
      <c r="G5989" s="12"/>
    </row>
    <row r="5990" s="1" customFormat="1" ht="18.75" spans="1:7">
      <c r="A5990" s="7">
        <v>5988</v>
      </c>
      <c r="B5990" s="15" t="s">
        <v>4865</v>
      </c>
      <c r="C5990" s="7" t="s">
        <v>4904</v>
      </c>
      <c r="D5990" s="7" t="s">
        <v>5811</v>
      </c>
      <c r="E5990" s="62" t="s">
        <v>17</v>
      </c>
      <c r="F5990" s="9">
        <v>100</v>
      </c>
      <c r="G5990" s="12"/>
    </row>
    <row r="5991" s="1" customFormat="1" ht="18.75" spans="1:7">
      <c r="A5991" s="7">
        <v>5989</v>
      </c>
      <c r="B5991" s="15" t="s">
        <v>4865</v>
      </c>
      <c r="C5991" s="7" t="s">
        <v>4876</v>
      </c>
      <c r="D5991" s="7" t="s">
        <v>5812</v>
      </c>
      <c r="E5991" s="62" t="s">
        <v>17</v>
      </c>
      <c r="F5991" s="9">
        <v>100</v>
      </c>
      <c r="G5991" s="12"/>
    </row>
    <row r="5992" s="1" customFormat="1" ht="18.75" spans="1:7">
      <c r="A5992" s="7">
        <v>5990</v>
      </c>
      <c r="B5992" s="15" t="s">
        <v>4865</v>
      </c>
      <c r="C5992" s="15" t="s">
        <v>4891</v>
      </c>
      <c r="D5992" s="7" t="s">
        <v>5813</v>
      </c>
      <c r="E5992" s="62" t="s">
        <v>17</v>
      </c>
      <c r="F5992" s="9">
        <v>100</v>
      </c>
      <c r="G5992" s="12"/>
    </row>
    <row r="5993" s="1" customFormat="1" ht="18.75" spans="1:7">
      <c r="A5993" s="7">
        <v>5991</v>
      </c>
      <c r="B5993" s="15" t="s">
        <v>4865</v>
      </c>
      <c r="C5993" s="7" t="s">
        <v>4878</v>
      </c>
      <c r="D5993" s="7" t="s">
        <v>5814</v>
      </c>
      <c r="E5993" s="62" t="s">
        <v>17</v>
      </c>
      <c r="F5993" s="9">
        <v>100</v>
      </c>
      <c r="G5993" s="12"/>
    </row>
    <row r="5994" s="1" customFormat="1" ht="18.75" spans="1:7">
      <c r="A5994" s="7">
        <v>5992</v>
      </c>
      <c r="B5994" s="15" t="s">
        <v>4865</v>
      </c>
      <c r="C5994" s="7" t="s">
        <v>4878</v>
      </c>
      <c r="D5994" s="7" t="s">
        <v>5815</v>
      </c>
      <c r="E5994" s="62" t="s">
        <v>17</v>
      </c>
      <c r="F5994" s="9">
        <v>100</v>
      </c>
      <c r="G5994" s="12"/>
    </row>
    <row r="5995" s="1" customFormat="1" ht="18.75" spans="1:7">
      <c r="A5995" s="7">
        <v>5993</v>
      </c>
      <c r="B5995" s="15" t="s">
        <v>4865</v>
      </c>
      <c r="C5995" s="15" t="s">
        <v>4931</v>
      </c>
      <c r="D5995" s="7" t="s">
        <v>5816</v>
      </c>
      <c r="E5995" s="62" t="s">
        <v>11</v>
      </c>
      <c r="F5995" s="9">
        <v>100</v>
      </c>
      <c r="G5995" s="12"/>
    </row>
    <row r="5996" s="1" customFormat="1" ht="18.75" spans="1:7">
      <c r="A5996" s="7">
        <v>5994</v>
      </c>
      <c r="B5996" s="15" t="s">
        <v>4865</v>
      </c>
      <c r="C5996" s="15" t="s">
        <v>4870</v>
      </c>
      <c r="D5996" s="7" t="s">
        <v>5817</v>
      </c>
      <c r="E5996" s="62" t="s">
        <v>11</v>
      </c>
      <c r="F5996" s="9">
        <v>100</v>
      </c>
      <c r="G5996" s="12"/>
    </row>
    <row r="5997" s="1" customFormat="1" ht="18.75" spans="1:7">
      <c r="A5997" s="7">
        <v>5995</v>
      </c>
      <c r="B5997" s="15" t="s">
        <v>4865</v>
      </c>
      <c r="C5997" s="7" t="s">
        <v>4886</v>
      </c>
      <c r="D5997" s="7" t="s">
        <v>2055</v>
      </c>
      <c r="E5997" s="62" t="s">
        <v>17</v>
      </c>
      <c r="F5997" s="9">
        <v>100</v>
      </c>
      <c r="G5997" s="12"/>
    </row>
    <row r="5998" s="1" customFormat="1" ht="18.75" spans="1:7">
      <c r="A5998" s="7">
        <v>5996</v>
      </c>
      <c r="B5998" s="15" t="s">
        <v>4865</v>
      </c>
      <c r="C5998" s="15" t="s">
        <v>4891</v>
      </c>
      <c r="D5998" s="7" t="s">
        <v>5818</v>
      </c>
      <c r="E5998" s="62" t="s">
        <v>17</v>
      </c>
      <c r="F5998" s="9">
        <v>100</v>
      </c>
      <c r="G5998" s="12"/>
    </row>
    <row r="5999" s="1" customFormat="1" ht="18.75" spans="1:7">
      <c r="A5999" s="7">
        <v>5997</v>
      </c>
      <c r="B5999" s="15" t="s">
        <v>4865</v>
      </c>
      <c r="C5999" s="7" t="s">
        <v>4866</v>
      </c>
      <c r="D5999" s="56" t="s">
        <v>5819</v>
      </c>
      <c r="E5999" s="62" t="s">
        <v>17</v>
      </c>
      <c r="F5999" s="9">
        <v>100</v>
      </c>
      <c r="G5999" s="12"/>
    </row>
    <row r="6000" s="1" customFormat="1" ht="18.75" spans="1:7">
      <c r="A6000" s="7">
        <v>5998</v>
      </c>
      <c r="B6000" s="15" t="s">
        <v>4865</v>
      </c>
      <c r="C6000" s="15" t="s">
        <v>4874</v>
      </c>
      <c r="D6000" s="7" t="s">
        <v>5820</v>
      </c>
      <c r="E6000" s="62" t="s">
        <v>17</v>
      </c>
      <c r="F6000" s="9">
        <v>100</v>
      </c>
      <c r="G6000" s="12"/>
    </row>
    <row r="6001" s="1" customFormat="1" ht="18.75" spans="1:7">
      <c r="A6001" s="7">
        <v>5999</v>
      </c>
      <c r="B6001" s="15" t="s">
        <v>4865</v>
      </c>
      <c r="C6001" s="15" t="s">
        <v>4866</v>
      </c>
      <c r="D6001" s="7" t="s">
        <v>5821</v>
      </c>
      <c r="E6001" s="62" t="s">
        <v>17</v>
      </c>
      <c r="F6001" s="9">
        <v>100</v>
      </c>
      <c r="G6001" s="12"/>
    </row>
    <row r="6002" s="1" customFormat="1" ht="18.75" spans="1:7">
      <c r="A6002" s="7">
        <v>6000</v>
      </c>
      <c r="B6002" s="15" t="s">
        <v>4865</v>
      </c>
      <c r="C6002" s="15" t="s">
        <v>4866</v>
      </c>
      <c r="D6002" s="7" t="s">
        <v>3448</v>
      </c>
      <c r="E6002" s="62" t="s">
        <v>17</v>
      </c>
      <c r="F6002" s="9">
        <v>100</v>
      </c>
      <c r="G6002" s="12"/>
    </row>
    <row r="6003" s="1" customFormat="1" ht="18.75" spans="1:7">
      <c r="A6003" s="7">
        <v>6001</v>
      </c>
      <c r="B6003" s="15" t="s">
        <v>4865</v>
      </c>
      <c r="C6003" s="15" t="s">
        <v>4876</v>
      </c>
      <c r="D6003" s="7" t="s">
        <v>5822</v>
      </c>
      <c r="E6003" s="62" t="s">
        <v>11</v>
      </c>
      <c r="F6003" s="9">
        <v>100</v>
      </c>
      <c r="G6003" s="12"/>
    </row>
    <row r="6004" s="1" customFormat="1" ht="18.75" spans="1:7">
      <c r="A6004" s="7">
        <v>6002</v>
      </c>
      <c r="B6004" s="15" t="s">
        <v>4865</v>
      </c>
      <c r="C6004" s="15" t="s">
        <v>4872</v>
      </c>
      <c r="D6004" s="7" t="s">
        <v>5823</v>
      </c>
      <c r="E6004" s="62" t="s">
        <v>17</v>
      </c>
      <c r="F6004" s="9">
        <v>100</v>
      </c>
      <c r="G6004" s="12"/>
    </row>
    <row r="6005" s="1" customFormat="1" ht="18.75" spans="1:7">
      <c r="A6005" s="7">
        <v>6003</v>
      </c>
      <c r="B6005" s="15" t="s">
        <v>4865</v>
      </c>
      <c r="C6005" s="7" t="s">
        <v>4872</v>
      </c>
      <c r="D6005" s="56" t="s">
        <v>5824</v>
      </c>
      <c r="E6005" s="62" t="s">
        <v>11</v>
      </c>
      <c r="F6005" s="9">
        <v>100</v>
      </c>
      <c r="G6005" s="12"/>
    </row>
    <row r="6006" s="1" customFormat="1" ht="18.75" spans="1:7">
      <c r="A6006" s="7">
        <v>6004</v>
      </c>
      <c r="B6006" s="15" t="s">
        <v>4865</v>
      </c>
      <c r="C6006" s="7" t="s">
        <v>4904</v>
      </c>
      <c r="D6006" s="7" t="s">
        <v>5825</v>
      </c>
      <c r="E6006" s="62" t="s">
        <v>17</v>
      </c>
      <c r="F6006" s="9">
        <v>100</v>
      </c>
      <c r="G6006" s="12"/>
    </row>
    <row r="6007" s="1" customFormat="1" ht="18.75" spans="1:7">
      <c r="A6007" s="7">
        <v>6005</v>
      </c>
      <c r="B6007" s="15" t="s">
        <v>4865</v>
      </c>
      <c r="C6007" s="7" t="s">
        <v>4884</v>
      </c>
      <c r="D6007" s="7" t="s">
        <v>1695</v>
      </c>
      <c r="E6007" s="62" t="s">
        <v>17</v>
      </c>
      <c r="F6007" s="9">
        <v>100</v>
      </c>
      <c r="G6007" s="12"/>
    </row>
    <row r="6008" s="1" customFormat="1" ht="18.75" spans="1:7">
      <c r="A6008" s="7">
        <v>6006</v>
      </c>
      <c r="B6008" s="15" t="s">
        <v>4865</v>
      </c>
      <c r="C6008" s="15" t="s">
        <v>4886</v>
      </c>
      <c r="D6008" s="7" t="s">
        <v>5826</v>
      </c>
      <c r="E6008" s="62" t="s">
        <v>11</v>
      </c>
      <c r="F6008" s="9">
        <v>100</v>
      </c>
      <c r="G6008" s="12"/>
    </row>
    <row r="6009" s="1" customFormat="1" ht="18.75" spans="1:7">
      <c r="A6009" s="7">
        <v>6007</v>
      </c>
      <c r="B6009" s="15" t="s">
        <v>4865</v>
      </c>
      <c r="C6009" s="15" t="s">
        <v>4874</v>
      </c>
      <c r="D6009" s="7" t="s">
        <v>4690</v>
      </c>
      <c r="E6009" s="62" t="s">
        <v>17</v>
      </c>
      <c r="F6009" s="9">
        <v>100</v>
      </c>
      <c r="G6009" s="12"/>
    </row>
    <row r="6010" s="1" customFormat="1" ht="18.75" spans="1:7">
      <c r="A6010" s="7">
        <v>6008</v>
      </c>
      <c r="B6010" s="15" t="s">
        <v>4865</v>
      </c>
      <c r="C6010" s="7" t="s">
        <v>4870</v>
      </c>
      <c r="D6010" s="7" t="s">
        <v>5827</v>
      </c>
      <c r="E6010" s="62" t="s">
        <v>17</v>
      </c>
      <c r="F6010" s="9">
        <v>100</v>
      </c>
      <c r="G6010" s="12"/>
    </row>
    <row r="6011" s="1" customFormat="1" ht="18.75" spans="1:7">
      <c r="A6011" s="7">
        <v>6009</v>
      </c>
      <c r="B6011" s="15" t="s">
        <v>4865</v>
      </c>
      <c r="C6011" s="7" t="s">
        <v>4882</v>
      </c>
      <c r="D6011" s="7" t="s">
        <v>5828</v>
      </c>
      <c r="E6011" s="62" t="s">
        <v>17</v>
      </c>
      <c r="F6011" s="9">
        <v>100</v>
      </c>
      <c r="G6011" s="12"/>
    </row>
    <row r="6012" s="1" customFormat="1" ht="18.75" spans="1:7">
      <c r="A6012" s="7">
        <v>6010</v>
      </c>
      <c r="B6012" s="15" t="s">
        <v>4865</v>
      </c>
      <c r="C6012" s="15" t="s">
        <v>4889</v>
      </c>
      <c r="D6012" s="7" t="s">
        <v>5829</v>
      </c>
      <c r="E6012" s="62" t="s">
        <v>17</v>
      </c>
      <c r="F6012" s="9">
        <v>100</v>
      </c>
      <c r="G6012" s="12"/>
    </row>
    <row r="6013" s="1" customFormat="1" ht="18.75" spans="1:7">
      <c r="A6013" s="7">
        <v>6011</v>
      </c>
      <c r="B6013" s="15" t="s">
        <v>4865</v>
      </c>
      <c r="C6013" s="7" t="s">
        <v>4891</v>
      </c>
      <c r="D6013" s="7" t="s">
        <v>5830</v>
      </c>
      <c r="E6013" s="62" t="s">
        <v>17</v>
      </c>
      <c r="F6013" s="9">
        <v>100</v>
      </c>
      <c r="G6013" s="12"/>
    </row>
    <row r="6014" s="1" customFormat="1" ht="18.75" spans="1:7">
      <c r="A6014" s="7">
        <v>6012</v>
      </c>
      <c r="B6014" s="15" t="s">
        <v>4865</v>
      </c>
      <c r="C6014" s="15" t="s">
        <v>4931</v>
      </c>
      <c r="D6014" s="7" t="s">
        <v>5831</v>
      </c>
      <c r="E6014" s="62" t="s">
        <v>17</v>
      </c>
      <c r="F6014" s="9">
        <v>100</v>
      </c>
      <c r="G6014" s="12"/>
    </row>
    <row r="6015" s="1" customFormat="1" ht="18.75" spans="1:7">
      <c r="A6015" s="7">
        <v>6013</v>
      </c>
      <c r="B6015" s="15" t="s">
        <v>4865</v>
      </c>
      <c r="C6015" s="15" t="s">
        <v>4904</v>
      </c>
      <c r="D6015" s="7" t="s">
        <v>5832</v>
      </c>
      <c r="E6015" s="62" t="s">
        <v>17</v>
      </c>
      <c r="F6015" s="9">
        <v>100</v>
      </c>
      <c r="G6015" s="12"/>
    </row>
    <row r="6016" s="1" customFormat="1" ht="18.75" spans="1:7">
      <c r="A6016" s="7">
        <v>6014</v>
      </c>
      <c r="B6016" s="15" t="s">
        <v>4865</v>
      </c>
      <c r="C6016" s="15" t="s">
        <v>4876</v>
      </c>
      <c r="D6016" s="7" t="s">
        <v>916</v>
      </c>
      <c r="E6016" s="62" t="s">
        <v>17</v>
      </c>
      <c r="F6016" s="9">
        <v>100</v>
      </c>
      <c r="G6016" s="12"/>
    </row>
    <row r="6017" s="1" customFormat="1" ht="18.75" spans="1:7">
      <c r="A6017" s="7">
        <v>6015</v>
      </c>
      <c r="B6017" s="15" t="s">
        <v>4865</v>
      </c>
      <c r="C6017" s="7" t="s">
        <v>4917</v>
      </c>
      <c r="D6017" s="7" t="s">
        <v>5833</v>
      </c>
      <c r="E6017" s="62" t="s">
        <v>17</v>
      </c>
      <c r="F6017" s="9">
        <v>100</v>
      </c>
      <c r="G6017" s="12"/>
    </row>
    <row r="6018" s="1" customFormat="1" ht="18.75" spans="1:7">
      <c r="A6018" s="7">
        <v>6016</v>
      </c>
      <c r="B6018" s="15" t="s">
        <v>4865</v>
      </c>
      <c r="C6018" s="15" t="s">
        <v>4904</v>
      </c>
      <c r="D6018" s="7" t="s">
        <v>5834</v>
      </c>
      <c r="E6018" s="62" t="s">
        <v>17</v>
      </c>
      <c r="F6018" s="9">
        <v>100</v>
      </c>
      <c r="G6018" s="12"/>
    </row>
    <row r="6019" s="1" customFormat="1" ht="18.75" spans="1:7">
      <c r="A6019" s="7">
        <v>6017</v>
      </c>
      <c r="B6019" s="15" t="s">
        <v>4865</v>
      </c>
      <c r="C6019" s="15" t="s">
        <v>4882</v>
      </c>
      <c r="D6019" s="7" t="s">
        <v>5835</v>
      </c>
      <c r="E6019" s="62" t="s">
        <v>11</v>
      </c>
      <c r="F6019" s="9">
        <v>100</v>
      </c>
      <c r="G6019" s="12"/>
    </row>
    <row r="6020" s="1" customFormat="1" ht="18.75" spans="1:7">
      <c r="A6020" s="7">
        <v>6018</v>
      </c>
      <c r="B6020" s="15" t="s">
        <v>4865</v>
      </c>
      <c r="C6020" s="7" t="s">
        <v>4889</v>
      </c>
      <c r="D6020" s="63" t="s">
        <v>5836</v>
      </c>
      <c r="E6020" s="62" t="s">
        <v>17</v>
      </c>
      <c r="F6020" s="9">
        <v>100</v>
      </c>
      <c r="G6020" s="12"/>
    </row>
    <row r="6021" s="1" customFormat="1" ht="18.75" spans="1:7">
      <c r="A6021" s="7">
        <v>6019</v>
      </c>
      <c r="B6021" s="15" t="s">
        <v>4865</v>
      </c>
      <c r="C6021" s="7" t="s">
        <v>4878</v>
      </c>
      <c r="D6021" s="7" t="s">
        <v>5208</v>
      </c>
      <c r="E6021" s="62" t="s">
        <v>17</v>
      </c>
      <c r="F6021" s="9">
        <v>100</v>
      </c>
      <c r="G6021" s="12"/>
    </row>
    <row r="6022" s="1" customFormat="1" ht="18.75" spans="1:7">
      <c r="A6022" s="7">
        <v>6020</v>
      </c>
      <c r="B6022" s="15" t="s">
        <v>4865</v>
      </c>
      <c r="C6022" s="7" t="s">
        <v>4886</v>
      </c>
      <c r="D6022" s="63" t="s">
        <v>5837</v>
      </c>
      <c r="E6022" s="62" t="s">
        <v>17</v>
      </c>
      <c r="F6022" s="9">
        <v>100</v>
      </c>
      <c r="G6022" s="12"/>
    </row>
    <row r="6023" s="1" customFormat="1" ht="18.75" spans="1:7">
      <c r="A6023" s="7">
        <v>6021</v>
      </c>
      <c r="B6023" s="15" t="s">
        <v>4865</v>
      </c>
      <c r="C6023" s="15" t="s">
        <v>4931</v>
      </c>
      <c r="D6023" s="7" t="s">
        <v>5838</v>
      </c>
      <c r="E6023" s="62" t="s">
        <v>11</v>
      </c>
      <c r="F6023" s="9">
        <v>100</v>
      </c>
      <c r="G6023" s="12"/>
    </row>
    <row r="6024" s="1" customFormat="1" ht="18.75" spans="1:7">
      <c r="A6024" s="7">
        <v>6022</v>
      </c>
      <c r="B6024" s="15" t="s">
        <v>4865</v>
      </c>
      <c r="C6024" s="7" t="s">
        <v>4889</v>
      </c>
      <c r="D6024" s="63" t="s">
        <v>5839</v>
      </c>
      <c r="E6024" s="62" t="s">
        <v>17</v>
      </c>
      <c r="F6024" s="9">
        <v>100</v>
      </c>
      <c r="G6024" s="12"/>
    </row>
    <row r="6025" s="1" customFormat="1" ht="18.75" spans="1:7">
      <c r="A6025" s="7">
        <v>6023</v>
      </c>
      <c r="B6025" s="15" t="s">
        <v>4865</v>
      </c>
      <c r="C6025" s="15" t="s">
        <v>4931</v>
      </c>
      <c r="D6025" s="7" t="s">
        <v>5840</v>
      </c>
      <c r="E6025" s="62" t="s">
        <v>17</v>
      </c>
      <c r="F6025" s="9">
        <v>100</v>
      </c>
      <c r="G6025" s="12"/>
    </row>
    <row r="6026" s="1" customFormat="1" ht="18.75" spans="1:7">
      <c r="A6026" s="7">
        <v>6024</v>
      </c>
      <c r="B6026" s="15" t="s">
        <v>4865</v>
      </c>
      <c r="C6026" s="15" t="s">
        <v>4870</v>
      </c>
      <c r="D6026" s="64" t="s">
        <v>5841</v>
      </c>
      <c r="E6026" s="62" t="s">
        <v>17</v>
      </c>
      <c r="F6026" s="9">
        <v>100</v>
      </c>
      <c r="G6026" s="12"/>
    </row>
    <row r="6027" s="1" customFormat="1" ht="18.75" spans="1:7">
      <c r="A6027" s="7">
        <v>6025</v>
      </c>
      <c r="B6027" s="15" t="s">
        <v>4865</v>
      </c>
      <c r="C6027" s="7" t="s">
        <v>4904</v>
      </c>
      <c r="D6027" s="7" t="s">
        <v>5842</v>
      </c>
      <c r="E6027" s="62" t="s">
        <v>17</v>
      </c>
      <c r="F6027" s="9">
        <v>100</v>
      </c>
      <c r="G6027" s="12"/>
    </row>
    <row r="6028" s="1" customFormat="1" ht="18.75" spans="1:7">
      <c r="A6028" s="7">
        <v>6026</v>
      </c>
      <c r="B6028" s="15" t="s">
        <v>4865</v>
      </c>
      <c r="C6028" s="15" t="s">
        <v>4870</v>
      </c>
      <c r="D6028" s="7" t="s">
        <v>5843</v>
      </c>
      <c r="E6028" s="62" t="s">
        <v>17</v>
      </c>
      <c r="F6028" s="9">
        <v>100</v>
      </c>
      <c r="G6028" s="12"/>
    </row>
    <row r="6029" s="1" customFormat="1" ht="18.75" spans="1:7">
      <c r="A6029" s="7">
        <v>6027</v>
      </c>
      <c r="B6029" s="15" t="s">
        <v>4865</v>
      </c>
      <c r="C6029" s="15" t="s">
        <v>4878</v>
      </c>
      <c r="D6029" s="7" t="s">
        <v>5844</v>
      </c>
      <c r="E6029" s="62" t="s">
        <v>17</v>
      </c>
      <c r="F6029" s="9">
        <v>100</v>
      </c>
      <c r="G6029" s="12"/>
    </row>
    <row r="6030" s="1" customFormat="1" ht="18.75" spans="1:7">
      <c r="A6030" s="7">
        <v>6028</v>
      </c>
      <c r="B6030" s="15" t="s">
        <v>4865</v>
      </c>
      <c r="C6030" s="7" t="s">
        <v>4940</v>
      </c>
      <c r="D6030" s="7" t="s">
        <v>5845</v>
      </c>
      <c r="E6030" s="62" t="s">
        <v>11</v>
      </c>
      <c r="F6030" s="9">
        <v>100</v>
      </c>
      <c r="G6030" s="12"/>
    </row>
    <row r="6031" s="1" customFormat="1" ht="18.75" spans="1:7">
      <c r="A6031" s="7">
        <v>6029</v>
      </c>
      <c r="B6031" s="15" t="s">
        <v>4865</v>
      </c>
      <c r="C6031" s="15" t="s">
        <v>4874</v>
      </c>
      <c r="D6031" s="7" t="s">
        <v>5846</v>
      </c>
      <c r="E6031" s="62" t="s">
        <v>17</v>
      </c>
      <c r="F6031" s="9">
        <v>100</v>
      </c>
      <c r="G6031" s="12"/>
    </row>
    <row r="6032" s="1" customFormat="1" ht="18.75" spans="1:7">
      <c r="A6032" s="7">
        <v>6030</v>
      </c>
      <c r="B6032" s="15" t="s">
        <v>4865</v>
      </c>
      <c r="C6032" s="7" t="s">
        <v>4870</v>
      </c>
      <c r="D6032" s="7" t="s">
        <v>5847</v>
      </c>
      <c r="E6032" s="62" t="s">
        <v>17</v>
      </c>
      <c r="F6032" s="9">
        <v>100</v>
      </c>
      <c r="G6032" s="12"/>
    </row>
    <row r="6033" s="1" customFormat="1" ht="18.75" spans="1:7">
      <c r="A6033" s="7">
        <v>6031</v>
      </c>
      <c r="B6033" s="15" t="s">
        <v>4865</v>
      </c>
      <c r="C6033" s="15" t="s">
        <v>4917</v>
      </c>
      <c r="D6033" s="7" t="s">
        <v>5848</v>
      </c>
      <c r="E6033" s="62" t="s">
        <v>17</v>
      </c>
      <c r="F6033" s="9">
        <v>100</v>
      </c>
      <c r="G6033" s="12"/>
    </row>
    <row r="6034" s="1" customFormat="1" ht="18.75" spans="1:7">
      <c r="A6034" s="7">
        <v>6032</v>
      </c>
      <c r="B6034" s="15" t="s">
        <v>4865</v>
      </c>
      <c r="C6034" s="15" t="s">
        <v>4940</v>
      </c>
      <c r="D6034" s="7" t="s">
        <v>5849</v>
      </c>
      <c r="E6034" s="62" t="s">
        <v>17</v>
      </c>
      <c r="F6034" s="9">
        <v>100</v>
      </c>
      <c r="G6034" s="12"/>
    </row>
    <row r="6035" s="1" customFormat="1" ht="18.75" spans="1:7">
      <c r="A6035" s="7">
        <v>6033</v>
      </c>
      <c r="B6035" s="15" t="s">
        <v>4865</v>
      </c>
      <c r="C6035" s="15" t="s">
        <v>4878</v>
      </c>
      <c r="D6035" s="7" t="s">
        <v>5850</v>
      </c>
      <c r="E6035" s="62" t="s">
        <v>17</v>
      </c>
      <c r="F6035" s="9">
        <v>100</v>
      </c>
      <c r="G6035" s="12"/>
    </row>
    <row r="6036" s="1" customFormat="1" ht="18.75" spans="1:7">
      <c r="A6036" s="7">
        <v>6034</v>
      </c>
      <c r="B6036" s="15" t="s">
        <v>4865</v>
      </c>
      <c r="C6036" s="15" t="s">
        <v>4876</v>
      </c>
      <c r="D6036" s="7" t="s">
        <v>5851</v>
      </c>
      <c r="E6036" s="62" t="s">
        <v>11</v>
      </c>
      <c r="F6036" s="9">
        <v>100</v>
      </c>
      <c r="G6036" s="12"/>
    </row>
    <row r="6037" s="1" customFormat="1" ht="18.75" spans="1:7">
      <c r="A6037" s="7">
        <v>6035</v>
      </c>
      <c r="B6037" s="15" t="s">
        <v>4865</v>
      </c>
      <c r="C6037" s="15" t="s">
        <v>4974</v>
      </c>
      <c r="D6037" s="7" t="s">
        <v>5852</v>
      </c>
      <c r="E6037" s="62" t="s">
        <v>17</v>
      </c>
      <c r="F6037" s="9">
        <v>100</v>
      </c>
      <c r="G6037" s="12"/>
    </row>
    <row r="6038" s="1" customFormat="1" ht="18.75" spans="1:7">
      <c r="A6038" s="7">
        <v>6036</v>
      </c>
      <c r="B6038" s="15" t="s">
        <v>4865</v>
      </c>
      <c r="C6038" s="7" t="s">
        <v>4878</v>
      </c>
      <c r="D6038" s="7" t="s">
        <v>5853</v>
      </c>
      <c r="E6038" s="62" t="s">
        <v>11</v>
      </c>
      <c r="F6038" s="9">
        <v>100</v>
      </c>
      <c r="G6038" s="12"/>
    </row>
    <row r="6039" s="1" customFormat="1" ht="18.75" spans="1:7">
      <c r="A6039" s="7">
        <v>6037</v>
      </c>
      <c r="B6039" s="15" t="s">
        <v>4865</v>
      </c>
      <c r="C6039" s="15" t="s">
        <v>4872</v>
      </c>
      <c r="D6039" s="7" t="s">
        <v>5854</v>
      </c>
      <c r="E6039" s="62" t="s">
        <v>17</v>
      </c>
      <c r="F6039" s="9">
        <v>100</v>
      </c>
      <c r="G6039" s="12"/>
    </row>
    <row r="6040" s="1" customFormat="1" ht="18.75" spans="1:7">
      <c r="A6040" s="7">
        <v>6038</v>
      </c>
      <c r="B6040" s="15" t="s">
        <v>4865</v>
      </c>
      <c r="C6040" s="15" t="s">
        <v>4872</v>
      </c>
      <c r="D6040" s="7" t="s">
        <v>5855</v>
      </c>
      <c r="E6040" s="62" t="s">
        <v>17</v>
      </c>
      <c r="F6040" s="9">
        <v>100</v>
      </c>
      <c r="G6040" s="12"/>
    </row>
    <row r="6041" s="1" customFormat="1" ht="18.75" spans="1:7">
      <c r="A6041" s="7">
        <v>6039</v>
      </c>
      <c r="B6041" s="15" t="s">
        <v>4865</v>
      </c>
      <c r="C6041" s="15" t="s">
        <v>4915</v>
      </c>
      <c r="D6041" s="7" t="s">
        <v>5856</v>
      </c>
      <c r="E6041" s="62" t="s">
        <v>17</v>
      </c>
      <c r="F6041" s="9">
        <v>100</v>
      </c>
      <c r="G6041" s="12"/>
    </row>
    <row r="6042" s="1" customFormat="1" ht="18.75" spans="1:7">
      <c r="A6042" s="7">
        <v>6040</v>
      </c>
      <c r="B6042" s="15" t="s">
        <v>4865</v>
      </c>
      <c r="C6042" s="15" t="s">
        <v>4878</v>
      </c>
      <c r="D6042" s="7" t="s">
        <v>5857</v>
      </c>
      <c r="E6042" s="62" t="s">
        <v>11</v>
      </c>
      <c r="F6042" s="9">
        <v>100</v>
      </c>
      <c r="G6042" s="12"/>
    </row>
    <row r="6043" s="1" customFormat="1" ht="18.75" spans="1:7">
      <c r="A6043" s="7">
        <v>6041</v>
      </c>
      <c r="B6043" s="15" t="s">
        <v>4865</v>
      </c>
      <c r="C6043" s="15" t="s">
        <v>4891</v>
      </c>
      <c r="D6043" s="7" t="s">
        <v>5858</v>
      </c>
      <c r="E6043" s="62" t="s">
        <v>17</v>
      </c>
      <c r="F6043" s="9">
        <v>100</v>
      </c>
      <c r="G6043" s="12"/>
    </row>
    <row r="6044" s="1" customFormat="1" ht="18.75" spans="1:7">
      <c r="A6044" s="7">
        <v>6042</v>
      </c>
      <c r="B6044" s="15" t="s">
        <v>4865</v>
      </c>
      <c r="C6044" s="15" t="s">
        <v>4904</v>
      </c>
      <c r="D6044" s="7" t="s">
        <v>5859</v>
      </c>
      <c r="E6044" s="62" t="s">
        <v>17</v>
      </c>
      <c r="F6044" s="9">
        <v>100</v>
      </c>
      <c r="G6044" s="12"/>
    </row>
    <row r="6045" s="1" customFormat="1" ht="18.75" spans="1:7">
      <c r="A6045" s="7">
        <v>6043</v>
      </c>
      <c r="B6045" s="15" t="s">
        <v>4865</v>
      </c>
      <c r="C6045" s="7" t="s">
        <v>4915</v>
      </c>
      <c r="D6045" s="56" t="s">
        <v>5860</v>
      </c>
      <c r="E6045" s="62" t="s">
        <v>17</v>
      </c>
      <c r="F6045" s="9">
        <v>100</v>
      </c>
      <c r="G6045" s="12"/>
    </row>
    <row r="6046" s="1" customFormat="1" ht="18.75" spans="1:7">
      <c r="A6046" s="7">
        <v>6044</v>
      </c>
      <c r="B6046" s="15" t="s">
        <v>4865</v>
      </c>
      <c r="C6046" s="7" t="s">
        <v>4891</v>
      </c>
      <c r="D6046" s="7" t="s">
        <v>5861</v>
      </c>
      <c r="E6046" s="62" t="s">
        <v>17</v>
      </c>
      <c r="F6046" s="9">
        <v>100</v>
      </c>
      <c r="G6046" s="12"/>
    </row>
    <row r="6047" s="1" customFormat="1" ht="18.75" spans="1:7">
      <c r="A6047" s="7">
        <v>6045</v>
      </c>
      <c r="B6047" s="15" t="s">
        <v>4865</v>
      </c>
      <c r="C6047" s="15" t="s">
        <v>4915</v>
      </c>
      <c r="D6047" s="7" t="s">
        <v>5862</v>
      </c>
      <c r="E6047" s="62" t="s">
        <v>17</v>
      </c>
      <c r="F6047" s="9">
        <v>100</v>
      </c>
      <c r="G6047" s="12"/>
    </row>
    <row r="6048" s="1" customFormat="1" ht="18.75" spans="1:7">
      <c r="A6048" s="7">
        <v>6046</v>
      </c>
      <c r="B6048" s="15" t="s">
        <v>4865</v>
      </c>
      <c r="C6048" s="7" t="s">
        <v>4872</v>
      </c>
      <c r="D6048" s="63" t="s">
        <v>5863</v>
      </c>
      <c r="E6048" s="62" t="s">
        <v>17</v>
      </c>
      <c r="F6048" s="9">
        <v>100</v>
      </c>
      <c r="G6048" s="12"/>
    </row>
    <row r="6049" s="1" customFormat="1" ht="18.75" spans="1:7">
      <c r="A6049" s="7">
        <v>6047</v>
      </c>
      <c r="B6049" s="15" t="s">
        <v>4865</v>
      </c>
      <c r="C6049" s="7" t="s">
        <v>4884</v>
      </c>
      <c r="D6049" s="63" t="s">
        <v>5864</v>
      </c>
      <c r="E6049" s="62" t="s">
        <v>17</v>
      </c>
      <c r="F6049" s="9">
        <v>100</v>
      </c>
      <c r="G6049" s="12"/>
    </row>
    <row r="6050" s="1" customFormat="1" ht="18.75" spans="1:7">
      <c r="A6050" s="7">
        <v>6048</v>
      </c>
      <c r="B6050" s="15" t="s">
        <v>4865</v>
      </c>
      <c r="C6050" s="15" t="s">
        <v>4915</v>
      </c>
      <c r="D6050" s="65" t="s">
        <v>5865</v>
      </c>
      <c r="E6050" s="62" t="s">
        <v>17</v>
      </c>
      <c r="F6050" s="9">
        <v>100</v>
      </c>
      <c r="G6050" s="12"/>
    </row>
    <row r="6051" s="1" customFormat="1" ht="18.75" spans="1:7">
      <c r="A6051" s="7">
        <v>6049</v>
      </c>
      <c r="B6051" s="15" t="s">
        <v>4865</v>
      </c>
      <c r="C6051" s="15" t="s">
        <v>4891</v>
      </c>
      <c r="D6051" s="7" t="s">
        <v>5866</v>
      </c>
      <c r="E6051" s="62" t="s">
        <v>17</v>
      </c>
      <c r="F6051" s="9">
        <v>100</v>
      </c>
      <c r="G6051" s="12"/>
    </row>
    <row r="6052" s="1" customFormat="1" ht="18.75" spans="1:7">
      <c r="A6052" s="7">
        <v>6050</v>
      </c>
      <c r="B6052" s="15" t="s">
        <v>4865</v>
      </c>
      <c r="C6052" s="15" t="s">
        <v>4870</v>
      </c>
      <c r="D6052" s="7" t="s">
        <v>5867</v>
      </c>
      <c r="E6052" s="62" t="s">
        <v>11</v>
      </c>
      <c r="F6052" s="9">
        <v>100</v>
      </c>
      <c r="G6052" s="12"/>
    </row>
    <row r="6053" s="1" customFormat="1" ht="18.75" spans="1:7">
      <c r="A6053" s="7">
        <v>6051</v>
      </c>
      <c r="B6053" s="15" t="s">
        <v>4865</v>
      </c>
      <c r="C6053" s="15" t="s">
        <v>4882</v>
      </c>
      <c r="D6053" s="7" t="s">
        <v>5868</v>
      </c>
      <c r="E6053" s="62" t="s">
        <v>17</v>
      </c>
      <c r="F6053" s="9">
        <v>100</v>
      </c>
      <c r="G6053" s="12"/>
    </row>
    <row r="6054" s="1" customFormat="1" ht="18.75" spans="1:7">
      <c r="A6054" s="7">
        <v>6052</v>
      </c>
      <c r="B6054" s="15" t="s">
        <v>4865</v>
      </c>
      <c r="C6054" s="15" t="s">
        <v>4886</v>
      </c>
      <c r="D6054" s="7" t="s">
        <v>5869</v>
      </c>
      <c r="E6054" s="62" t="s">
        <v>11</v>
      </c>
      <c r="F6054" s="9">
        <v>100</v>
      </c>
      <c r="G6054" s="12"/>
    </row>
    <row r="6055" s="1" customFormat="1" ht="18.75" spans="1:7">
      <c r="A6055" s="7">
        <v>6053</v>
      </c>
      <c r="B6055" s="15" t="s">
        <v>4865</v>
      </c>
      <c r="C6055" s="15" t="s">
        <v>4868</v>
      </c>
      <c r="D6055" s="7" t="s">
        <v>5870</v>
      </c>
      <c r="E6055" s="62" t="s">
        <v>17</v>
      </c>
      <c r="F6055" s="9">
        <v>100</v>
      </c>
      <c r="G6055" s="12"/>
    </row>
    <row r="6056" s="1" customFormat="1" ht="18.75" spans="1:7">
      <c r="A6056" s="7">
        <v>6054</v>
      </c>
      <c r="B6056" s="15" t="s">
        <v>4865</v>
      </c>
      <c r="C6056" s="15" t="s">
        <v>4868</v>
      </c>
      <c r="D6056" s="7" t="s">
        <v>1610</v>
      </c>
      <c r="E6056" s="62" t="s">
        <v>17</v>
      </c>
      <c r="F6056" s="9">
        <v>100</v>
      </c>
      <c r="G6056" s="12"/>
    </row>
    <row r="6057" s="1" customFormat="1" ht="18.75" spans="1:7">
      <c r="A6057" s="7">
        <v>6055</v>
      </c>
      <c r="B6057" s="15" t="s">
        <v>4865</v>
      </c>
      <c r="C6057" s="15" t="s">
        <v>4931</v>
      </c>
      <c r="D6057" s="7" t="s">
        <v>5871</v>
      </c>
      <c r="E6057" s="62" t="s">
        <v>17</v>
      </c>
      <c r="F6057" s="9">
        <v>100</v>
      </c>
      <c r="G6057" s="12"/>
    </row>
    <row r="6058" s="1" customFormat="1" ht="18.75" spans="1:7">
      <c r="A6058" s="7">
        <v>6056</v>
      </c>
      <c r="B6058" s="15" t="s">
        <v>4865</v>
      </c>
      <c r="C6058" s="15" t="s">
        <v>4894</v>
      </c>
      <c r="D6058" s="7" t="s">
        <v>5872</v>
      </c>
      <c r="E6058" s="62" t="s">
        <v>17</v>
      </c>
      <c r="F6058" s="9">
        <v>100</v>
      </c>
      <c r="G6058" s="12"/>
    </row>
    <row r="6059" s="1" customFormat="1" ht="18.75" spans="1:7">
      <c r="A6059" s="7">
        <v>6057</v>
      </c>
      <c r="B6059" s="15" t="s">
        <v>4865</v>
      </c>
      <c r="C6059" s="15" t="s">
        <v>4889</v>
      </c>
      <c r="D6059" s="7" t="s">
        <v>5873</v>
      </c>
      <c r="E6059" s="62" t="s">
        <v>11</v>
      </c>
      <c r="F6059" s="9">
        <v>100</v>
      </c>
      <c r="G6059" s="12"/>
    </row>
    <row r="6060" s="1" customFormat="1" ht="18.75" spans="1:7">
      <c r="A6060" s="7">
        <v>6058</v>
      </c>
      <c r="B6060" s="15" t="s">
        <v>4865</v>
      </c>
      <c r="C6060" s="15" t="s">
        <v>4904</v>
      </c>
      <c r="D6060" s="7" t="s">
        <v>5874</v>
      </c>
      <c r="E6060" s="62" t="s">
        <v>17</v>
      </c>
      <c r="F6060" s="9">
        <v>100</v>
      </c>
      <c r="G6060" s="12"/>
    </row>
    <row r="6061" s="1" customFormat="1" ht="18.75" spans="1:7">
      <c r="A6061" s="7">
        <v>6059</v>
      </c>
      <c r="B6061" s="15" t="s">
        <v>4865</v>
      </c>
      <c r="C6061" s="15" t="s">
        <v>4868</v>
      </c>
      <c r="D6061" s="7" t="s">
        <v>5875</v>
      </c>
      <c r="E6061" s="62" t="s">
        <v>17</v>
      </c>
      <c r="F6061" s="9">
        <v>100</v>
      </c>
      <c r="G6061" s="12"/>
    </row>
    <row r="6062" s="1" customFormat="1" ht="18.75" spans="1:7">
      <c r="A6062" s="7">
        <v>6060</v>
      </c>
      <c r="B6062" s="15" t="s">
        <v>4865</v>
      </c>
      <c r="C6062" s="15" t="s">
        <v>4900</v>
      </c>
      <c r="D6062" s="7" t="s">
        <v>5876</v>
      </c>
      <c r="E6062" s="62" t="s">
        <v>17</v>
      </c>
      <c r="F6062" s="9">
        <v>100</v>
      </c>
      <c r="G6062" s="12"/>
    </row>
    <row r="6063" s="1" customFormat="1" ht="18.75" spans="1:7">
      <c r="A6063" s="7">
        <v>6061</v>
      </c>
      <c r="B6063" s="15" t="s">
        <v>4865</v>
      </c>
      <c r="C6063" s="15" t="s">
        <v>4889</v>
      </c>
      <c r="D6063" s="65" t="s">
        <v>5877</v>
      </c>
      <c r="E6063" s="62" t="s">
        <v>17</v>
      </c>
      <c r="F6063" s="9">
        <v>100</v>
      </c>
      <c r="G6063" s="12"/>
    </row>
    <row r="6064" s="1" customFormat="1" ht="18.75" spans="1:7">
      <c r="A6064" s="7">
        <v>6062</v>
      </c>
      <c r="B6064" s="15" t="s">
        <v>4865</v>
      </c>
      <c r="C6064" s="15" t="s">
        <v>4884</v>
      </c>
      <c r="D6064" s="7" t="s">
        <v>5878</v>
      </c>
      <c r="E6064" s="62" t="s">
        <v>17</v>
      </c>
      <c r="F6064" s="9">
        <v>100</v>
      </c>
      <c r="G6064" s="12"/>
    </row>
    <row r="6065" s="1" customFormat="1" ht="18.75" spans="1:7">
      <c r="A6065" s="7">
        <v>6063</v>
      </c>
      <c r="B6065" s="15" t="s">
        <v>4865</v>
      </c>
      <c r="C6065" s="15" t="s">
        <v>4874</v>
      </c>
      <c r="D6065" s="7" t="s">
        <v>5879</v>
      </c>
      <c r="E6065" s="62" t="s">
        <v>17</v>
      </c>
      <c r="F6065" s="9">
        <v>100</v>
      </c>
      <c r="G6065" s="12"/>
    </row>
    <row r="6066" s="1" customFormat="1" ht="18.75" spans="1:7">
      <c r="A6066" s="7">
        <v>6064</v>
      </c>
      <c r="B6066" s="15" t="s">
        <v>4865</v>
      </c>
      <c r="C6066" s="15" t="s">
        <v>4891</v>
      </c>
      <c r="D6066" s="7" t="s">
        <v>5251</v>
      </c>
      <c r="E6066" s="62" t="s">
        <v>17</v>
      </c>
      <c r="F6066" s="9">
        <v>100</v>
      </c>
      <c r="G6066" s="12"/>
    </row>
    <row r="6067" s="1" customFormat="1" ht="18.75" spans="1:7">
      <c r="A6067" s="7">
        <v>6065</v>
      </c>
      <c r="B6067" s="15" t="s">
        <v>4865</v>
      </c>
      <c r="C6067" s="15" t="s">
        <v>4894</v>
      </c>
      <c r="D6067" s="61" t="s">
        <v>5880</v>
      </c>
      <c r="E6067" s="62" t="s">
        <v>17</v>
      </c>
      <c r="F6067" s="9">
        <v>100</v>
      </c>
      <c r="G6067" s="12"/>
    </row>
    <row r="6068" s="1" customFormat="1" ht="18.75" spans="1:7">
      <c r="A6068" s="7">
        <v>6066</v>
      </c>
      <c r="B6068" s="15" t="s">
        <v>4865</v>
      </c>
      <c r="C6068" s="15" t="s">
        <v>4974</v>
      </c>
      <c r="D6068" s="7" t="s">
        <v>5881</v>
      </c>
      <c r="E6068" s="62" t="s">
        <v>17</v>
      </c>
      <c r="F6068" s="9">
        <v>100</v>
      </c>
      <c r="G6068" s="12"/>
    </row>
    <row r="6069" s="1" customFormat="1" ht="18.75" spans="1:7">
      <c r="A6069" s="7">
        <v>6067</v>
      </c>
      <c r="B6069" s="15" t="s">
        <v>4865</v>
      </c>
      <c r="C6069" s="15" t="s">
        <v>4896</v>
      </c>
      <c r="D6069" s="57" t="s">
        <v>5882</v>
      </c>
      <c r="E6069" s="62" t="s">
        <v>17</v>
      </c>
      <c r="F6069" s="9">
        <v>100</v>
      </c>
      <c r="G6069" s="12"/>
    </row>
    <row r="6070" s="1" customFormat="1" ht="18.75" spans="1:7">
      <c r="A6070" s="7">
        <v>6068</v>
      </c>
      <c r="B6070" s="15" t="s">
        <v>4865</v>
      </c>
      <c r="C6070" s="15" t="s">
        <v>4896</v>
      </c>
      <c r="D6070" s="57" t="s">
        <v>5883</v>
      </c>
      <c r="E6070" s="62" t="s">
        <v>17</v>
      </c>
      <c r="F6070" s="9">
        <v>100</v>
      </c>
      <c r="G6070" s="12"/>
    </row>
    <row r="6071" s="1" customFormat="1" ht="18.75" spans="1:7">
      <c r="A6071" s="7">
        <v>6069</v>
      </c>
      <c r="B6071" s="15" t="s">
        <v>4865</v>
      </c>
      <c r="C6071" s="15" t="s">
        <v>4915</v>
      </c>
      <c r="D6071" s="57" t="s">
        <v>5884</v>
      </c>
      <c r="E6071" s="62" t="s">
        <v>11</v>
      </c>
      <c r="F6071" s="9">
        <v>100</v>
      </c>
      <c r="G6071" s="12"/>
    </row>
    <row r="6072" s="1" customFormat="1" ht="18.75" spans="1:7">
      <c r="A6072" s="7">
        <v>6070</v>
      </c>
      <c r="B6072" s="15" t="s">
        <v>4865</v>
      </c>
      <c r="C6072" s="15" t="s">
        <v>4872</v>
      </c>
      <c r="D6072" s="7" t="s">
        <v>5885</v>
      </c>
      <c r="E6072" s="62" t="s">
        <v>17</v>
      </c>
      <c r="F6072" s="9">
        <v>100</v>
      </c>
      <c r="G6072" s="12"/>
    </row>
    <row r="6073" s="1" customFormat="1" ht="18.75" spans="1:7">
      <c r="A6073" s="7">
        <v>6071</v>
      </c>
      <c r="B6073" s="15" t="s">
        <v>4865</v>
      </c>
      <c r="C6073" s="15" t="s">
        <v>4917</v>
      </c>
      <c r="D6073" s="63" t="s">
        <v>5886</v>
      </c>
      <c r="E6073" s="62" t="s">
        <v>11</v>
      </c>
      <c r="F6073" s="9">
        <v>100</v>
      </c>
      <c r="G6073" s="12"/>
    </row>
    <row r="6074" s="1" customFormat="1" ht="18.75" spans="1:7">
      <c r="A6074" s="7">
        <v>6072</v>
      </c>
      <c r="B6074" s="15" t="s">
        <v>4865</v>
      </c>
      <c r="C6074" s="15" t="s">
        <v>4872</v>
      </c>
      <c r="D6074" s="7" t="s">
        <v>5887</v>
      </c>
      <c r="E6074" s="62" t="s">
        <v>17</v>
      </c>
      <c r="F6074" s="9">
        <v>100</v>
      </c>
      <c r="G6074" s="12"/>
    </row>
    <row r="6075" s="1" customFormat="1" ht="18.75" spans="1:7">
      <c r="A6075" s="7">
        <v>6073</v>
      </c>
      <c r="B6075" s="15" t="s">
        <v>4865</v>
      </c>
      <c r="C6075" s="15" t="s">
        <v>4900</v>
      </c>
      <c r="D6075" s="7" t="s">
        <v>5888</v>
      </c>
      <c r="E6075" s="62" t="s">
        <v>17</v>
      </c>
      <c r="F6075" s="9">
        <v>100</v>
      </c>
      <c r="G6075" s="12"/>
    </row>
    <row r="6076" s="1" customFormat="1" ht="18.75" spans="1:7">
      <c r="A6076" s="7">
        <v>6074</v>
      </c>
      <c r="B6076" s="15" t="s">
        <v>4865</v>
      </c>
      <c r="C6076" s="15" t="s">
        <v>4872</v>
      </c>
      <c r="D6076" s="7" t="s">
        <v>5455</v>
      </c>
      <c r="E6076" s="62" t="s">
        <v>17</v>
      </c>
      <c r="F6076" s="9">
        <v>100</v>
      </c>
      <c r="G6076" s="12"/>
    </row>
    <row r="6077" s="1" customFormat="1" ht="18.75" spans="1:7">
      <c r="A6077" s="7">
        <v>6075</v>
      </c>
      <c r="B6077" s="15" t="s">
        <v>4865</v>
      </c>
      <c r="C6077" s="15" t="s">
        <v>4876</v>
      </c>
      <c r="D6077" s="7" t="s">
        <v>4428</v>
      </c>
      <c r="E6077" s="62" t="s">
        <v>17</v>
      </c>
      <c r="F6077" s="9">
        <v>100</v>
      </c>
      <c r="G6077" s="12"/>
    </row>
    <row r="6078" s="1" customFormat="1" ht="18.75" spans="1:7">
      <c r="A6078" s="7">
        <v>6076</v>
      </c>
      <c r="B6078" s="15" t="s">
        <v>4865</v>
      </c>
      <c r="C6078" s="15" t="s">
        <v>4931</v>
      </c>
      <c r="D6078" s="7" t="s">
        <v>5204</v>
      </c>
      <c r="E6078" s="62" t="s">
        <v>17</v>
      </c>
      <c r="F6078" s="9">
        <v>100</v>
      </c>
      <c r="G6078" s="12"/>
    </row>
    <row r="6079" s="1" customFormat="1" ht="18.75" spans="1:7">
      <c r="A6079" s="7">
        <v>6077</v>
      </c>
      <c r="B6079" s="15" t="s">
        <v>4865</v>
      </c>
      <c r="C6079" s="15" t="s">
        <v>4940</v>
      </c>
      <c r="D6079" s="56" t="s">
        <v>5889</v>
      </c>
      <c r="E6079" s="62" t="s">
        <v>11</v>
      </c>
      <c r="F6079" s="9">
        <v>100</v>
      </c>
      <c r="G6079" s="12"/>
    </row>
    <row r="6080" s="1" customFormat="1" ht="18.75" spans="1:7">
      <c r="A6080" s="7">
        <v>6078</v>
      </c>
      <c r="B6080" s="15" t="s">
        <v>4865</v>
      </c>
      <c r="C6080" s="15" t="s">
        <v>4882</v>
      </c>
      <c r="D6080" s="56" t="s">
        <v>5890</v>
      </c>
      <c r="E6080" s="62" t="s">
        <v>17</v>
      </c>
      <c r="F6080" s="9">
        <v>100</v>
      </c>
      <c r="G6080" s="12"/>
    </row>
    <row r="6081" s="1" customFormat="1" ht="18.75" spans="1:7">
      <c r="A6081" s="7">
        <v>6079</v>
      </c>
      <c r="B6081" s="15" t="s">
        <v>4865</v>
      </c>
      <c r="C6081" s="15" t="s">
        <v>4876</v>
      </c>
      <c r="D6081" s="61" t="s">
        <v>5891</v>
      </c>
      <c r="E6081" s="62" t="s">
        <v>17</v>
      </c>
      <c r="F6081" s="9">
        <v>100</v>
      </c>
      <c r="G6081" s="12"/>
    </row>
    <row r="6082" s="1" customFormat="1" ht="18.75" spans="1:7">
      <c r="A6082" s="7">
        <v>6080</v>
      </c>
      <c r="B6082" s="15" t="s">
        <v>4865</v>
      </c>
      <c r="C6082" s="15" t="s">
        <v>4889</v>
      </c>
      <c r="D6082" s="7" t="s">
        <v>5892</v>
      </c>
      <c r="E6082" s="62" t="s">
        <v>17</v>
      </c>
      <c r="F6082" s="9">
        <v>100</v>
      </c>
      <c r="G6082" s="12"/>
    </row>
    <row r="6083" s="1" customFormat="1" ht="18.75" spans="1:7">
      <c r="A6083" s="7">
        <v>6081</v>
      </c>
      <c r="B6083" s="15" t="s">
        <v>4865</v>
      </c>
      <c r="C6083" s="15" t="s">
        <v>4915</v>
      </c>
      <c r="D6083" s="56" t="s">
        <v>5893</v>
      </c>
      <c r="E6083" s="62" t="s">
        <v>17</v>
      </c>
      <c r="F6083" s="9">
        <v>100</v>
      </c>
      <c r="G6083" s="12"/>
    </row>
    <row r="6084" s="1" customFormat="1" ht="18.75" spans="1:7">
      <c r="A6084" s="7">
        <v>6082</v>
      </c>
      <c r="B6084" s="15" t="s">
        <v>4865</v>
      </c>
      <c r="C6084" s="15" t="s">
        <v>4868</v>
      </c>
      <c r="D6084" s="7" t="s">
        <v>5894</v>
      </c>
      <c r="E6084" s="62" t="s">
        <v>17</v>
      </c>
      <c r="F6084" s="9">
        <v>100</v>
      </c>
      <c r="G6084" s="12"/>
    </row>
    <row r="6085" s="1" customFormat="1" ht="18.75" spans="1:7">
      <c r="A6085" s="7">
        <v>6083</v>
      </c>
      <c r="B6085" s="15" t="s">
        <v>4865</v>
      </c>
      <c r="C6085" s="15" t="s">
        <v>4931</v>
      </c>
      <c r="D6085" s="7" t="s">
        <v>3030</v>
      </c>
      <c r="E6085" s="62" t="s">
        <v>17</v>
      </c>
      <c r="F6085" s="9">
        <v>100</v>
      </c>
      <c r="G6085" s="12"/>
    </row>
    <row r="6086" s="1" customFormat="1" ht="18.75" spans="1:7">
      <c r="A6086" s="7">
        <v>6084</v>
      </c>
      <c r="B6086" s="15" t="s">
        <v>4865</v>
      </c>
      <c r="C6086" s="15" t="s">
        <v>4917</v>
      </c>
      <c r="D6086" s="7" t="s">
        <v>5895</v>
      </c>
      <c r="E6086" s="62" t="s">
        <v>17</v>
      </c>
      <c r="F6086" s="9">
        <v>100</v>
      </c>
      <c r="G6086" s="12"/>
    </row>
    <row r="6087" s="1" customFormat="1" ht="18.75" spans="1:7">
      <c r="A6087" s="7">
        <v>6085</v>
      </c>
      <c r="B6087" s="15" t="s">
        <v>4865</v>
      </c>
      <c r="C6087" s="15" t="s">
        <v>4917</v>
      </c>
      <c r="D6087" s="7" t="s">
        <v>1132</v>
      </c>
      <c r="E6087" s="62" t="s">
        <v>17</v>
      </c>
      <c r="F6087" s="9">
        <v>100</v>
      </c>
      <c r="G6087" s="12"/>
    </row>
    <row r="6088" s="1" customFormat="1" ht="18.75" spans="1:7">
      <c r="A6088" s="7">
        <v>6086</v>
      </c>
      <c r="B6088" s="15" t="s">
        <v>4865</v>
      </c>
      <c r="C6088" s="15" t="s">
        <v>4894</v>
      </c>
      <c r="D6088" s="7" t="s">
        <v>5896</v>
      </c>
      <c r="E6088" s="62" t="s">
        <v>17</v>
      </c>
      <c r="F6088" s="9">
        <v>100</v>
      </c>
      <c r="G6088" s="12"/>
    </row>
    <row r="6089" s="1" customFormat="1" ht="18.75" spans="1:7">
      <c r="A6089" s="7">
        <v>6087</v>
      </c>
      <c r="B6089" s="15" t="s">
        <v>4865</v>
      </c>
      <c r="C6089" s="15" t="s">
        <v>4878</v>
      </c>
      <c r="D6089" s="56" t="s">
        <v>5897</v>
      </c>
      <c r="E6089" s="62" t="s">
        <v>11</v>
      </c>
      <c r="F6089" s="9">
        <v>100</v>
      </c>
      <c r="G6089" s="12"/>
    </row>
    <row r="6090" s="1" customFormat="1" ht="18.75" spans="1:7">
      <c r="A6090" s="7">
        <v>6088</v>
      </c>
      <c r="B6090" s="15" t="s">
        <v>4865</v>
      </c>
      <c r="C6090" s="15" t="s">
        <v>4878</v>
      </c>
      <c r="D6090" s="7" t="s">
        <v>5898</v>
      </c>
      <c r="E6090" s="62" t="s">
        <v>17</v>
      </c>
      <c r="F6090" s="9">
        <v>100</v>
      </c>
      <c r="G6090" s="12"/>
    </row>
    <row r="6091" s="1" customFormat="1" ht="18.75" spans="1:7">
      <c r="A6091" s="7">
        <v>6089</v>
      </c>
      <c r="B6091" s="15" t="s">
        <v>4865</v>
      </c>
      <c r="C6091" s="15" t="s">
        <v>4974</v>
      </c>
      <c r="D6091" s="7" t="s">
        <v>5899</v>
      </c>
      <c r="E6091" s="62" t="s">
        <v>17</v>
      </c>
      <c r="F6091" s="9">
        <v>100</v>
      </c>
      <c r="G6091" s="12"/>
    </row>
    <row r="6092" s="1" customFormat="1" ht="18.75" spans="1:7">
      <c r="A6092" s="7">
        <v>6090</v>
      </c>
      <c r="B6092" s="15" t="s">
        <v>4865</v>
      </c>
      <c r="C6092" s="15" t="s">
        <v>4886</v>
      </c>
      <c r="D6092" s="56" t="s">
        <v>5900</v>
      </c>
      <c r="E6092" s="62" t="s">
        <v>17</v>
      </c>
      <c r="F6092" s="9">
        <v>100</v>
      </c>
      <c r="G6092" s="12"/>
    </row>
    <row r="6093" s="1" customFormat="1" ht="18.75" spans="1:7">
      <c r="A6093" s="7">
        <v>6091</v>
      </c>
      <c r="B6093" s="15" t="s">
        <v>4865</v>
      </c>
      <c r="C6093" s="15" t="s">
        <v>4917</v>
      </c>
      <c r="D6093" s="7" t="s">
        <v>283</v>
      </c>
      <c r="E6093" s="62" t="s">
        <v>17</v>
      </c>
      <c r="F6093" s="9">
        <v>100</v>
      </c>
      <c r="G6093" s="12"/>
    </row>
    <row r="6094" s="1" customFormat="1" ht="18.75" spans="1:7">
      <c r="A6094" s="7">
        <v>6092</v>
      </c>
      <c r="B6094" s="15" t="s">
        <v>4865</v>
      </c>
      <c r="C6094" s="15" t="s">
        <v>4940</v>
      </c>
      <c r="D6094" s="7" t="s">
        <v>5901</v>
      </c>
      <c r="E6094" s="62" t="s">
        <v>17</v>
      </c>
      <c r="F6094" s="9">
        <v>100</v>
      </c>
      <c r="G6094" s="12"/>
    </row>
    <row r="6095" s="1" customFormat="1" ht="18.75" spans="1:7">
      <c r="A6095" s="7">
        <v>6093</v>
      </c>
      <c r="B6095" s="15" t="s">
        <v>4865</v>
      </c>
      <c r="C6095" s="15" t="s">
        <v>4868</v>
      </c>
      <c r="D6095" s="7" t="s">
        <v>5902</v>
      </c>
      <c r="E6095" s="62" t="s">
        <v>17</v>
      </c>
      <c r="F6095" s="9">
        <v>100</v>
      </c>
      <c r="G6095" s="12"/>
    </row>
    <row r="6096" s="1" customFormat="1" ht="18.75" spans="1:7">
      <c r="A6096" s="7">
        <v>6094</v>
      </c>
      <c r="B6096" s="15" t="s">
        <v>4865</v>
      </c>
      <c r="C6096" s="15" t="s">
        <v>4884</v>
      </c>
      <c r="D6096" s="56" t="s">
        <v>5903</v>
      </c>
      <c r="E6096" s="62" t="s">
        <v>17</v>
      </c>
      <c r="F6096" s="9">
        <v>100</v>
      </c>
      <c r="G6096" s="12"/>
    </row>
    <row r="6097" s="1" customFormat="1" ht="18.75" spans="1:7">
      <c r="A6097" s="7">
        <v>6095</v>
      </c>
      <c r="B6097" s="15" t="s">
        <v>4865</v>
      </c>
      <c r="C6097" s="15" t="s">
        <v>4876</v>
      </c>
      <c r="D6097" s="7" t="s">
        <v>982</v>
      </c>
      <c r="E6097" s="62" t="s">
        <v>17</v>
      </c>
      <c r="F6097" s="9">
        <v>100</v>
      </c>
      <c r="G6097" s="12"/>
    </row>
    <row r="6098" s="1" customFormat="1" ht="18.75" spans="1:7">
      <c r="A6098" s="7">
        <v>6096</v>
      </c>
      <c r="B6098" s="15" t="s">
        <v>4865</v>
      </c>
      <c r="C6098" s="15" t="s">
        <v>4891</v>
      </c>
      <c r="D6098" s="65" t="s">
        <v>5904</v>
      </c>
      <c r="E6098" s="62" t="s">
        <v>17</v>
      </c>
      <c r="F6098" s="9">
        <v>100</v>
      </c>
      <c r="G6098" s="12"/>
    </row>
    <row r="6099" s="1" customFormat="1" ht="18.75" spans="1:7">
      <c r="A6099" s="7">
        <v>6097</v>
      </c>
      <c r="B6099" s="15" t="s">
        <v>4865</v>
      </c>
      <c r="C6099" s="15" t="s">
        <v>4896</v>
      </c>
      <c r="D6099" s="7" t="s">
        <v>5905</v>
      </c>
      <c r="E6099" s="62" t="s">
        <v>17</v>
      </c>
      <c r="F6099" s="9">
        <v>100</v>
      </c>
      <c r="G6099" s="12"/>
    </row>
    <row r="6100" s="1" customFormat="1" ht="18.75" spans="1:7">
      <c r="A6100" s="7">
        <v>6098</v>
      </c>
      <c r="B6100" s="15" t="s">
        <v>4865</v>
      </c>
      <c r="C6100" s="15" t="s">
        <v>4876</v>
      </c>
      <c r="D6100" s="7" t="s">
        <v>982</v>
      </c>
      <c r="E6100" s="62" t="s">
        <v>17</v>
      </c>
      <c r="F6100" s="9">
        <v>100</v>
      </c>
      <c r="G6100" s="12"/>
    </row>
    <row r="6101" s="1" customFormat="1" ht="18.75" spans="1:7">
      <c r="A6101" s="7">
        <v>6099</v>
      </c>
      <c r="B6101" s="15" t="s">
        <v>4865</v>
      </c>
      <c r="C6101" s="15" t="s">
        <v>4904</v>
      </c>
      <c r="D6101" s="7" t="s">
        <v>4181</v>
      </c>
      <c r="E6101" s="62" t="s">
        <v>17</v>
      </c>
      <c r="F6101" s="9">
        <v>100</v>
      </c>
      <c r="G6101" s="12"/>
    </row>
    <row r="6102" s="1" customFormat="1" ht="18.75" spans="1:7">
      <c r="A6102" s="7">
        <v>6100</v>
      </c>
      <c r="B6102" s="15" t="s">
        <v>4865</v>
      </c>
      <c r="C6102" s="15" t="s">
        <v>4904</v>
      </c>
      <c r="D6102" s="7" t="s">
        <v>5906</v>
      </c>
      <c r="E6102" s="62" t="s">
        <v>11</v>
      </c>
      <c r="F6102" s="9">
        <v>100</v>
      </c>
      <c r="G6102" s="12"/>
    </row>
    <row r="6103" s="1" customFormat="1" ht="18.75" spans="1:7">
      <c r="A6103" s="7">
        <v>6101</v>
      </c>
      <c r="B6103" s="15" t="s">
        <v>4865</v>
      </c>
      <c r="C6103" s="15" t="s">
        <v>4872</v>
      </c>
      <c r="D6103" s="7" t="s">
        <v>5907</v>
      </c>
      <c r="E6103" s="62" t="s">
        <v>17</v>
      </c>
      <c r="F6103" s="9">
        <v>100</v>
      </c>
      <c r="G6103" s="12"/>
    </row>
    <row r="6104" s="1" customFormat="1" ht="18.75" spans="1:7">
      <c r="A6104" s="7">
        <v>6102</v>
      </c>
      <c r="B6104" s="15" t="s">
        <v>4865</v>
      </c>
      <c r="C6104" s="15" t="s">
        <v>4882</v>
      </c>
      <c r="D6104" s="7" t="s">
        <v>5908</v>
      </c>
      <c r="E6104" s="62" t="s">
        <v>17</v>
      </c>
      <c r="F6104" s="9">
        <v>100</v>
      </c>
      <c r="G6104" s="12"/>
    </row>
    <row r="6105" s="1" customFormat="1" ht="18.75" spans="1:7">
      <c r="A6105" s="7">
        <v>6103</v>
      </c>
      <c r="B6105" s="15" t="s">
        <v>4865</v>
      </c>
      <c r="C6105" s="15" t="s">
        <v>4884</v>
      </c>
      <c r="D6105" s="7" t="s">
        <v>5909</v>
      </c>
      <c r="E6105" s="62" t="s">
        <v>17</v>
      </c>
      <c r="F6105" s="9">
        <v>100</v>
      </c>
      <c r="G6105" s="12"/>
    </row>
    <row r="6106" s="1" customFormat="1" ht="18.75" spans="1:7">
      <c r="A6106" s="7">
        <v>6104</v>
      </c>
      <c r="B6106" s="15" t="s">
        <v>4865</v>
      </c>
      <c r="C6106" s="15" t="s">
        <v>4882</v>
      </c>
      <c r="D6106" s="7" t="s">
        <v>5910</v>
      </c>
      <c r="E6106" s="62" t="s">
        <v>11</v>
      </c>
      <c r="F6106" s="9">
        <v>100</v>
      </c>
      <c r="G6106" s="12"/>
    </row>
    <row r="6107" s="1" customFormat="1" ht="18.75" spans="1:7">
      <c r="A6107" s="7">
        <v>6105</v>
      </c>
      <c r="B6107" s="15" t="s">
        <v>4865</v>
      </c>
      <c r="C6107" s="15" t="s">
        <v>4872</v>
      </c>
      <c r="D6107" s="56" t="s">
        <v>5911</v>
      </c>
      <c r="E6107" s="62" t="s">
        <v>17</v>
      </c>
      <c r="F6107" s="9">
        <v>100</v>
      </c>
      <c r="G6107" s="12"/>
    </row>
    <row r="6108" s="1" customFormat="1" ht="18.75" spans="1:7">
      <c r="A6108" s="7">
        <v>6106</v>
      </c>
      <c r="B6108" s="15" t="s">
        <v>4865</v>
      </c>
      <c r="C6108" s="15" t="s">
        <v>4874</v>
      </c>
      <c r="D6108" s="56" t="s">
        <v>5912</v>
      </c>
      <c r="E6108" s="62" t="s">
        <v>17</v>
      </c>
      <c r="F6108" s="9">
        <v>100</v>
      </c>
      <c r="G6108" s="12"/>
    </row>
    <row r="6109" s="1" customFormat="1" ht="18.75" spans="1:7">
      <c r="A6109" s="7">
        <v>6107</v>
      </c>
      <c r="B6109" s="15" t="s">
        <v>4865</v>
      </c>
      <c r="C6109" s="15" t="s">
        <v>4894</v>
      </c>
      <c r="D6109" s="7" t="s">
        <v>5913</v>
      </c>
      <c r="E6109" s="62" t="s">
        <v>17</v>
      </c>
      <c r="F6109" s="9">
        <v>100</v>
      </c>
      <c r="G6109" s="12"/>
    </row>
    <row r="6110" s="1" customFormat="1" ht="18.75" spans="1:7">
      <c r="A6110" s="7">
        <v>6108</v>
      </c>
      <c r="B6110" s="15" t="s">
        <v>4865</v>
      </c>
      <c r="C6110" s="15" t="s">
        <v>4874</v>
      </c>
      <c r="D6110" s="7" t="s">
        <v>5914</v>
      </c>
      <c r="E6110" s="62" t="s">
        <v>11</v>
      </c>
      <c r="F6110" s="9">
        <v>100</v>
      </c>
      <c r="G6110" s="12"/>
    </row>
    <row r="6111" s="1" customFormat="1" ht="18.75" spans="1:7">
      <c r="A6111" s="7">
        <v>6109</v>
      </c>
      <c r="B6111" s="15" t="s">
        <v>4865</v>
      </c>
      <c r="C6111" s="15" t="s">
        <v>4876</v>
      </c>
      <c r="D6111" s="7" t="s">
        <v>5915</v>
      </c>
      <c r="E6111" s="62" t="s">
        <v>17</v>
      </c>
      <c r="F6111" s="9">
        <v>100</v>
      </c>
      <c r="G6111" s="12"/>
    </row>
    <row r="6112" s="1" customFormat="1" ht="18.75" spans="1:7">
      <c r="A6112" s="7">
        <v>6110</v>
      </c>
      <c r="B6112" s="15" t="s">
        <v>4865</v>
      </c>
      <c r="C6112" s="15" t="s">
        <v>4874</v>
      </c>
      <c r="D6112" s="7" t="s">
        <v>5916</v>
      </c>
      <c r="E6112" s="62" t="s">
        <v>17</v>
      </c>
      <c r="F6112" s="9">
        <v>100</v>
      </c>
      <c r="G6112" s="12"/>
    </row>
    <row r="6113" s="1" customFormat="1" ht="18.75" spans="1:7">
      <c r="A6113" s="7">
        <v>6111</v>
      </c>
      <c r="B6113" s="15" t="s">
        <v>4865</v>
      </c>
      <c r="C6113" s="15" t="s">
        <v>4866</v>
      </c>
      <c r="D6113" s="15" t="s">
        <v>5917</v>
      </c>
      <c r="E6113" s="62" t="s">
        <v>17</v>
      </c>
      <c r="F6113" s="9">
        <v>100</v>
      </c>
      <c r="G6113" s="12"/>
    </row>
    <row r="6114" s="1" customFormat="1" ht="18.75" spans="1:7">
      <c r="A6114" s="7">
        <v>6112</v>
      </c>
      <c r="B6114" s="15" t="s">
        <v>4865</v>
      </c>
      <c r="C6114" s="15" t="s">
        <v>4891</v>
      </c>
      <c r="D6114" s="7" t="s">
        <v>5918</v>
      </c>
      <c r="E6114" s="62" t="s">
        <v>17</v>
      </c>
      <c r="F6114" s="9">
        <v>100</v>
      </c>
      <c r="G6114" s="12"/>
    </row>
    <row r="6115" s="1" customFormat="1" ht="18.75" spans="1:7">
      <c r="A6115" s="7">
        <v>6113</v>
      </c>
      <c r="B6115" s="15" t="s">
        <v>4865</v>
      </c>
      <c r="C6115" s="15" t="s">
        <v>4889</v>
      </c>
      <c r="D6115" s="7" t="s">
        <v>5919</v>
      </c>
      <c r="E6115" s="62" t="s">
        <v>17</v>
      </c>
      <c r="F6115" s="9">
        <v>100</v>
      </c>
      <c r="G6115" s="12"/>
    </row>
    <row r="6116" s="1" customFormat="1" ht="18.75" spans="1:7">
      <c r="A6116" s="7">
        <v>6114</v>
      </c>
      <c r="B6116" s="15" t="s">
        <v>4865</v>
      </c>
      <c r="C6116" s="15" t="s">
        <v>4931</v>
      </c>
      <c r="D6116" s="7" t="s">
        <v>5920</v>
      </c>
      <c r="E6116" s="62" t="s">
        <v>17</v>
      </c>
      <c r="F6116" s="9">
        <v>100</v>
      </c>
      <c r="G6116" s="12"/>
    </row>
    <row r="6117" s="1" customFormat="1" ht="18.75" spans="1:7">
      <c r="A6117" s="7">
        <v>6115</v>
      </c>
      <c r="B6117" s="15" t="s">
        <v>4865</v>
      </c>
      <c r="C6117" s="15" t="s">
        <v>4886</v>
      </c>
      <c r="D6117" s="7" t="s">
        <v>4382</v>
      </c>
      <c r="E6117" s="62" t="s">
        <v>17</v>
      </c>
      <c r="F6117" s="9">
        <v>100</v>
      </c>
      <c r="G6117" s="12"/>
    </row>
    <row r="6118" s="1" customFormat="1" ht="18.75" spans="1:7">
      <c r="A6118" s="7">
        <v>6116</v>
      </c>
      <c r="B6118" s="15" t="s">
        <v>4865</v>
      </c>
      <c r="C6118" s="15" t="s">
        <v>4915</v>
      </c>
      <c r="D6118" s="7" t="s">
        <v>5921</v>
      </c>
      <c r="E6118" s="62" t="s">
        <v>11</v>
      </c>
      <c r="F6118" s="9">
        <v>100</v>
      </c>
      <c r="G6118" s="12"/>
    </row>
    <row r="6119" s="1" customFormat="1" ht="18.75" spans="1:7">
      <c r="A6119" s="7">
        <v>6117</v>
      </c>
      <c r="B6119" s="15" t="s">
        <v>4865</v>
      </c>
      <c r="C6119" s="15" t="s">
        <v>4882</v>
      </c>
      <c r="D6119" s="7" t="s">
        <v>5922</v>
      </c>
      <c r="E6119" s="62" t="s">
        <v>17</v>
      </c>
      <c r="F6119" s="9">
        <v>100</v>
      </c>
      <c r="G6119" s="12"/>
    </row>
    <row r="6120" s="1" customFormat="1" ht="18.75" spans="1:7">
      <c r="A6120" s="7">
        <v>6118</v>
      </c>
      <c r="B6120" s="15" t="s">
        <v>4865</v>
      </c>
      <c r="C6120" s="15" t="s">
        <v>4884</v>
      </c>
      <c r="D6120" s="7" t="s">
        <v>5923</v>
      </c>
      <c r="E6120" s="62" t="s">
        <v>11</v>
      </c>
      <c r="F6120" s="9">
        <v>100</v>
      </c>
      <c r="G6120" s="12"/>
    </row>
    <row r="6121" s="1" customFormat="1" ht="18.75" spans="1:7">
      <c r="A6121" s="7">
        <v>6119</v>
      </c>
      <c r="B6121" s="15" t="s">
        <v>4865</v>
      </c>
      <c r="C6121" s="15" t="s">
        <v>4870</v>
      </c>
      <c r="D6121" s="7" t="s">
        <v>5924</v>
      </c>
      <c r="E6121" s="62" t="s">
        <v>17</v>
      </c>
      <c r="F6121" s="9">
        <v>100</v>
      </c>
      <c r="G6121" s="12"/>
    </row>
    <row r="6122" s="1" customFormat="1" ht="18.75" spans="1:7">
      <c r="A6122" s="7">
        <v>6120</v>
      </c>
      <c r="B6122" s="15" t="s">
        <v>4865</v>
      </c>
      <c r="C6122" s="15" t="s">
        <v>4886</v>
      </c>
      <c r="D6122" s="57" t="s">
        <v>5925</v>
      </c>
      <c r="E6122" s="62" t="s">
        <v>17</v>
      </c>
      <c r="F6122" s="9">
        <v>100</v>
      </c>
      <c r="G6122" s="12"/>
    </row>
    <row r="6123" s="1" customFormat="1" ht="18.75" spans="1:7">
      <c r="A6123" s="7">
        <v>6121</v>
      </c>
      <c r="B6123" s="15" t="s">
        <v>4865</v>
      </c>
      <c r="C6123" s="15" t="s">
        <v>4896</v>
      </c>
      <c r="D6123" s="56" t="s">
        <v>5926</v>
      </c>
      <c r="E6123" s="62" t="s">
        <v>11</v>
      </c>
      <c r="F6123" s="9">
        <v>100</v>
      </c>
      <c r="G6123" s="12"/>
    </row>
    <row r="6124" s="1" customFormat="1" ht="18.75" spans="1:7">
      <c r="A6124" s="7">
        <v>6122</v>
      </c>
      <c r="B6124" s="15" t="s">
        <v>4865</v>
      </c>
      <c r="C6124" s="15" t="s">
        <v>4882</v>
      </c>
      <c r="D6124" s="56" t="s">
        <v>5927</v>
      </c>
      <c r="E6124" s="62" t="s">
        <v>17</v>
      </c>
      <c r="F6124" s="9">
        <v>100</v>
      </c>
      <c r="G6124" s="12"/>
    </row>
    <row r="6125" s="1" customFormat="1" ht="18.75" spans="1:7">
      <c r="A6125" s="7">
        <v>6123</v>
      </c>
      <c r="B6125" s="15" t="s">
        <v>4865</v>
      </c>
      <c r="C6125" s="15" t="s">
        <v>4896</v>
      </c>
      <c r="D6125" s="7" t="s">
        <v>5928</v>
      </c>
      <c r="E6125" s="62" t="s">
        <v>17</v>
      </c>
      <c r="F6125" s="9">
        <v>100</v>
      </c>
      <c r="G6125" s="12"/>
    </row>
    <row r="6126" s="1" customFormat="1" ht="18.75" spans="1:7">
      <c r="A6126" s="7">
        <v>6124</v>
      </c>
      <c r="B6126" s="15" t="s">
        <v>4865</v>
      </c>
      <c r="C6126" s="15" t="s">
        <v>4974</v>
      </c>
      <c r="D6126" s="7" t="s">
        <v>5929</v>
      </c>
      <c r="E6126" s="62" t="s">
        <v>17</v>
      </c>
      <c r="F6126" s="9">
        <v>100</v>
      </c>
      <c r="G6126" s="12"/>
    </row>
    <row r="6127" s="1" customFormat="1" ht="18.75" spans="1:7">
      <c r="A6127" s="7">
        <v>6125</v>
      </c>
      <c r="B6127" s="15" t="s">
        <v>4865</v>
      </c>
      <c r="C6127" s="15" t="s">
        <v>4882</v>
      </c>
      <c r="D6127" s="7" t="s">
        <v>5930</v>
      </c>
      <c r="E6127" s="62" t="s">
        <v>17</v>
      </c>
      <c r="F6127" s="9">
        <v>300</v>
      </c>
      <c r="G6127" s="12"/>
    </row>
    <row r="6128" s="1" customFormat="1" ht="18.75" spans="1:7">
      <c r="A6128" s="7">
        <v>6126</v>
      </c>
      <c r="B6128" s="15" t="s">
        <v>4865</v>
      </c>
      <c r="C6128" s="15" t="s">
        <v>4974</v>
      </c>
      <c r="D6128" s="7" t="s">
        <v>5931</v>
      </c>
      <c r="E6128" s="62" t="s">
        <v>17</v>
      </c>
      <c r="F6128" s="9">
        <v>300</v>
      </c>
      <c r="G6128" s="12"/>
    </row>
    <row r="6129" s="1" customFormat="1" ht="18.75" spans="1:7">
      <c r="A6129" s="7">
        <v>6127</v>
      </c>
      <c r="B6129" s="15" t="s">
        <v>4865</v>
      </c>
      <c r="C6129" s="15" t="s">
        <v>4870</v>
      </c>
      <c r="D6129" s="7" t="s">
        <v>5932</v>
      </c>
      <c r="E6129" s="62" t="s">
        <v>17</v>
      </c>
      <c r="F6129" s="9">
        <v>300</v>
      </c>
      <c r="G6129" s="12"/>
    </row>
    <row r="6130" s="1" customFormat="1" ht="18.75" spans="1:7">
      <c r="A6130" s="7">
        <v>6128</v>
      </c>
      <c r="B6130" s="15" t="s">
        <v>5933</v>
      </c>
      <c r="C6130" s="15" t="s">
        <v>5934</v>
      </c>
      <c r="D6130" s="7" t="s">
        <v>5935</v>
      </c>
      <c r="E6130" s="62" t="s">
        <v>17</v>
      </c>
      <c r="F6130" s="9">
        <v>30</v>
      </c>
      <c r="G6130" s="12"/>
    </row>
    <row r="6131" s="1" customFormat="1" ht="18.75" spans="1:7">
      <c r="A6131" s="7">
        <v>6129</v>
      </c>
      <c r="B6131" s="15" t="s">
        <v>5933</v>
      </c>
      <c r="C6131" s="15" t="s">
        <v>5936</v>
      </c>
      <c r="D6131" s="7" t="s">
        <v>5937</v>
      </c>
      <c r="E6131" s="62" t="s">
        <v>17</v>
      </c>
      <c r="F6131" s="9">
        <v>30</v>
      </c>
      <c r="G6131" s="12"/>
    </row>
    <row r="6132" s="1" customFormat="1" ht="18.75" spans="1:7">
      <c r="A6132" s="7">
        <v>6130</v>
      </c>
      <c r="B6132" s="15" t="s">
        <v>5933</v>
      </c>
      <c r="C6132" s="15" t="s">
        <v>5938</v>
      </c>
      <c r="D6132" s="7" t="s">
        <v>5939</v>
      </c>
      <c r="E6132" s="62" t="s">
        <v>17</v>
      </c>
      <c r="F6132" s="9">
        <v>30</v>
      </c>
      <c r="G6132" s="12"/>
    </row>
    <row r="6133" s="1" customFormat="1" ht="18.75" spans="1:7">
      <c r="A6133" s="7">
        <v>6131</v>
      </c>
      <c r="B6133" s="15" t="s">
        <v>5933</v>
      </c>
      <c r="C6133" s="15" t="s">
        <v>5940</v>
      </c>
      <c r="D6133" s="7" t="s">
        <v>5941</v>
      </c>
      <c r="E6133" s="62" t="s">
        <v>11</v>
      </c>
      <c r="F6133" s="9">
        <v>30</v>
      </c>
      <c r="G6133" s="12"/>
    </row>
    <row r="6134" s="1" customFormat="1" ht="18.75" spans="1:7">
      <c r="A6134" s="7">
        <v>6132</v>
      </c>
      <c r="B6134" s="15" t="s">
        <v>5933</v>
      </c>
      <c r="C6134" s="15" t="s">
        <v>5942</v>
      </c>
      <c r="D6134" s="7" t="s">
        <v>4955</v>
      </c>
      <c r="E6134" s="62" t="s">
        <v>17</v>
      </c>
      <c r="F6134" s="9">
        <v>30</v>
      </c>
      <c r="G6134" s="12"/>
    </row>
    <row r="6135" s="1" customFormat="1" ht="18.75" spans="1:7">
      <c r="A6135" s="7">
        <v>6133</v>
      </c>
      <c r="B6135" s="15" t="s">
        <v>5933</v>
      </c>
      <c r="C6135" s="15" t="s">
        <v>5943</v>
      </c>
      <c r="D6135" s="7" t="s">
        <v>896</v>
      </c>
      <c r="E6135" s="62" t="s">
        <v>17</v>
      </c>
      <c r="F6135" s="9">
        <v>30</v>
      </c>
      <c r="G6135" s="12"/>
    </row>
    <row r="6136" s="1" customFormat="1" ht="18.75" spans="1:7">
      <c r="A6136" s="7">
        <v>6134</v>
      </c>
      <c r="B6136" s="15" t="s">
        <v>5933</v>
      </c>
      <c r="C6136" s="15" t="s">
        <v>5944</v>
      </c>
      <c r="D6136" s="7" t="s">
        <v>5945</v>
      </c>
      <c r="E6136" s="62" t="s">
        <v>17</v>
      </c>
      <c r="F6136" s="9">
        <v>30</v>
      </c>
      <c r="G6136" s="12"/>
    </row>
    <row r="6137" s="1" customFormat="1" ht="18.75" spans="1:7">
      <c r="A6137" s="7">
        <v>6135</v>
      </c>
      <c r="B6137" s="15" t="s">
        <v>5933</v>
      </c>
      <c r="C6137" s="15" t="s">
        <v>5946</v>
      </c>
      <c r="D6137" s="7" t="s">
        <v>5947</v>
      </c>
      <c r="E6137" s="62" t="s">
        <v>17</v>
      </c>
      <c r="F6137" s="9">
        <v>30</v>
      </c>
      <c r="G6137" s="12"/>
    </row>
    <row r="6138" s="1" customFormat="1" ht="18.75" spans="1:7">
      <c r="A6138" s="7">
        <v>6136</v>
      </c>
      <c r="B6138" s="15" t="s">
        <v>5933</v>
      </c>
      <c r="C6138" s="15" t="s">
        <v>5948</v>
      </c>
      <c r="D6138" s="56" t="s">
        <v>5949</v>
      </c>
      <c r="E6138" s="62" t="s">
        <v>17</v>
      </c>
      <c r="F6138" s="9">
        <v>30</v>
      </c>
      <c r="G6138" s="12"/>
    </row>
    <row r="6139" s="1" customFormat="1" ht="18.75" spans="1:7">
      <c r="A6139" s="7">
        <v>6137</v>
      </c>
      <c r="B6139" s="15" t="s">
        <v>5933</v>
      </c>
      <c r="C6139" s="15" t="s">
        <v>5950</v>
      </c>
      <c r="D6139" s="56" t="s">
        <v>5951</v>
      </c>
      <c r="E6139" s="62" t="s">
        <v>17</v>
      </c>
      <c r="F6139" s="9">
        <v>30</v>
      </c>
      <c r="G6139" s="12"/>
    </row>
    <row r="6140" s="1" customFormat="1" ht="18.75" spans="1:7">
      <c r="A6140" s="7">
        <v>6138</v>
      </c>
      <c r="B6140" s="15" t="s">
        <v>5933</v>
      </c>
      <c r="C6140" s="15" t="s">
        <v>5938</v>
      </c>
      <c r="D6140" s="7" t="s">
        <v>5952</v>
      </c>
      <c r="E6140" s="62" t="s">
        <v>11</v>
      </c>
      <c r="F6140" s="9">
        <v>30</v>
      </c>
      <c r="G6140" s="12"/>
    </row>
    <row r="6141" s="1" customFormat="1" ht="18.75" spans="1:7">
      <c r="A6141" s="7">
        <v>6139</v>
      </c>
      <c r="B6141" s="15" t="s">
        <v>5933</v>
      </c>
      <c r="C6141" s="15" t="s">
        <v>5953</v>
      </c>
      <c r="D6141" s="7" t="s">
        <v>5954</v>
      </c>
      <c r="E6141" s="62" t="s">
        <v>17</v>
      </c>
      <c r="F6141" s="9">
        <v>30</v>
      </c>
      <c r="G6141" s="12"/>
    </row>
    <row r="6142" s="1" customFormat="1" ht="18.75" spans="1:7">
      <c r="A6142" s="7">
        <v>6140</v>
      </c>
      <c r="B6142" s="15" t="s">
        <v>5933</v>
      </c>
      <c r="C6142" s="15" t="s">
        <v>5955</v>
      </c>
      <c r="D6142" s="65" t="s">
        <v>5956</v>
      </c>
      <c r="E6142" s="62" t="s">
        <v>17</v>
      </c>
      <c r="F6142" s="9">
        <v>30</v>
      </c>
      <c r="G6142" s="12"/>
    </row>
    <row r="6143" s="1" customFormat="1" ht="18.75" spans="1:7">
      <c r="A6143" s="7">
        <v>6141</v>
      </c>
      <c r="B6143" s="15" t="s">
        <v>5933</v>
      </c>
      <c r="C6143" s="15" t="s">
        <v>5934</v>
      </c>
      <c r="D6143" s="7" t="s">
        <v>5957</v>
      </c>
      <c r="E6143" s="62" t="s">
        <v>17</v>
      </c>
      <c r="F6143" s="9">
        <v>30</v>
      </c>
      <c r="G6143" s="12"/>
    </row>
    <row r="6144" s="1" customFormat="1" ht="18.75" spans="1:7">
      <c r="A6144" s="7">
        <v>6142</v>
      </c>
      <c r="B6144" s="15" t="s">
        <v>5933</v>
      </c>
      <c r="C6144" s="15" t="s">
        <v>5948</v>
      </c>
      <c r="D6144" s="7" t="s">
        <v>5958</v>
      </c>
      <c r="E6144" s="62" t="s">
        <v>17</v>
      </c>
      <c r="F6144" s="9">
        <v>30</v>
      </c>
      <c r="G6144" s="12"/>
    </row>
    <row r="6145" s="1" customFormat="1" ht="18.75" spans="1:7">
      <c r="A6145" s="7">
        <v>6143</v>
      </c>
      <c r="B6145" s="15" t="s">
        <v>5933</v>
      </c>
      <c r="C6145" s="15" t="s">
        <v>5948</v>
      </c>
      <c r="D6145" s="7" t="s">
        <v>5959</v>
      </c>
      <c r="E6145" s="62" t="s">
        <v>17</v>
      </c>
      <c r="F6145" s="9">
        <v>30</v>
      </c>
      <c r="G6145" s="12"/>
    </row>
    <row r="6146" s="1" customFormat="1" ht="18.75" spans="1:7">
      <c r="A6146" s="7">
        <v>6144</v>
      </c>
      <c r="B6146" s="15" t="s">
        <v>5933</v>
      </c>
      <c r="C6146" s="15" t="s">
        <v>5960</v>
      </c>
      <c r="D6146" s="57" t="s">
        <v>5961</v>
      </c>
      <c r="E6146" s="62" t="s">
        <v>11</v>
      </c>
      <c r="F6146" s="9">
        <v>30</v>
      </c>
      <c r="G6146" s="12"/>
    </row>
    <row r="6147" s="1" customFormat="1" ht="18.75" spans="1:7">
      <c r="A6147" s="7">
        <v>6145</v>
      </c>
      <c r="B6147" s="15" t="s">
        <v>5933</v>
      </c>
      <c r="C6147" s="15" t="s">
        <v>5953</v>
      </c>
      <c r="D6147" s="7" t="s">
        <v>5962</v>
      </c>
      <c r="E6147" s="62" t="s">
        <v>17</v>
      </c>
      <c r="F6147" s="9">
        <v>30</v>
      </c>
      <c r="G6147" s="12"/>
    </row>
    <row r="6148" s="1" customFormat="1" ht="18.75" spans="1:7">
      <c r="A6148" s="7">
        <v>6146</v>
      </c>
      <c r="B6148" s="15" t="s">
        <v>5933</v>
      </c>
      <c r="C6148" s="15" t="s">
        <v>5936</v>
      </c>
      <c r="D6148" s="7" t="s">
        <v>5963</v>
      </c>
      <c r="E6148" s="62" t="s">
        <v>17</v>
      </c>
      <c r="F6148" s="9">
        <v>30</v>
      </c>
      <c r="G6148" s="12"/>
    </row>
    <row r="6149" s="1" customFormat="1" ht="18.75" spans="1:7">
      <c r="A6149" s="7">
        <v>6147</v>
      </c>
      <c r="B6149" s="15" t="s">
        <v>5933</v>
      </c>
      <c r="C6149" s="15" t="s">
        <v>5964</v>
      </c>
      <c r="D6149" s="61" t="s">
        <v>1074</v>
      </c>
      <c r="E6149" s="62" t="s">
        <v>17</v>
      </c>
      <c r="F6149" s="9">
        <v>30</v>
      </c>
      <c r="G6149" s="12"/>
    </row>
    <row r="6150" s="1" customFormat="1" ht="18.75" spans="1:7">
      <c r="A6150" s="7">
        <v>6148</v>
      </c>
      <c r="B6150" s="15" t="s">
        <v>5933</v>
      </c>
      <c r="C6150" s="15" t="s">
        <v>5960</v>
      </c>
      <c r="D6150" s="7" t="s">
        <v>5965</v>
      </c>
      <c r="E6150" s="62" t="s">
        <v>17</v>
      </c>
      <c r="F6150" s="9">
        <v>30</v>
      </c>
      <c r="G6150" s="12"/>
    </row>
    <row r="6151" s="1" customFormat="1" ht="18.75" spans="1:7">
      <c r="A6151" s="7">
        <v>6149</v>
      </c>
      <c r="B6151" s="15" t="s">
        <v>5933</v>
      </c>
      <c r="C6151" s="15" t="s">
        <v>5960</v>
      </c>
      <c r="D6151" s="7" t="s">
        <v>5966</v>
      </c>
      <c r="E6151" s="62" t="s">
        <v>17</v>
      </c>
      <c r="F6151" s="9">
        <v>30</v>
      </c>
      <c r="G6151" s="12"/>
    </row>
    <row r="6152" s="1" customFormat="1" ht="18.75" spans="1:7">
      <c r="A6152" s="7">
        <v>6150</v>
      </c>
      <c r="B6152" s="15" t="s">
        <v>5933</v>
      </c>
      <c r="C6152" s="15" t="s">
        <v>5944</v>
      </c>
      <c r="D6152" s="7" t="s">
        <v>5967</v>
      </c>
      <c r="E6152" s="62" t="s">
        <v>17</v>
      </c>
      <c r="F6152" s="9">
        <v>30</v>
      </c>
      <c r="G6152" s="12"/>
    </row>
    <row r="6153" s="1" customFormat="1" ht="18.75" spans="1:7">
      <c r="A6153" s="7">
        <v>6151</v>
      </c>
      <c r="B6153" s="15" t="s">
        <v>5933</v>
      </c>
      <c r="C6153" s="15" t="s">
        <v>5943</v>
      </c>
      <c r="D6153" s="7" t="s">
        <v>5968</v>
      </c>
      <c r="E6153" s="62" t="s">
        <v>17</v>
      </c>
      <c r="F6153" s="9">
        <v>30</v>
      </c>
      <c r="G6153" s="12"/>
    </row>
    <row r="6154" s="1" customFormat="1" ht="18.75" spans="1:7">
      <c r="A6154" s="7">
        <v>6152</v>
      </c>
      <c r="B6154" s="15" t="s">
        <v>5933</v>
      </c>
      <c r="C6154" s="15" t="s">
        <v>5969</v>
      </c>
      <c r="D6154" s="56" t="s">
        <v>5970</v>
      </c>
      <c r="E6154" s="62" t="s">
        <v>17</v>
      </c>
      <c r="F6154" s="9">
        <v>30</v>
      </c>
      <c r="G6154" s="12"/>
    </row>
    <row r="6155" s="1" customFormat="1" ht="18.75" spans="1:7">
      <c r="A6155" s="7">
        <v>6153</v>
      </c>
      <c r="B6155" s="15" t="s">
        <v>5933</v>
      </c>
      <c r="C6155" s="15" t="s">
        <v>5960</v>
      </c>
      <c r="D6155" s="57" t="s">
        <v>5971</v>
      </c>
      <c r="E6155" s="62" t="s">
        <v>17</v>
      </c>
      <c r="F6155" s="9">
        <v>30</v>
      </c>
      <c r="G6155" s="12"/>
    </row>
    <row r="6156" s="1" customFormat="1" ht="18.75" spans="1:7">
      <c r="A6156" s="7">
        <v>6154</v>
      </c>
      <c r="B6156" s="15" t="s">
        <v>5933</v>
      </c>
      <c r="C6156" s="15" t="s">
        <v>5942</v>
      </c>
      <c r="D6156" s="7" t="s">
        <v>1335</v>
      </c>
      <c r="E6156" s="62" t="s">
        <v>17</v>
      </c>
      <c r="F6156" s="9">
        <v>30</v>
      </c>
      <c r="G6156" s="12"/>
    </row>
    <row r="6157" s="1" customFormat="1" ht="18.75" spans="1:7">
      <c r="A6157" s="7">
        <v>6155</v>
      </c>
      <c r="B6157" s="15" t="s">
        <v>5933</v>
      </c>
      <c r="C6157" s="15" t="s">
        <v>5960</v>
      </c>
      <c r="D6157" s="57" t="s">
        <v>5972</v>
      </c>
      <c r="E6157" s="62" t="s">
        <v>17</v>
      </c>
      <c r="F6157" s="9">
        <v>30</v>
      </c>
      <c r="G6157" s="12"/>
    </row>
    <row r="6158" s="1" customFormat="1" ht="18.75" spans="1:7">
      <c r="A6158" s="7">
        <v>6156</v>
      </c>
      <c r="B6158" s="15" t="s">
        <v>5933</v>
      </c>
      <c r="C6158" s="15" t="s">
        <v>5953</v>
      </c>
      <c r="D6158" s="66" t="s">
        <v>5973</v>
      </c>
      <c r="E6158" s="62" t="s">
        <v>17</v>
      </c>
      <c r="F6158" s="9">
        <v>30</v>
      </c>
      <c r="G6158" s="12"/>
    </row>
    <row r="6159" s="1" customFormat="1" ht="18.75" spans="1:7">
      <c r="A6159" s="7">
        <v>6157</v>
      </c>
      <c r="B6159" s="15" t="s">
        <v>5933</v>
      </c>
      <c r="C6159" s="15" t="s">
        <v>5960</v>
      </c>
      <c r="D6159" s="7" t="s">
        <v>5974</v>
      </c>
      <c r="E6159" s="62" t="s">
        <v>11</v>
      </c>
      <c r="F6159" s="9">
        <v>30</v>
      </c>
      <c r="G6159" s="12"/>
    </row>
    <row r="6160" s="1" customFormat="1" ht="18.75" spans="1:7">
      <c r="A6160" s="7">
        <v>6158</v>
      </c>
      <c r="B6160" s="15" t="s">
        <v>5933</v>
      </c>
      <c r="C6160" s="15" t="s">
        <v>5960</v>
      </c>
      <c r="D6160" s="7" t="s">
        <v>5975</v>
      </c>
      <c r="E6160" s="62" t="s">
        <v>17</v>
      </c>
      <c r="F6160" s="9">
        <v>30</v>
      </c>
      <c r="G6160" s="12"/>
    </row>
    <row r="6161" s="1" customFormat="1" ht="18.75" spans="1:7">
      <c r="A6161" s="7">
        <v>6159</v>
      </c>
      <c r="B6161" s="15" t="s">
        <v>5933</v>
      </c>
      <c r="C6161" s="15" t="s">
        <v>5934</v>
      </c>
      <c r="D6161" s="7" t="s">
        <v>5976</v>
      </c>
      <c r="E6161" s="62" t="s">
        <v>11</v>
      </c>
      <c r="F6161" s="9">
        <v>30</v>
      </c>
      <c r="G6161" s="12"/>
    </row>
    <row r="6162" s="1" customFormat="1" ht="18.75" spans="1:7">
      <c r="A6162" s="7">
        <v>6160</v>
      </c>
      <c r="B6162" s="15" t="s">
        <v>5933</v>
      </c>
      <c r="C6162" s="15" t="s">
        <v>5964</v>
      </c>
      <c r="D6162" s="65" t="s">
        <v>5977</v>
      </c>
      <c r="E6162" s="62" t="s">
        <v>17</v>
      </c>
      <c r="F6162" s="9">
        <v>30</v>
      </c>
      <c r="G6162" s="12"/>
    </row>
    <row r="6163" s="1" customFormat="1" ht="18.75" spans="1:7">
      <c r="A6163" s="7">
        <v>6161</v>
      </c>
      <c r="B6163" s="15" t="s">
        <v>5933</v>
      </c>
      <c r="C6163" s="15" t="s">
        <v>5978</v>
      </c>
      <c r="D6163" s="7" t="s">
        <v>5979</v>
      </c>
      <c r="E6163" s="62" t="s">
        <v>11</v>
      </c>
      <c r="F6163" s="9">
        <v>30</v>
      </c>
      <c r="G6163" s="12"/>
    </row>
    <row r="6164" s="1" customFormat="1" ht="18.75" spans="1:7">
      <c r="A6164" s="7">
        <v>6162</v>
      </c>
      <c r="B6164" s="15" t="s">
        <v>5933</v>
      </c>
      <c r="C6164" s="15" t="s">
        <v>5980</v>
      </c>
      <c r="D6164" s="7" t="s">
        <v>5981</v>
      </c>
      <c r="E6164" s="62" t="s">
        <v>11</v>
      </c>
      <c r="F6164" s="9">
        <v>30</v>
      </c>
      <c r="G6164" s="12"/>
    </row>
    <row r="6165" s="1" customFormat="1" ht="18.75" spans="1:7">
      <c r="A6165" s="7">
        <v>6163</v>
      </c>
      <c r="B6165" s="15" t="s">
        <v>5933</v>
      </c>
      <c r="C6165" s="15" t="s">
        <v>5936</v>
      </c>
      <c r="D6165" s="7" t="s">
        <v>5982</v>
      </c>
      <c r="E6165" s="62" t="s">
        <v>11</v>
      </c>
      <c r="F6165" s="9">
        <v>30</v>
      </c>
      <c r="G6165" s="12"/>
    </row>
    <row r="6166" s="1" customFormat="1" ht="18.75" spans="1:7">
      <c r="A6166" s="7">
        <v>6164</v>
      </c>
      <c r="B6166" s="15" t="s">
        <v>5933</v>
      </c>
      <c r="C6166" s="15" t="s">
        <v>5944</v>
      </c>
      <c r="D6166" s="65" t="s">
        <v>5983</v>
      </c>
      <c r="E6166" s="62" t="s">
        <v>17</v>
      </c>
      <c r="F6166" s="9">
        <v>30</v>
      </c>
      <c r="G6166" s="12"/>
    </row>
    <row r="6167" s="1" customFormat="1" ht="18.75" spans="1:7">
      <c r="A6167" s="7">
        <v>6165</v>
      </c>
      <c r="B6167" s="15" t="s">
        <v>5933</v>
      </c>
      <c r="C6167" s="15" t="s">
        <v>5944</v>
      </c>
      <c r="D6167" s="61" t="s">
        <v>5984</v>
      </c>
      <c r="E6167" s="62" t="s">
        <v>17</v>
      </c>
      <c r="F6167" s="9">
        <v>30</v>
      </c>
      <c r="G6167" s="12"/>
    </row>
    <row r="6168" s="1" customFormat="1" ht="18.75" spans="1:7">
      <c r="A6168" s="7">
        <v>6166</v>
      </c>
      <c r="B6168" s="15" t="s">
        <v>5933</v>
      </c>
      <c r="C6168" s="15" t="s">
        <v>5985</v>
      </c>
      <c r="D6168" s="7" t="s">
        <v>5986</v>
      </c>
      <c r="E6168" s="62" t="s">
        <v>17</v>
      </c>
      <c r="F6168" s="9">
        <v>30</v>
      </c>
      <c r="G6168" s="12"/>
    </row>
    <row r="6169" s="1" customFormat="1" ht="18.75" spans="1:7">
      <c r="A6169" s="7">
        <v>6167</v>
      </c>
      <c r="B6169" s="15" t="s">
        <v>5933</v>
      </c>
      <c r="C6169" s="15" t="s">
        <v>5955</v>
      </c>
      <c r="D6169" s="7" t="s">
        <v>2997</v>
      </c>
      <c r="E6169" s="62" t="s">
        <v>17</v>
      </c>
      <c r="F6169" s="9">
        <v>30</v>
      </c>
      <c r="G6169" s="12"/>
    </row>
    <row r="6170" s="1" customFormat="1" ht="18.75" spans="1:7">
      <c r="A6170" s="7">
        <v>6168</v>
      </c>
      <c r="B6170" s="15" t="s">
        <v>5933</v>
      </c>
      <c r="C6170" s="15" t="s">
        <v>5955</v>
      </c>
      <c r="D6170" s="7" t="s">
        <v>5987</v>
      </c>
      <c r="E6170" s="62" t="s">
        <v>11</v>
      </c>
      <c r="F6170" s="9">
        <v>30</v>
      </c>
      <c r="G6170" s="12"/>
    </row>
    <row r="6171" s="1" customFormat="1" ht="18.75" spans="1:7">
      <c r="A6171" s="7">
        <v>6169</v>
      </c>
      <c r="B6171" s="15" t="s">
        <v>5933</v>
      </c>
      <c r="C6171" s="15" t="s">
        <v>5953</v>
      </c>
      <c r="D6171" s="7" t="s">
        <v>5988</v>
      </c>
      <c r="E6171" s="62" t="s">
        <v>11</v>
      </c>
      <c r="F6171" s="9">
        <v>30</v>
      </c>
      <c r="G6171" s="12"/>
    </row>
    <row r="6172" s="1" customFormat="1" ht="18.75" spans="1:7">
      <c r="A6172" s="7">
        <v>6170</v>
      </c>
      <c r="B6172" s="15" t="s">
        <v>5933</v>
      </c>
      <c r="C6172" s="15" t="s">
        <v>5946</v>
      </c>
      <c r="D6172" s="7" t="s">
        <v>5989</v>
      </c>
      <c r="E6172" s="62" t="s">
        <v>17</v>
      </c>
      <c r="F6172" s="9">
        <v>30</v>
      </c>
      <c r="G6172" s="12"/>
    </row>
    <row r="6173" s="1" customFormat="1" ht="18.75" spans="1:7">
      <c r="A6173" s="7">
        <v>6171</v>
      </c>
      <c r="B6173" s="15" t="s">
        <v>5933</v>
      </c>
      <c r="C6173" s="15" t="s">
        <v>5950</v>
      </c>
      <c r="D6173" s="7" t="s">
        <v>5990</v>
      </c>
      <c r="E6173" s="62" t="s">
        <v>17</v>
      </c>
      <c r="F6173" s="9">
        <v>30</v>
      </c>
      <c r="G6173" s="12"/>
    </row>
    <row r="6174" s="1" customFormat="1" ht="18.75" spans="1:7">
      <c r="A6174" s="7">
        <v>6172</v>
      </c>
      <c r="B6174" s="15" t="s">
        <v>5933</v>
      </c>
      <c r="C6174" s="15" t="s">
        <v>5943</v>
      </c>
      <c r="D6174" s="7" t="s">
        <v>5991</v>
      </c>
      <c r="E6174" s="62" t="s">
        <v>17</v>
      </c>
      <c r="F6174" s="9">
        <v>30</v>
      </c>
      <c r="G6174" s="12"/>
    </row>
    <row r="6175" s="1" customFormat="1" ht="18.75" spans="1:7">
      <c r="A6175" s="7">
        <v>6173</v>
      </c>
      <c r="B6175" s="15" t="s">
        <v>5933</v>
      </c>
      <c r="C6175" s="15" t="s">
        <v>5940</v>
      </c>
      <c r="D6175" s="7" t="s">
        <v>5992</v>
      </c>
      <c r="E6175" s="62" t="s">
        <v>17</v>
      </c>
      <c r="F6175" s="9">
        <v>30</v>
      </c>
      <c r="G6175" s="12"/>
    </row>
    <row r="6176" s="1" customFormat="1" ht="18.75" spans="1:7">
      <c r="A6176" s="7">
        <v>6174</v>
      </c>
      <c r="B6176" s="15" t="s">
        <v>5933</v>
      </c>
      <c r="C6176" s="15" t="s">
        <v>5944</v>
      </c>
      <c r="D6176" s="7" t="s">
        <v>5993</v>
      </c>
      <c r="E6176" s="62" t="s">
        <v>11</v>
      </c>
      <c r="F6176" s="9">
        <v>30</v>
      </c>
      <c r="G6176" s="12"/>
    </row>
    <row r="6177" s="1" customFormat="1" ht="18.75" spans="1:7">
      <c r="A6177" s="7">
        <v>6175</v>
      </c>
      <c r="B6177" s="15" t="s">
        <v>5933</v>
      </c>
      <c r="C6177" s="15" t="s">
        <v>5938</v>
      </c>
      <c r="D6177" s="7" t="s">
        <v>5994</v>
      </c>
      <c r="E6177" s="62" t="s">
        <v>11</v>
      </c>
      <c r="F6177" s="9">
        <v>30</v>
      </c>
      <c r="G6177" s="12"/>
    </row>
    <row r="6178" s="1" customFormat="1" ht="18.75" spans="1:7">
      <c r="A6178" s="7">
        <v>6176</v>
      </c>
      <c r="B6178" s="15" t="s">
        <v>5933</v>
      </c>
      <c r="C6178" s="15" t="s">
        <v>5953</v>
      </c>
      <c r="D6178" s="7" t="s">
        <v>5995</v>
      </c>
      <c r="E6178" s="62" t="s">
        <v>17</v>
      </c>
      <c r="F6178" s="9">
        <v>30</v>
      </c>
      <c r="G6178" s="12"/>
    </row>
    <row r="6179" s="1" customFormat="1" ht="18.75" spans="1:7">
      <c r="A6179" s="7">
        <v>6177</v>
      </c>
      <c r="B6179" s="15" t="s">
        <v>5933</v>
      </c>
      <c r="C6179" s="15" t="s">
        <v>5985</v>
      </c>
      <c r="D6179" s="7" t="s">
        <v>5996</v>
      </c>
      <c r="E6179" s="62" t="s">
        <v>11</v>
      </c>
      <c r="F6179" s="9">
        <v>30</v>
      </c>
      <c r="G6179" s="12"/>
    </row>
    <row r="6180" s="1" customFormat="1" ht="18.75" spans="1:7">
      <c r="A6180" s="7">
        <v>6178</v>
      </c>
      <c r="B6180" s="15" t="s">
        <v>5933</v>
      </c>
      <c r="C6180" s="15" t="s">
        <v>5938</v>
      </c>
      <c r="D6180" s="7" t="s">
        <v>5997</v>
      </c>
      <c r="E6180" s="62" t="s">
        <v>11</v>
      </c>
      <c r="F6180" s="9">
        <v>30</v>
      </c>
      <c r="G6180" s="12"/>
    </row>
    <row r="6181" s="1" customFormat="1" ht="18.75" spans="1:7">
      <c r="A6181" s="7">
        <v>6179</v>
      </c>
      <c r="B6181" s="15" t="s">
        <v>5933</v>
      </c>
      <c r="C6181" s="15" t="s">
        <v>5964</v>
      </c>
      <c r="D6181" s="7" t="s">
        <v>5998</v>
      </c>
      <c r="E6181" s="62" t="s">
        <v>17</v>
      </c>
      <c r="F6181" s="9">
        <v>30</v>
      </c>
      <c r="G6181" s="12"/>
    </row>
    <row r="6182" s="1" customFormat="1" ht="18.75" spans="1:7">
      <c r="A6182" s="7">
        <v>6180</v>
      </c>
      <c r="B6182" s="15" t="s">
        <v>5933</v>
      </c>
      <c r="C6182" s="15" t="s">
        <v>5964</v>
      </c>
      <c r="D6182" s="7" t="s">
        <v>5999</v>
      </c>
      <c r="E6182" s="62" t="s">
        <v>17</v>
      </c>
      <c r="F6182" s="9">
        <v>30</v>
      </c>
      <c r="G6182" s="12"/>
    </row>
    <row r="6183" s="1" customFormat="1" ht="18.75" spans="1:7">
      <c r="A6183" s="7">
        <v>6181</v>
      </c>
      <c r="B6183" s="15" t="s">
        <v>5933</v>
      </c>
      <c r="C6183" s="15" t="s">
        <v>5942</v>
      </c>
      <c r="D6183" s="7" t="s">
        <v>116</v>
      </c>
      <c r="E6183" s="62" t="s">
        <v>17</v>
      </c>
      <c r="F6183" s="9">
        <v>30</v>
      </c>
      <c r="G6183" s="12"/>
    </row>
    <row r="6184" s="1" customFormat="1" ht="18.75" spans="1:7">
      <c r="A6184" s="7">
        <v>6182</v>
      </c>
      <c r="B6184" s="15" t="s">
        <v>5933</v>
      </c>
      <c r="C6184" s="15" t="s">
        <v>5978</v>
      </c>
      <c r="D6184" s="56" t="s">
        <v>6000</v>
      </c>
      <c r="E6184" s="62" t="s">
        <v>17</v>
      </c>
      <c r="F6184" s="9">
        <v>30</v>
      </c>
      <c r="G6184" s="12"/>
    </row>
    <row r="6185" s="1" customFormat="1" ht="18.75" spans="1:7">
      <c r="A6185" s="7">
        <v>6183</v>
      </c>
      <c r="B6185" s="15" t="s">
        <v>5933</v>
      </c>
      <c r="C6185" s="15" t="s">
        <v>5978</v>
      </c>
      <c r="D6185" s="7" t="s">
        <v>1700</v>
      </c>
      <c r="E6185" s="62" t="s">
        <v>17</v>
      </c>
      <c r="F6185" s="9">
        <v>30</v>
      </c>
      <c r="G6185" s="12"/>
    </row>
    <row r="6186" s="1" customFormat="1" ht="18.75" spans="1:7">
      <c r="A6186" s="7">
        <v>6184</v>
      </c>
      <c r="B6186" s="15" t="s">
        <v>5933</v>
      </c>
      <c r="C6186" s="15" t="s">
        <v>5936</v>
      </c>
      <c r="D6186" s="7" t="s">
        <v>6001</v>
      </c>
      <c r="E6186" s="62" t="s">
        <v>11</v>
      </c>
      <c r="F6186" s="9">
        <v>30</v>
      </c>
      <c r="G6186" s="12"/>
    </row>
    <row r="6187" s="1" customFormat="1" ht="18.75" spans="1:7">
      <c r="A6187" s="7">
        <v>6185</v>
      </c>
      <c r="B6187" s="15" t="s">
        <v>5933</v>
      </c>
      <c r="C6187" s="15" t="s">
        <v>6002</v>
      </c>
      <c r="D6187" s="65" t="s">
        <v>2871</v>
      </c>
      <c r="E6187" s="62" t="s">
        <v>11</v>
      </c>
      <c r="F6187" s="9">
        <v>30</v>
      </c>
      <c r="G6187" s="12"/>
    </row>
    <row r="6188" s="1" customFormat="1" ht="18.75" spans="1:7">
      <c r="A6188" s="7">
        <v>6186</v>
      </c>
      <c r="B6188" s="15" t="s">
        <v>5933</v>
      </c>
      <c r="C6188" s="15" t="s">
        <v>88</v>
      </c>
      <c r="D6188" s="7" t="s">
        <v>6003</v>
      </c>
      <c r="E6188" s="62" t="s">
        <v>17</v>
      </c>
      <c r="F6188" s="9">
        <v>30</v>
      </c>
      <c r="G6188" s="12"/>
    </row>
    <row r="6189" s="1" customFormat="1" ht="18.75" spans="1:7">
      <c r="A6189" s="7">
        <v>6187</v>
      </c>
      <c r="B6189" s="15" t="s">
        <v>5933</v>
      </c>
      <c r="C6189" s="15" t="s">
        <v>6004</v>
      </c>
      <c r="D6189" s="56" t="s">
        <v>979</v>
      </c>
      <c r="E6189" s="62" t="s">
        <v>17</v>
      </c>
      <c r="F6189" s="9">
        <v>30</v>
      </c>
      <c r="G6189" s="12"/>
    </row>
    <row r="6190" s="1" customFormat="1" ht="18.75" spans="1:7">
      <c r="A6190" s="7">
        <v>6188</v>
      </c>
      <c r="B6190" s="15" t="s">
        <v>5933</v>
      </c>
      <c r="C6190" s="15" t="s">
        <v>5964</v>
      </c>
      <c r="D6190" s="7" t="s">
        <v>6005</v>
      </c>
      <c r="E6190" s="62" t="s">
        <v>17</v>
      </c>
      <c r="F6190" s="9">
        <v>30</v>
      </c>
      <c r="G6190" s="12"/>
    </row>
    <row r="6191" s="1" customFormat="1" ht="18.75" spans="1:7">
      <c r="A6191" s="7">
        <v>6189</v>
      </c>
      <c r="B6191" s="15" t="s">
        <v>5933</v>
      </c>
      <c r="C6191" s="15" t="s">
        <v>5985</v>
      </c>
      <c r="D6191" s="7" t="s">
        <v>6006</v>
      </c>
      <c r="E6191" s="62" t="s">
        <v>17</v>
      </c>
      <c r="F6191" s="9">
        <v>30</v>
      </c>
      <c r="G6191" s="12"/>
    </row>
    <row r="6192" s="1" customFormat="1" ht="18.75" spans="1:7">
      <c r="A6192" s="7">
        <v>6190</v>
      </c>
      <c r="B6192" s="15" t="s">
        <v>5933</v>
      </c>
      <c r="C6192" s="15" t="s">
        <v>5944</v>
      </c>
      <c r="D6192" s="57" t="s">
        <v>6007</v>
      </c>
      <c r="E6192" s="62" t="s">
        <v>11</v>
      </c>
      <c r="F6192" s="9">
        <v>30</v>
      </c>
      <c r="G6192" s="12"/>
    </row>
    <row r="6193" s="1" customFormat="1" ht="18.75" spans="1:7">
      <c r="A6193" s="7">
        <v>6191</v>
      </c>
      <c r="B6193" s="15" t="s">
        <v>5933</v>
      </c>
      <c r="C6193" s="15" t="s">
        <v>6002</v>
      </c>
      <c r="D6193" s="7" t="s">
        <v>6008</v>
      </c>
      <c r="E6193" s="62" t="s">
        <v>17</v>
      </c>
      <c r="F6193" s="9">
        <v>30</v>
      </c>
      <c r="G6193" s="12"/>
    </row>
    <row r="6194" s="1" customFormat="1" ht="18.75" spans="1:7">
      <c r="A6194" s="7">
        <v>6192</v>
      </c>
      <c r="B6194" s="15" t="s">
        <v>5933</v>
      </c>
      <c r="C6194" s="15" t="s">
        <v>5978</v>
      </c>
      <c r="D6194" s="7" t="s">
        <v>6009</v>
      </c>
      <c r="E6194" s="62" t="s">
        <v>17</v>
      </c>
      <c r="F6194" s="9">
        <v>30</v>
      </c>
      <c r="G6194" s="12"/>
    </row>
    <row r="6195" s="1" customFormat="1" ht="18.75" spans="1:7">
      <c r="A6195" s="7">
        <v>6193</v>
      </c>
      <c r="B6195" s="15" t="s">
        <v>5933</v>
      </c>
      <c r="C6195" s="15" t="s">
        <v>5948</v>
      </c>
      <c r="D6195" s="7" t="s">
        <v>544</v>
      </c>
      <c r="E6195" s="62" t="s">
        <v>17</v>
      </c>
      <c r="F6195" s="9">
        <v>30</v>
      </c>
      <c r="G6195" s="12"/>
    </row>
    <row r="6196" s="1" customFormat="1" ht="18.75" spans="1:7">
      <c r="A6196" s="7">
        <v>6194</v>
      </c>
      <c r="B6196" s="15" t="s">
        <v>5933</v>
      </c>
      <c r="C6196" s="15" t="s">
        <v>5955</v>
      </c>
      <c r="D6196" s="7" t="s">
        <v>6010</v>
      </c>
      <c r="E6196" s="62" t="s">
        <v>17</v>
      </c>
      <c r="F6196" s="9">
        <v>30</v>
      </c>
      <c r="G6196" s="12"/>
    </row>
    <row r="6197" s="1" customFormat="1" ht="18.75" spans="1:7">
      <c r="A6197" s="7">
        <v>6195</v>
      </c>
      <c r="B6197" s="15" t="s">
        <v>5933</v>
      </c>
      <c r="C6197" s="15" t="s">
        <v>5942</v>
      </c>
      <c r="D6197" s="63" t="s">
        <v>6011</v>
      </c>
      <c r="E6197" s="62" t="s">
        <v>11</v>
      </c>
      <c r="F6197" s="9">
        <v>30</v>
      </c>
      <c r="G6197" s="12"/>
    </row>
    <row r="6198" s="1" customFormat="1" ht="18.75" spans="1:7">
      <c r="A6198" s="7">
        <v>6196</v>
      </c>
      <c r="B6198" s="15" t="s">
        <v>5933</v>
      </c>
      <c r="C6198" s="15" t="s">
        <v>5943</v>
      </c>
      <c r="D6198" s="7" t="s">
        <v>6012</v>
      </c>
      <c r="E6198" s="62" t="s">
        <v>17</v>
      </c>
      <c r="F6198" s="9">
        <v>30</v>
      </c>
      <c r="G6198" s="12"/>
    </row>
    <row r="6199" s="1" customFormat="1" ht="18.75" spans="1:7">
      <c r="A6199" s="7">
        <v>6197</v>
      </c>
      <c r="B6199" s="15" t="s">
        <v>5933</v>
      </c>
      <c r="C6199" s="15" t="s">
        <v>5955</v>
      </c>
      <c r="D6199" s="7" t="s">
        <v>6013</v>
      </c>
      <c r="E6199" s="62" t="s">
        <v>17</v>
      </c>
      <c r="F6199" s="9">
        <v>30</v>
      </c>
      <c r="G6199" s="12"/>
    </row>
    <row r="6200" s="1" customFormat="1" ht="18.75" spans="1:7">
      <c r="A6200" s="7">
        <v>6198</v>
      </c>
      <c r="B6200" s="15" t="s">
        <v>5933</v>
      </c>
      <c r="C6200" s="15" t="s">
        <v>5969</v>
      </c>
      <c r="D6200" s="56" t="s">
        <v>6014</v>
      </c>
      <c r="E6200" s="62" t="s">
        <v>17</v>
      </c>
      <c r="F6200" s="9">
        <v>30</v>
      </c>
      <c r="G6200" s="12"/>
    </row>
    <row r="6201" s="1" customFormat="1" ht="18.75" spans="1:7">
      <c r="A6201" s="7">
        <v>6199</v>
      </c>
      <c r="B6201" s="15" t="s">
        <v>5933</v>
      </c>
      <c r="C6201" s="15" t="s">
        <v>88</v>
      </c>
      <c r="D6201" s="7" t="s">
        <v>6015</v>
      </c>
      <c r="E6201" s="62" t="s">
        <v>11</v>
      </c>
      <c r="F6201" s="9">
        <v>30</v>
      </c>
      <c r="G6201" s="12"/>
    </row>
    <row r="6202" s="1" customFormat="1" ht="18.75" spans="1:7">
      <c r="A6202" s="7">
        <v>6200</v>
      </c>
      <c r="B6202" s="15" t="s">
        <v>5933</v>
      </c>
      <c r="C6202" s="15" t="s">
        <v>5978</v>
      </c>
      <c r="D6202" s="7" t="s">
        <v>6016</v>
      </c>
      <c r="E6202" s="62" t="s">
        <v>17</v>
      </c>
      <c r="F6202" s="9">
        <v>30</v>
      </c>
      <c r="G6202" s="12"/>
    </row>
    <row r="6203" s="1" customFormat="1" ht="18.75" spans="1:7">
      <c r="A6203" s="7">
        <v>6201</v>
      </c>
      <c r="B6203" s="15" t="s">
        <v>5933</v>
      </c>
      <c r="C6203" s="15" t="s">
        <v>5942</v>
      </c>
      <c r="D6203" s="7" t="s">
        <v>6017</v>
      </c>
      <c r="E6203" s="62" t="s">
        <v>11</v>
      </c>
      <c r="F6203" s="9">
        <v>30</v>
      </c>
      <c r="G6203" s="12"/>
    </row>
    <row r="6204" s="1" customFormat="1" ht="18.75" spans="1:7">
      <c r="A6204" s="7">
        <v>6202</v>
      </c>
      <c r="B6204" s="15" t="s">
        <v>5933</v>
      </c>
      <c r="C6204" s="15" t="s">
        <v>5953</v>
      </c>
      <c r="D6204" s="7" t="s">
        <v>6018</v>
      </c>
      <c r="E6204" s="62" t="s">
        <v>11</v>
      </c>
      <c r="F6204" s="9">
        <v>30</v>
      </c>
      <c r="G6204" s="12"/>
    </row>
    <row r="6205" s="1" customFormat="1" ht="18.75" spans="1:7">
      <c r="A6205" s="7">
        <v>6203</v>
      </c>
      <c r="B6205" s="15" t="s">
        <v>5933</v>
      </c>
      <c r="C6205" s="15" t="s">
        <v>5969</v>
      </c>
      <c r="D6205" s="61" t="s">
        <v>6019</v>
      </c>
      <c r="E6205" s="62" t="s">
        <v>17</v>
      </c>
      <c r="F6205" s="9">
        <v>30</v>
      </c>
      <c r="G6205" s="12"/>
    </row>
    <row r="6206" s="1" customFormat="1" ht="18.75" spans="1:7">
      <c r="A6206" s="7">
        <v>6204</v>
      </c>
      <c r="B6206" s="15" t="s">
        <v>5933</v>
      </c>
      <c r="C6206" s="15" t="s">
        <v>88</v>
      </c>
      <c r="D6206" s="7" t="s">
        <v>6020</v>
      </c>
      <c r="E6206" s="62" t="s">
        <v>17</v>
      </c>
      <c r="F6206" s="9">
        <v>30</v>
      </c>
      <c r="G6206" s="12"/>
    </row>
    <row r="6207" s="1" customFormat="1" ht="18.75" spans="1:7">
      <c r="A6207" s="7">
        <v>6205</v>
      </c>
      <c r="B6207" s="15" t="s">
        <v>5933</v>
      </c>
      <c r="C6207" s="15" t="s">
        <v>5960</v>
      </c>
      <c r="D6207" s="7" t="s">
        <v>5061</v>
      </c>
      <c r="E6207" s="62" t="s">
        <v>17</v>
      </c>
      <c r="F6207" s="9">
        <v>30</v>
      </c>
      <c r="G6207" s="12"/>
    </row>
    <row r="6208" s="1" customFormat="1" ht="18.75" spans="1:7">
      <c r="A6208" s="7">
        <v>6206</v>
      </c>
      <c r="B6208" s="15" t="s">
        <v>5933</v>
      </c>
      <c r="C6208" s="15" t="s">
        <v>5938</v>
      </c>
      <c r="D6208" s="15" t="s">
        <v>6021</v>
      </c>
      <c r="E6208" s="62" t="s">
        <v>17</v>
      </c>
      <c r="F6208" s="9">
        <v>30</v>
      </c>
      <c r="G6208" s="12"/>
    </row>
    <row r="6209" s="1" customFormat="1" ht="18.75" spans="1:7">
      <c r="A6209" s="7">
        <v>6207</v>
      </c>
      <c r="B6209" s="15" t="s">
        <v>5933</v>
      </c>
      <c r="C6209" s="15" t="s">
        <v>88</v>
      </c>
      <c r="D6209" s="7" t="s">
        <v>2173</v>
      </c>
      <c r="E6209" s="62" t="s">
        <v>17</v>
      </c>
      <c r="F6209" s="9">
        <v>30</v>
      </c>
      <c r="G6209" s="12"/>
    </row>
    <row r="6210" s="1" customFormat="1" ht="18.75" spans="1:7">
      <c r="A6210" s="7">
        <v>6208</v>
      </c>
      <c r="B6210" s="15" t="s">
        <v>5933</v>
      </c>
      <c r="C6210" s="15" t="s">
        <v>5960</v>
      </c>
      <c r="D6210" s="7" t="s">
        <v>6022</v>
      </c>
      <c r="E6210" s="62" t="s">
        <v>11</v>
      </c>
      <c r="F6210" s="9">
        <v>30</v>
      </c>
      <c r="G6210" s="12"/>
    </row>
    <row r="6211" s="1" customFormat="1" ht="18.75" spans="1:7">
      <c r="A6211" s="7">
        <v>6209</v>
      </c>
      <c r="B6211" s="15" t="s">
        <v>5933</v>
      </c>
      <c r="C6211" s="15" t="s">
        <v>5948</v>
      </c>
      <c r="D6211" s="7" t="s">
        <v>6023</v>
      </c>
      <c r="E6211" s="62" t="s">
        <v>17</v>
      </c>
      <c r="F6211" s="9">
        <v>30</v>
      </c>
      <c r="G6211" s="12"/>
    </row>
    <row r="6212" s="1" customFormat="1" ht="18.75" spans="1:7">
      <c r="A6212" s="7">
        <v>6210</v>
      </c>
      <c r="B6212" s="15" t="s">
        <v>5933</v>
      </c>
      <c r="C6212" s="15" t="s">
        <v>5944</v>
      </c>
      <c r="D6212" s="7" t="s">
        <v>6024</v>
      </c>
      <c r="E6212" s="62" t="s">
        <v>17</v>
      </c>
      <c r="F6212" s="9">
        <v>30</v>
      </c>
      <c r="G6212" s="12"/>
    </row>
    <row r="6213" s="1" customFormat="1" ht="18.75" spans="1:7">
      <c r="A6213" s="7">
        <v>6211</v>
      </c>
      <c r="B6213" s="15" t="s">
        <v>5933</v>
      </c>
      <c r="C6213" s="15" t="s">
        <v>5948</v>
      </c>
      <c r="D6213" s="7" t="s">
        <v>6025</v>
      </c>
      <c r="E6213" s="62" t="s">
        <v>17</v>
      </c>
      <c r="F6213" s="9">
        <v>30</v>
      </c>
      <c r="G6213" s="12"/>
    </row>
    <row r="6214" s="1" customFormat="1" ht="18.75" spans="1:7">
      <c r="A6214" s="7">
        <v>6212</v>
      </c>
      <c r="B6214" s="15" t="s">
        <v>5933</v>
      </c>
      <c r="C6214" s="15" t="s">
        <v>5944</v>
      </c>
      <c r="D6214" s="7" t="s">
        <v>6026</v>
      </c>
      <c r="E6214" s="62" t="s">
        <v>17</v>
      </c>
      <c r="F6214" s="9">
        <v>30</v>
      </c>
      <c r="G6214" s="12"/>
    </row>
    <row r="6215" s="1" customFormat="1" ht="18.75" spans="1:7">
      <c r="A6215" s="7">
        <v>6213</v>
      </c>
      <c r="B6215" s="15" t="s">
        <v>5933</v>
      </c>
      <c r="C6215" s="15" t="s">
        <v>5953</v>
      </c>
      <c r="D6215" s="7" t="s">
        <v>6027</v>
      </c>
      <c r="E6215" s="62" t="s">
        <v>17</v>
      </c>
      <c r="F6215" s="9">
        <v>30</v>
      </c>
      <c r="G6215" s="12"/>
    </row>
    <row r="6216" s="1" customFormat="1" ht="18.75" spans="1:7">
      <c r="A6216" s="7">
        <v>6214</v>
      </c>
      <c r="B6216" s="15" t="s">
        <v>5933</v>
      </c>
      <c r="C6216" s="15" t="s">
        <v>5980</v>
      </c>
      <c r="D6216" s="15" t="s">
        <v>6028</v>
      </c>
      <c r="E6216" s="62" t="s">
        <v>17</v>
      </c>
      <c r="F6216" s="9">
        <v>30</v>
      </c>
      <c r="G6216" s="12"/>
    </row>
    <row r="6217" s="1" customFormat="1" ht="18.75" spans="1:7">
      <c r="A6217" s="7">
        <v>6215</v>
      </c>
      <c r="B6217" s="15" t="s">
        <v>5933</v>
      </c>
      <c r="C6217" s="15" t="s">
        <v>5955</v>
      </c>
      <c r="D6217" s="7" t="s">
        <v>6029</v>
      </c>
      <c r="E6217" s="62" t="s">
        <v>17</v>
      </c>
      <c r="F6217" s="9">
        <v>30</v>
      </c>
      <c r="G6217" s="12"/>
    </row>
    <row r="6218" s="1" customFormat="1" ht="18.75" spans="1:7">
      <c r="A6218" s="7">
        <v>6216</v>
      </c>
      <c r="B6218" s="15" t="s">
        <v>5933</v>
      </c>
      <c r="C6218" s="15" t="s">
        <v>5934</v>
      </c>
      <c r="D6218" s="15" t="s">
        <v>6030</v>
      </c>
      <c r="E6218" s="62" t="s">
        <v>17</v>
      </c>
      <c r="F6218" s="9">
        <v>30</v>
      </c>
      <c r="G6218" s="12"/>
    </row>
    <row r="6219" s="1" customFormat="1" ht="18.75" spans="1:7">
      <c r="A6219" s="7">
        <v>6217</v>
      </c>
      <c r="B6219" s="15" t="s">
        <v>5933</v>
      </c>
      <c r="C6219" s="15" t="s">
        <v>5942</v>
      </c>
      <c r="D6219" s="61" t="s">
        <v>6031</v>
      </c>
      <c r="E6219" s="62" t="s">
        <v>11</v>
      </c>
      <c r="F6219" s="9">
        <v>30</v>
      </c>
      <c r="G6219" s="12"/>
    </row>
    <row r="6220" s="1" customFormat="1" ht="18.75" spans="1:7">
      <c r="A6220" s="7">
        <v>6218</v>
      </c>
      <c r="B6220" s="15" t="s">
        <v>5933</v>
      </c>
      <c r="C6220" s="15" t="s">
        <v>5969</v>
      </c>
      <c r="D6220" s="61" t="s">
        <v>5740</v>
      </c>
      <c r="E6220" s="62" t="s">
        <v>17</v>
      </c>
      <c r="F6220" s="9">
        <v>30</v>
      </c>
      <c r="G6220" s="12"/>
    </row>
    <row r="6221" s="1" customFormat="1" ht="18.75" spans="1:7">
      <c r="A6221" s="7">
        <v>6219</v>
      </c>
      <c r="B6221" s="15" t="s">
        <v>5933</v>
      </c>
      <c r="C6221" s="15" t="s">
        <v>5934</v>
      </c>
      <c r="D6221" s="15" t="s">
        <v>6032</v>
      </c>
      <c r="E6221" s="62" t="s">
        <v>17</v>
      </c>
      <c r="F6221" s="9">
        <v>30</v>
      </c>
      <c r="G6221" s="12"/>
    </row>
    <row r="6222" s="1" customFormat="1" ht="18.75" spans="1:7">
      <c r="A6222" s="7">
        <v>6220</v>
      </c>
      <c r="B6222" s="15" t="s">
        <v>5933</v>
      </c>
      <c r="C6222" s="15" t="s">
        <v>5943</v>
      </c>
      <c r="D6222" s="7" t="s">
        <v>6033</v>
      </c>
      <c r="E6222" s="62" t="s">
        <v>17</v>
      </c>
      <c r="F6222" s="9">
        <v>30</v>
      </c>
      <c r="G6222" s="12"/>
    </row>
    <row r="6223" s="1" customFormat="1" ht="18.75" spans="1:7">
      <c r="A6223" s="7">
        <v>6221</v>
      </c>
      <c r="B6223" s="15" t="s">
        <v>5933</v>
      </c>
      <c r="C6223" s="15" t="s">
        <v>5955</v>
      </c>
      <c r="D6223" s="15" t="s">
        <v>6034</v>
      </c>
      <c r="E6223" s="62" t="s">
        <v>11</v>
      </c>
      <c r="F6223" s="9">
        <v>30</v>
      </c>
      <c r="G6223" s="12"/>
    </row>
    <row r="6224" s="1" customFormat="1" ht="18.75" spans="1:7">
      <c r="A6224" s="7">
        <v>6222</v>
      </c>
      <c r="B6224" s="15" t="s">
        <v>5933</v>
      </c>
      <c r="C6224" s="15" t="s">
        <v>88</v>
      </c>
      <c r="D6224" s="7" t="s">
        <v>6035</v>
      </c>
      <c r="E6224" s="62" t="s">
        <v>17</v>
      </c>
      <c r="F6224" s="9">
        <v>30</v>
      </c>
      <c r="G6224" s="12"/>
    </row>
    <row r="6225" s="1" customFormat="1" ht="18.75" spans="1:7">
      <c r="A6225" s="7">
        <v>6223</v>
      </c>
      <c r="B6225" s="15" t="s">
        <v>5933</v>
      </c>
      <c r="C6225" s="15" t="s">
        <v>5953</v>
      </c>
      <c r="D6225" s="7" t="s">
        <v>6036</v>
      </c>
      <c r="E6225" s="62" t="s">
        <v>11</v>
      </c>
      <c r="F6225" s="9">
        <v>30</v>
      </c>
      <c r="G6225" s="12"/>
    </row>
    <row r="6226" s="1" customFormat="1" ht="18.75" spans="1:7">
      <c r="A6226" s="7">
        <v>6224</v>
      </c>
      <c r="B6226" s="15" t="s">
        <v>5933</v>
      </c>
      <c r="C6226" s="15" t="s">
        <v>5985</v>
      </c>
      <c r="D6226" s="7" t="s">
        <v>6037</v>
      </c>
      <c r="E6226" s="62" t="s">
        <v>11</v>
      </c>
      <c r="F6226" s="9">
        <v>30</v>
      </c>
      <c r="G6226" s="12"/>
    </row>
    <row r="6227" s="1" customFormat="1" ht="18.75" spans="1:7">
      <c r="A6227" s="7">
        <v>6225</v>
      </c>
      <c r="B6227" s="15" t="s">
        <v>5933</v>
      </c>
      <c r="C6227" s="15" t="s">
        <v>5960</v>
      </c>
      <c r="D6227" s="61" t="s">
        <v>6038</v>
      </c>
      <c r="E6227" s="62" t="s">
        <v>11</v>
      </c>
      <c r="F6227" s="9">
        <v>30</v>
      </c>
      <c r="G6227" s="12"/>
    </row>
    <row r="6228" s="1" customFormat="1" ht="18.75" spans="1:7">
      <c r="A6228" s="7">
        <v>6226</v>
      </c>
      <c r="B6228" s="15" t="s">
        <v>5933</v>
      </c>
      <c r="C6228" s="15" t="s">
        <v>5980</v>
      </c>
      <c r="D6228" s="7" t="s">
        <v>6039</v>
      </c>
      <c r="E6228" s="62" t="s">
        <v>11</v>
      </c>
      <c r="F6228" s="9">
        <v>30</v>
      </c>
      <c r="G6228" s="12"/>
    </row>
    <row r="6229" s="1" customFormat="1" ht="18.75" spans="1:7">
      <c r="A6229" s="7">
        <v>6227</v>
      </c>
      <c r="B6229" s="15" t="s">
        <v>5933</v>
      </c>
      <c r="C6229" s="15" t="s">
        <v>5978</v>
      </c>
      <c r="D6229" s="15" t="s">
        <v>6040</v>
      </c>
      <c r="E6229" s="62" t="s">
        <v>17</v>
      </c>
      <c r="F6229" s="9">
        <v>30</v>
      </c>
      <c r="G6229" s="12"/>
    </row>
    <row r="6230" s="1" customFormat="1" ht="18.75" spans="1:7">
      <c r="A6230" s="7">
        <v>6228</v>
      </c>
      <c r="B6230" s="15" t="s">
        <v>5933</v>
      </c>
      <c r="C6230" s="15" t="s">
        <v>5942</v>
      </c>
      <c r="D6230" s="7" t="s">
        <v>6041</v>
      </c>
      <c r="E6230" s="62" t="s">
        <v>17</v>
      </c>
      <c r="F6230" s="9">
        <v>30</v>
      </c>
      <c r="G6230" s="12"/>
    </row>
    <row r="6231" s="1" customFormat="1" ht="18.75" spans="1:7">
      <c r="A6231" s="7">
        <v>6229</v>
      </c>
      <c r="B6231" s="15" t="s">
        <v>5933</v>
      </c>
      <c r="C6231" s="15" t="s">
        <v>6004</v>
      </c>
      <c r="D6231" s="7" t="s">
        <v>6042</v>
      </c>
      <c r="E6231" s="62" t="s">
        <v>17</v>
      </c>
      <c r="F6231" s="9">
        <v>30</v>
      </c>
      <c r="G6231" s="12"/>
    </row>
    <row r="6232" s="1" customFormat="1" ht="18.75" spans="1:7">
      <c r="A6232" s="7">
        <v>6230</v>
      </c>
      <c r="B6232" s="15" t="s">
        <v>5933</v>
      </c>
      <c r="C6232" s="15" t="s">
        <v>5964</v>
      </c>
      <c r="D6232" s="7" t="s">
        <v>6043</v>
      </c>
      <c r="E6232" s="62" t="s">
        <v>17</v>
      </c>
      <c r="F6232" s="9">
        <v>30</v>
      </c>
      <c r="G6232" s="12"/>
    </row>
    <row r="6233" s="1" customFormat="1" ht="18.75" spans="1:7">
      <c r="A6233" s="7">
        <v>6231</v>
      </c>
      <c r="B6233" s="15" t="s">
        <v>5933</v>
      </c>
      <c r="C6233" s="15" t="s">
        <v>5964</v>
      </c>
      <c r="D6233" s="61" t="s">
        <v>6044</v>
      </c>
      <c r="E6233" s="62" t="s">
        <v>17</v>
      </c>
      <c r="F6233" s="9">
        <v>30</v>
      </c>
      <c r="G6233" s="12"/>
    </row>
    <row r="6234" s="1" customFormat="1" ht="18.75" spans="1:7">
      <c r="A6234" s="7">
        <v>6232</v>
      </c>
      <c r="B6234" s="15" t="s">
        <v>5933</v>
      </c>
      <c r="C6234" s="15" t="s">
        <v>5960</v>
      </c>
      <c r="D6234" s="7" t="s">
        <v>6045</v>
      </c>
      <c r="E6234" s="62" t="s">
        <v>17</v>
      </c>
      <c r="F6234" s="9">
        <v>30</v>
      </c>
      <c r="G6234" s="12"/>
    </row>
    <row r="6235" s="1" customFormat="1" ht="18.75" spans="1:7">
      <c r="A6235" s="7">
        <v>6233</v>
      </c>
      <c r="B6235" s="15" t="s">
        <v>5933</v>
      </c>
      <c r="C6235" s="15" t="s">
        <v>5985</v>
      </c>
      <c r="D6235" s="61" t="s">
        <v>6046</v>
      </c>
      <c r="E6235" s="62" t="s">
        <v>17</v>
      </c>
      <c r="F6235" s="9">
        <v>30</v>
      </c>
      <c r="G6235" s="12"/>
    </row>
    <row r="6236" s="1" customFormat="1" ht="18.75" spans="1:7">
      <c r="A6236" s="7">
        <v>6234</v>
      </c>
      <c r="B6236" s="15" t="s">
        <v>5933</v>
      </c>
      <c r="C6236" s="7" t="s">
        <v>5964</v>
      </c>
      <c r="D6236" s="7" t="s">
        <v>4280</v>
      </c>
      <c r="E6236" s="62" t="s">
        <v>17</v>
      </c>
      <c r="F6236" s="9">
        <v>30</v>
      </c>
      <c r="G6236" s="12"/>
    </row>
    <row r="6237" s="1" customFormat="1" ht="18.75" spans="1:7">
      <c r="A6237" s="7">
        <v>6235</v>
      </c>
      <c r="B6237" s="15" t="s">
        <v>5933</v>
      </c>
      <c r="C6237" s="7" t="s">
        <v>5938</v>
      </c>
      <c r="D6237" s="7" t="s">
        <v>593</v>
      </c>
      <c r="E6237" s="62" t="s">
        <v>17</v>
      </c>
      <c r="F6237" s="9">
        <v>30</v>
      </c>
      <c r="G6237" s="12"/>
    </row>
    <row r="6238" s="1" customFormat="1" ht="18.75" spans="1:7">
      <c r="A6238" s="7">
        <v>6236</v>
      </c>
      <c r="B6238" s="15" t="s">
        <v>5933</v>
      </c>
      <c r="C6238" s="7" t="s">
        <v>5946</v>
      </c>
      <c r="D6238" s="7" t="s">
        <v>6047</v>
      </c>
      <c r="E6238" s="62" t="s">
        <v>17</v>
      </c>
      <c r="F6238" s="9">
        <v>30</v>
      </c>
      <c r="G6238" s="12"/>
    </row>
    <row r="6239" s="1" customFormat="1" ht="18.75" spans="1:7">
      <c r="A6239" s="7">
        <v>6237</v>
      </c>
      <c r="B6239" s="15" t="s">
        <v>5933</v>
      </c>
      <c r="C6239" s="7" t="s">
        <v>88</v>
      </c>
      <c r="D6239" s="7" t="s">
        <v>6048</v>
      </c>
      <c r="E6239" s="62" t="s">
        <v>17</v>
      </c>
      <c r="F6239" s="9">
        <v>30</v>
      </c>
      <c r="G6239" s="12"/>
    </row>
    <row r="6240" s="1" customFormat="1" ht="18.75" spans="1:7">
      <c r="A6240" s="7">
        <v>6238</v>
      </c>
      <c r="B6240" s="15" t="s">
        <v>5933</v>
      </c>
      <c r="C6240" s="7" t="s">
        <v>6004</v>
      </c>
      <c r="D6240" s="7" t="s">
        <v>5814</v>
      </c>
      <c r="E6240" s="7" t="s">
        <v>17</v>
      </c>
      <c r="F6240" s="9">
        <v>30</v>
      </c>
      <c r="G6240" s="12"/>
    </row>
    <row r="6241" s="1" customFormat="1" ht="18.75" spans="1:7">
      <c r="A6241" s="7">
        <v>6239</v>
      </c>
      <c r="B6241" s="15" t="s">
        <v>5933</v>
      </c>
      <c r="C6241" s="7" t="s">
        <v>5960</v>
      </c>
      <c r="D6241" s="65" t="s">
        <v>6049</v>
      </c>
      <c r="E6241" s="7" t="s">
        <v>17</v>
      </c>
      <c r="F6241" s="9">
        <v>30</v>
      </c>
      <c r="G6241" s="12"/>
    </row>
    <row r="6242" s="1" customFormat="1" ht="18.75" spans="1:7">
      <c r="A6242" s="7">
        <v>6240</v>
      </c>
      <c r="B6242" s="56" t="s">
        <v>5933</v>
      </c>
      <c r="C6242" s="56" t="s">
        <v>5944</v>
      </c>
      <c r="D6242" s="56" t="s">
        <v>6050</v>
      </c>
      <c r="E6242" s="62" t="s">
        <v>11</v>
      </c>
      <c r="F6242" s="9">
        <v>30</v>
      </c>
      <c r="G6242" s="12"/>
    </row>
    <row r="6243" s="1" customFormat="1" ht="18.75" spans="1:7">
      <c r="A6243" s="7">
        <v>6241</v>
      </c>
      <c r="B6243" s="56" t="s">
        <v>5933</v>
      </c>
      <c r="C6243" s="56" t="s">
        <v>5964</v>
      </c>
      <c r="D6243" s="56" t="s">
        <v>6051</v>
      </c>
      <c r="E6243" s="62" t="s">
        <v>17</v>
      </c>
      <c r="F6243" s="9">
        <v>30</v>
      </c>
      <c r="G6243" s="12"/>
    </row>
    <row r="6244" s="1" customFormat="1" ht="18.75" spans="1:7">
      <c r="A6244" s="7">
        <v>6242</v>
      </c>
      <c r="B6244" s="56" t="s">
        <v>5933</v>
      </c>
      <c r="C6244" s="56" t="s">
        <v>5980</v>
      </c>
      <c r="D6244" s="56" t="s">
        <v>6052</v>
      </c>
      <c r="E6244" s="62" t="s">
        <v>11</v>
      </c>
      <c r="F6244" s="9">
        <v>30</v>
      </c>
      <c r="G6244" s="12"/>
    </row>
    <row r="6245" s="1" customFormat="1" ht="18.75" spans="1:7">
      <c r="A6245" s="7">
        <v>6243</v>
      </c>
      <c r="B6245" s="56" t="s">
        <v>5933</v>
      </c>
      <c r="C6245" s="56" t="s">
        <v>5944</v>
      </c>
      <c r="D6245" s="56" t="s">
        <v>6053</v>
      </c>
      <c r="E6245" s="56" t="s">
        <v>11</v>
      </c>
      <c r="F6245" s="67">
        <v>30</v>
      </c>
      <c r="G6245" s="12"/>
    </row>
    <row r="6246" s="1" customFormat="1" ht="18.75" spans="1:7">
      <c r="A6246" s="7">
        <v>6244</v>
      </c>
      <c r="B6246" s="56" t="s">
        <v>5933</v>
      </c>
      <c r="C6246" s="56" t="s">
        <v>5985</v>
      </c>
      <c r="D6246" s="56" t="s">
        <v>6054</v>
      </c>
      <c r="E6246" s="56" t="s">
        <v>17</v>
      </c>
      <c r="F6246" s="67">
        <v>30</v>
      </c>
      <c r="G6246" s="12"/>
    </row>
    <row r="6247" s="1" customFormat="1" ht="18.75" spans="1:7">
      <c r="A6247" s="7">
        <v>6245</v>
      </c>
      <c r="B6247" s="56" t="s">
        <v>5933</v>
      </c>
      <c r="C6247" s="56" t="s">
        <v>6002</v>
      </c>
      <c r="D6247" s="56" t="s">
        <v>3748</v>
      </c>
      <c r="E6247" s="56" t="s">
        <v>17</v>
      </c>
      <c r="F6247" s="67">
        <v>30</v>
      </c>
      <c r="G6247" s="12"/>
    </row>
    <row r="6248" s="1" customFormat="1" ht="18.75" spans="1:7">
      <c r="A6248" s="7">
        <v>6246</v>
      </c>
      <c r="B6248" s="56" t="s">
        <v>5933</v>
      </c>
      <c r="C6248" s="56" t="s">
        <v>5944</v>
      </c>
      <c r="D6248" s="56" t="s">
        <v>6055</v>
      </c>
      <c r="E6248" s="56" t="s">
        <v>17</v>
      </c>
      <c r="F6248" s="67">
        <v>30</v>
      </c>
      <c r="G6248" s="12"/>
    </row>
    <row r="6249" s="1" customFormat="1" ht="18.75" spans="1:7">
      <c r="A6249" s="7">
        <v>6247</v>
      </c>
      <c r="B6249" s="56" t="s">
        <v>5933</v>
      </c>
      <c r="C6249" s="56" t="s">
        <v>88</v>
      </c>
      <c r="D6249" s="56" t="s">
        <v>6056</v>
      </c>
      <c r="E6249" s="56" t="s">
        <v>11</v>
      </c>
      <c r="F6249" s="67">
        <v>30</v>
      </c>
      <c r="G6249" s="12"/>
    </row>
    <row r="6250" s="1" customFormat="1" ht="18.75" spans="1:7">
      <c r="A6250" s="7">
        <v>6248</v>
      </c>
      <c r="B6250" s="56" t="s">
        <v>5933</v>
      </c>
      <c r="C6250" s="56" t="s">
        <v>5950</v>
      </c>
      <c r="D6250" s="56" t="s">
        <v>6057</v>
      </c>
      <c r="E6250" s="56" t="s">
        <v>11</v>
      </c>
      <c r="F6250" s="67">
        <v>30</v>
      </c>
      <c r="G6250" s="12"/>
    </row>
    <row r="6251" s="1" customFormat="1" ht="18.75" spans="1:7">
      <c r="A6251" s="7">
        <v>6249</v>
      </c>
      <c r="B6251" s="56" t="s">
        <v>5933</v>
      </c>
      <c r="C6251" s="56" t="s">
        <v>88</v>
      </c>
      <c r="D6251" s="56" t="s">
        <v>6058</v>
      </c>
      <c r="E6251" s="56" t="s">
        <v>17</v>
      </c>
      <c r="F6251" s="67">
        <v>30</v>
      </c>
      <c r="G6251" s="12"/>
    </row>
    <row r="6252" s="1" customFormat="1" ht="18.75" spans="1:7">
      <c r="A6252" s="7">
        <v>6250</v>
      </c>
      <c r="B6252" s="56" t="s">
        <v>5933</v>
      </c>
      <c r="C6252" s="56" t="s">
        <v>5953</v>
      </c>
      <c r="D6252" s="56" t="s">
        <v>6059</v>
      </c>
      <c r="E6252" s="56" t="s">
        <v>11</v>
      </c>
      <c r="F6252" s="67">
        <v>30</v>
      </c>
      <c r="G6252" s="12"/>
    </row>
    <row r="6253" s="1" customFormat="1" ht="18.75" spans="1:7">
      <c r="A6253" s="7">
        <v>6251</v>
      </c>
      <c r="B6253" s="56" t="s">
        <v>5933</v>
      </c>
      <c r="C6253" s="56" t="s">
        <v>6002</v>
      </c>
      <c r="D6253" s="56" t="s">
        <v>6060</v>
      </c>
      <c r="E6253" s="56" t="s">
        <v>17</v>
      </c>
      <c r="F6253" s="67">
        <v>30</v>
      </c>
      <c r="G6253" s="12"/>
    </row>
    <row r="6254" s="1" customFormat="1" ht="18.75" spans="1:7">
      <c r="A6254" s="7">
        <v>6252</v>
      </c>
      <c r="B6254" s="56" t="s">
        <v>5933</v>
      </c>
      <c r="C6254" s="56" t="s">
        <v>5964</v>
      </c>
      <c r="D6254" s="56" t="s">
        <v>6061</v>
      </c>
      <c r="E6254" s="56" t="s">
        <v>17</v>
      </c>
      <c r="F6254" s="67">
        <v>30</v>
      </c>
      <c r="G6254" s="12"/>
    </row>
    <row r="6255" s="1" customFormat="1" ht="18.75" spans="1:7">
      <c r="A6255" s="7">
        <v>6253</v>
      </c>
      <c r="B6255" s="56" t="s">
        <v>5933</v>
      </c>
      <c r="C6255" s="56" t="s">
        <v>5960</v>
      </c>
      <c r="D6255" s="56" t="s">
        <v>6062</v>
      </c>
      <c r="E6255" s="56" t="s">
        <v>17</v>
      </c>
      <c r="F6255" s="67">
        <v>30</v>
      </c>
      <c r="G6255" s="12"/>
    </row>
    <row r="6256" s="1" customFormat="1" ht="18.75" spans="1:7">
      <c r="A6256" s="7">
        <v>6254</v>
      </c>
      <c r="B6256" s="56" t="s">
        <v>5933</v>
      </c>
      <c r="C6256" s="56" t="s">
        <v>6004</v>
      </c>
      <c r="D6256" s="56" t="s">
        <v>6063</v>
      </c>
      <c r="E6256" s="56" t="s">
        <v>17</v>
      </c>
      <c r="F6256" s="67">
        <v>30</v>
      </c>
      <c r="G6256" s="12"/>
    </row>
    <row r="6257" s="1" customFormat="1" ht="18.75" spans="1:7">
      <c r="A6257" s="7">
        <v>6255</v>
      </c>
      <c r="B6257" s="56" t="s">
        <v>5933</v>
      </c>
      <c r="C6257" s="56" t="s">
        <v>5946</v>
      </c>
      <c r="D6257" s="56" t="s">
        <v>6064</v>
      </c>
      <c r="E6257" s="56" t="s">
        <v>11</v>
      </c>
      <c r="F6257" s="67">
        <v>30</v>
      </c>
      <c r="G6257" s="12"/>
    </row>
    <row r="6258" s="1" customFormat="1" ht="18.75" spans="1:7">
      <c r="A6258" s="7">
        <v>6256</v>
      </c>
      <c r="B6258" s="56" t="s">
        <v>5933</v>
      </c>
      <c r="C6258" s="56" t="s">
        <v>5950</v>
      </c>
      <c r="D6258" s="56" t="s">
        <v>6065</v>
      </c>
      <c r="E6258" s="56" t="s">
        <v>11</v>
      </c>
      <c r="F6258" s="67">
        <v>30</v>
      </c>
      <c r="G6258" s="12"/>
    </row>
    <row r="6259" s="1" customFormat="1" ht="18.75" spans="1:7">
      <c r="A6259" s="7">
        <v>6257</v>
      </c>
      <c r="B6259" s="56" t="s">
        <v>5933</v>
      </c>
      <c r="C6259" s="56" t="s">
        <v>5948</v>
      </c>
      <c r="D6259" s="56" t="s">
        <v>6066</v>
      </c>
      <c r="E6259" s="56" t="s">
        <v>17</v>
      </c>
      <c r="F6259" s="67">
        <v>30</v>
      </c>
      <c r="G6259" s="12"/>
    </row>
    <row r="6260" s="1" customFormat="1" ht="18.75" spans="1:7">
      <c r="A6260" s="7">
        <v>6258</v>
      </c>
      <c r="B6260" s="56" t="s">
        <v>5933</v>
      </c>
      <c r="C6260" s="56" t="s">
        <v>5960</v>
      </c>
      <c r="D6260" s="56" t="s">
        <v>6067</v>
      </c>
      <c r="E6260" s="56" t="s">
        <v>11</v>
      </c>
      <c r="F6260" s="67">
        <v>30</v>
      </c>
      <c r="G6260" s="12"/>
    </row>
    <row r="6261" s="1" customFormat="1" ht="18.75" spans="1:7">
      <c r="A6261" s="7">
        <v>6259</v>
      </c>
      <c r="B6261" s="56" t="s">
        <v>5933</v>
      </c>
      <c r="C6261" s="56" t="s">
        <v>5985</v>
      </c>
      <c r="D6261" s="56" t="s">
        <v>6068</v>
      </c>
      <c r="E6261" s="56" t="s">
        <v>11</v>
      </c>
      <c r="F6261" s="67">
        <v>30</v>
      </c>
      <c r="G6261" s="12"/>
    </row>
    <row r="6262" s="1" customFormat="1" ht="18.75" spans="1:7">
      <c r="A6262" s="7">
        <v>6260</v>
      </c>
      <c r="B6262" s="56" t="s">
        <v>5933</v>
      </c>
      <c r="C6262" s="56" t="s">
        <v>5950</v>
      </c>
      <c r="D6262" s="56" t="s">
        <v>196</v>
      </c>
      <c r="E6262" s="56" t="s">
        <v>17</v>
      </c>
      <c r="F6262" s="67">
        <v>30</v>
      </c>
      <c r="G6262" s="12"/>
    </row>
    <row r="6263" s="1" customFormat="1" ht="18.75" spans="1:7">
      <c r="A6263" s="7">
        <v>6261</v>
      </c>
      <c r="B6263" s="56" t="s">
        <v>5933</v>
      </c>
      <c r="C6263" s="56" t="s">
        <v>5980</v>
      </c>
      <c r="D6263" s="56" t="s">
        <v>6069</v>
      </c>
      <c r="E6263" s="56" t="s">
        <v>17</v>
      </c>
      <c r="F6263" s="67">
        <v>30</v>
      </c>
      <c r="G6263" s="12"/>
    </row>
    <row r="6264" s="1" customFormat="1" ht="18.75" spans="1:7">
      <c r="A6264" s="7">
        <v>6262</v>
      </c>
      <c r="B6264" s="56" t="s">
        <v>5933</v>
      </c>
      <c r="C6264" s="56" t="s">
        <v>5960</v>
      </c>
      <c r="D6264" s="56" t="s">
        <v>6070</v>
      </c>
      <c r="E6264" s="56" t="s">
        <v>17</v>
      </c>
      <c r="F6264" s="67">
        <v>30</v>
      </c>
      <c r="G6264" s="12"/>
    </row>
    <row r="6265" s="1" customFormat="1" ht="18.75" spans="1:7">
      <c r="A6265" s="7">
        <v>6263</v>
      </c>
      <c r="B6265" s="56" t="s">
        <v>5933</v>
      </c>
      <c r="C6265" s="56" t="s">
        <v>5938</v>
      </c>
      <c r="D6265" s="56" t="s">
        <v>6071</v>
      </c>
      <c r="E6265" s="56" t="s">
        <v>11</v>
      </c>
      <c r="F6265" s="67">
        <v>30</v>
      </c>
      <c r="G6265" s="12"/>
    </row>
    <row r="6266" s="1" customFormat="1" ht="18.75" spans="1:7">
      <c r="A6266" s="7">
        <v>6264</v>
      </c>
      <c r="B6266" s="56" t="s">
        <v>5933</v>
      </c>
      <c r="C6266" s="56" t="s">
        <v>5942</v>
      </c>
      <c r="D6266" s="56" t="s">
        <v>6072</v>
      </c>
      <c r="E6266" s="56" t="s">
        <v>17</v>
      </c>
      <c r="F6266" s="67">
        <v>30</v>
      </c>
      <c r="G6266" s="12"/>
    </row>
    <row r="6267" s="1" customFormat="1" ht="18.75" spans="1:7">
      <c r="A6267" s="7">
        <v>6265</v>
      </c>
      <c r="B6267" s="56" t="s">
        <v>5933</v>
      </c>
      <c r="C6267" s="56" t="s">
        <v>5978</v>
      </c>
      <c r="D6267" s="56" t="s">
        <v>6073</v>
      </c>
      <c r="E6267" s="56" t="s">
        <v>11</v>
      </c>
      <c r="F6267" s="67">
        <v>30</v>
      </c>
      <c r="G6267" s="12"/>
    </row>
    <row r="6268" s="1" customFormat="1" ht="18.75" spans="1:7">
      <c r="A6268" s="7">
        <v>6266</v>
      </c>
      <c r="B6268" s="56" t="s">
        <v>5933</v>
      </c>
      <c r="C6268" s="56" t="s">
        <v>5964</v>
      </c>
      <c r="D6268" s="56" t="s">
        <v>6074</v>
      </c>
      <c r="E6268" s="56" t="s">
        <v>17</v>
      </c>
      <c r="F6268" s="67">
        <v>30</v>
      </c>
      <c r="G6268" s="12"/>
    </row>
    <row r="6269" s="1" customFormat="1" ht="18.75" spans="1:7">
      <c r="A6269" s="7">
        <v>6267</v>
      </c>
      <c r="B6269" s="56" t="s">
        <v>5933</v>
      </c>
      <c r="C6269" s="56" t="s">
        <v>5960</v>
      </c>
      <c r="D6269" s="56" t="s">
        <v>6075</v>
      </c>
      <c r="E6269" s="56" t="s">
        <v>11</v>
      </c>
      <c r="F6269" s="67">
        <v>30</v>
      </c>
      <c r="G6269" s="12"/>
    </row>
    <row r="6270" s="1" customFormat="1" ht="18.75" spans="1:7">
      <c r="A6270" s="7">
        <v>6268</v>
      </c>
      <c r="B6270" s="56" t="s">
        <v>5933</v>
      </c>
      <c r="C6270" s="56" t="s">
        <v>88</v>
      </c>
      <c r="D6270" s="56" t="s">
        <v>6076</v>
      </c>
      <c r="E6270" s="56" t="s">
        <v>11</v>
      </c>
      <c r="F6270" s="67">
        <v>30</v>
      </c>
      <c r="G6270" s="12"/>
    </row>
    <row r="6271" s="1" customFormat="1" ht="18.75" spans="1:7">
      <c r="A6271" s="7">
        <v>6269</v>
      </c>
      <c r="B6271" s="56" t="s">
        <v>5933</v>
      </c>
      <c r="C6271" s="56" t="s">
        <v>5960</v>
      </c>
      <c r="D6271" s="56" t="s">
        <v>6077</v>
      </c>
      <c r="E6271" s="56" t="s">
        <v>11</v>
      </c>
      <c r="F6271" s="67">
        <v>30</v>
      </c>
      <c r="G6271" s="12"/>
    </row>
    <row r="6272" s="1" customFormat="1" ht="18.75" spans="1:7">
      <c r="A6272" s="7">
        <v>6270</v>
      </c>
      <c r="B6272" s="56" t="s">
        <v>5933</v>
      </c>
      <c r="C6272" s="56" t="s">
        <v>5940</v>
      </c>
      <c r="D6272" s="56" t="s">
        <v>6078</v>
      </c>
      <c r="E6272" s="56" t="s">
        <v>17</v>
      </c>
      <c r="F6272" s="67">
        <v>30</v>
      </c>
      <c r="G6272" s="12"/>
    </row>
    <row r="6273" s="1" customFormat="1" ht="18.75" spans="1:7">
      <c r="A6273" s="7">
        <v>6271</v>
      </c>
      <c r="B6273" s="56" t="s">
        <v>5933</v>
      </c>
      <c r="C6273" s="56" t="s">
        <v>5943</v>
      </c>
      <c r="D6273" s="56" t="s">
        <v>6079</v>
      </c>
      <c r="E6273" s="56" t="s">
        <v>11</v>
      </c>
      <c r="F6273" s="67">
        <v>30</v>
      </c>
      <c r="G6273" s="12"/>
    </row>
    <row r="6274" s="1" customFormat="1" ht="18.75" spans="1:7">
      <c r="A6274" s="7">
        <v>6272</v>
      </c>
      <c r="B6274" s="56" t="s">
        <v>5933</v>
      </c>
      <c r="C6274" s="56" t="s">
        <v>5946</v>
      </c>
      <c r="D6274" s="56" t="s">
        <v>6080</v>
      </c>
      <c r="E6274" s="56" t="s">
        <v>11</v>
      </c>
      <c r="F6274" s="67">
        <v>30</v>
      </c>
      <c r="G6274" s="12"/>
    </row>
    <row r="6275" s="1" customFormat="1" ht="18.75" spans="1:7">
      <c r="A6275" s="7">
        <v>6273</v>
      </c>
      <c r="B6275" s="56" t="s">
        <v>5933</v>
      </c>
      <c r="C6275" s="56" t="s">
        <v>5946</v>
      </c>
      <c r="D6275" s="56" t="s">
        <v>6081</v>
      </c>
      <c r="E6275" s="56" t="s">
        <v>17</v>
      </c>
      <c r="F6275" s="67">
        <v>30</v>
      </c>
      <c r="G6275" s="12"/>
    </row>
    <row r="6276" s="1" customFormat="1" ht="18.75" spans="1:7">
      <c r="A6276" s="7">
        <v>6274</v>
      </c>
      <c r="B6276" s="56" t="s">
        <v>5933</v>
      </c>
      <c r="C6276" s="56" t="s">
        <v>5964</v>
      </c>
      <c r="D6276" s="56" t="s">
        <v>6082</v>
      </c>
      <c r="E6276" s="56" t="s">
        <v>11</v>
      </c>
      <c r="F6276" s="67">
        <v>30</v>
      </c>
      <c r="G6276" s="12"/>
    </row>
    <row r="6277" s="1" customFormat="1" ht="18.75" spans="1:7">
      <c r="A6277" s="7">
        <v>6275</v>
      </c>
      <c r="B6277" s="56" t="s">
        <v>5933</v>
      </c>
      <c r="C6277" s="56" t="s">
        <v>6083</v>
      </c>
      <c r="D6277" s="56" t="s">
        <v>6084</v>
      </c>
      <c r="E6277" s="56" t="s">
        <v>11</v>
      </c>
      <c r="F6277" s="67">
        <v>30</v>
      </c>
      <c r="G6277" s="12"/>
    </row>
    <row r="6278" s="1" customFormat="1" ht="18.75" spans="1:7">
      <c r="A6278" s="7">
        <v>6276</v>
      </c>
      <c r="B6278" s="56" t="s">
        <v>5933</v>
      </c>
      <c r="C6278" s="56" t="s">
        <v>88</v>
      </c>
      <c r="D6278" s="56" t="s">
        <v>6085</v>
      </c>
      <c r="E6278" s="56" t="s">
        <v>17</v>
      </c>
      <c r="F6278" s="67">
        <v>30</v>
      </c>
      <c r="G6278" s="12"/>
    </row>
    <row r="6279" s="1" customFormat="1" ht="18.75" spans="1:7">
      <c r="A6279" s="7">
        <v>6277</v>
      </c>
      <c r="B6279" s="56" t="s">
        <v>5933</v>
      </c>
      <c r="C6279" s="56" t="s">
        <v>5969</v>
      </c>
      <c r="D6279" s="56" t="s">
        <v>2907</v>
      </c>
      <c r="E6279" s="56" t="s">
        <v>17</v>
      </c>
      <c r="F6279" s="67">
        <v>30</v>
      </c>
      <c r="G6279" s="12"/>
    </row>
    <row r="6280" s="1" customFormat="1" ht="18.75" spans="1:7">
      <c r="A6280" s="7">
        <v>6278</v>
      </c>
      <c r="B6280" s="56" t="s">
        <v>5933</v>
      </c>
      <c r="C6280" s="56" t="s">
        <v>5942</v>
      </c>
      <c r="D6280" s="56" t="s">
        <v>6086</v>
      </c>
      <c r="E6280" s="56" t="s">
        <v>17</v>
      </c>
      <c r="F6280" s="67">
        <v>30</v>
      </c>
      <c r="G6280" s="12"/>
    </row>
    <row r="6281" s="1" customFormat="1" ht="18.75" spans="1:7">
      <c r="A6281" s="7">
        <v>6279</v>
      </c>
      <c r="B6281" s="56" t="s">
        <v>5933</v>
      </c>
      <c r="C6281" s="56" t="s">
        <v>5942</v>
      </c>
      <c r="D6281" s="56" t="s">
        <v>6087</v>
      </c>
      <c r="E6281" s="56" t="s">
        <v>17</v>
      </c>
      <c r="F6281" s="67">
        <v>30</v>
      </c>
      <c r="G6281" s="12"/>
    </row>
    <row r="6282" s="1" customFormat="1" ht="18.75" spans="1:7">
      <c r="A6282" s="7">
        <v>6280</v>
      </c>
      <c r="B6282" s="56" t="s">
        <v>5933</v>
      </c>
      <c r="C6282" s="56" t="s">
        <v>5940</v>
      </c>
      <c r="D6282" s="56" t="s">
        <v>2955</v>
      </c>
      <c r="E6282" s="56" t="s">
        <v>17</v>
      </c>
      <c r="F6282" s="67">
        <v>30</v>
      </c>
      <c r="G6282" s="12"/>
    </row>
    <row r="6283" s="1" customFormat="1" ht="18.75" spans="1:7">
      <c r="A6283" s="7">
        <v>6281</v>
      </c>
      <c r="B6283" s="56" t="s">
        <v>5933</v>
      </c>
      <c r="C6283" s="56" t="s">
        <v>6004</v>
      </c>
      <c r="D6283" s="56" t="s">
        <v>3248</v>
      </c>
      <c r="E6283" s="56" t="s">
        <v>11</v>
      </c>
      <c r="F6283" s="67">
        <v>30</v>
      </c>
      <c r="G6283" s="12"/>
    </row>
    <row r="6284" s="1" customFormat="1" ht="18.75" spans="1:7">
      <c r="A6284" s="7">
        <v>6282</v>
      </c>
      <c r="B6284" s="56" t="s">
        <v>5933</v>
      </c>
      <c r="C6284" s="56" t="s">
        <v>5985</v>
      </c>
      <c r="D6284" s="56" t="s">
        <v>6088</v>
      </c>
      <c r="E6284" s="56" t="s">
        <v>17</v>
      </c>
      <c r="F6284" s="67">
        <v>30</v>
      </c>
      <c r="G6284" s="12"/>
    </row>
    <row r="6285" s="1" customFormat="1" ht="18.75" spans="1:7">
      <c r="A6285" s="7">
        <v>6283</v>
      </c>
      <c r="B6285" s="56" t="s">
        <v>5933</v>
      </c>
      <c r="C6285" s="56" t="s">
        <v>5985</v>
      </c>
      <c r="D6285" s="56" t="s">
        <v>3824</v>
      </c>
      <c r="E6285" s="56" t="s">
        <v>17</v>
      </c>
      <c r="F6285" s="67">
        <v>30</v>
      </c>
      <c r="G6285" s="12"/>
    </row>
    <row r="6286" s="1" customFormat="1" ht="18.75" spans="1:7">
      <c r="A6286" s="7">
        <v>6284</v>
      </c>
      <c r="B6286" s="56" t="s">
        <v>5933</v>
      </c>
      <c r="C6286" s="56" t="s">
        <v>6089</v>
      </c>
      <c r="D6286" s="56" t="s">
        <v>6090</v>
      </c>
      <c r="E6286" s="56" t="s">
        <v>17</v>
      </c>
      <c r="F6286" s="67">
        <v>30</v>
      </c>
      <c r="G6286" s="12"/>
    </row>
    <row r="6287" s="1" customFormat="1" ht="18.75" spans="1:7">
      <c r="A6287" s="7">
        <v>6285</v>
      </c>
      <c r="B6287" s="56" t="s">
        <v>5933</v>
      </c>
      <c r="C6287" s="56" t="s">
        <v>5942</v>
      </c>
      <c r="D6287" s="56" t="s">
        <v>6091</v>
      </c>
      <c r="E6287" s="56" t="s">
        <v>17</v>
      </c>
      <c r="F6287" s="67">
        <v>30</v>
      </c>
      <c r="G6287" s="12"/>
    </row>
    <row r="6288" s="1" customFormat="1" ht="18.75" spans="1:7">
      <c r="A6288" s="7">
        <v>6286</v>
      </c>
      <c r="B6288" s="56" t="s">
        <v>5933</v>
      </c>
      <c r="C6288" s="56" t="s">
        <v>5955</v>
      </c>
      <c r="D6288" s="56" t="s">
        <v>6092</v>
      </c>
      <c r="E6288" s="56" t="s">
        <v>17</v>
      </c>
      <c r="F6288" s="67">
        <v>30</v>
      </c>
      <c r="G6288" s="12"/>
    </row>
    <row r="6289" s="1" customFormat="1" ht="18.75" spans="1:7">
      <c r="A6289" s="7">
        <v>6287</v>
      </c>
      <c r="B6289" s="56" t="s">
        <v>5933</v>
      </c>
      <c r="C6289" s="56" t="s">
        <v>5934</v>
      </c>
      <c r="D6289" s="56" t="s">
        <v>6093</v>
      </c>
      <c r="E6289" s="56" t="s">
        <v>17</v>
      </c>
      <c r="F6289" s="67">
        <v>30</v>
      </c>
      <c r="G6289" s="12"/>
    </row>
    <row r="6290" s="1" customFormat="1" ht="18.75" spans="1:7">
      <c r="A6290" s="7">
        <v>6288</v>
      </c>
      <c r="B6290" s="56" t="s">
        <v>5933</v>
      </c>
      <c r="C6290" s="56" t="s">
        <v>5938</v>
      </c>
      <c r="D6290" s="56" t="s">
        <v>6094</v>
      </c>
      <c r="E6290" s="56" t="s">
        <v>17</v>
      </c>
      <c r="F6290" s="67">
        <v>30</v>
      </c>
      <c r="G6290" s="12"/>
    </row>
    <row r="6291" s="1" customFormat="1" ht="18.75" spans="1:7">
      <c r="A6291" s="7">
        <v>6289</v>
      </c>
      <c r="B6291" s="56" t="s">
        <v>5933</v>
      </c>
      <c r="C6291" s="56" t="s">
        <v>6083</v>
      </c>
      <c r="D6291" s="56" t="s">
        <v>6095</v>
      </c>
      <c r="E6291" s="56" t="s">
        <v>17</v>
      </c>
      <c r="F6291" s="67">
        <v>30</v>
      </c>
      <c r="G6291" s="12"/>
    </row>
    <row r="6292" s="1" customFormat="1" ht="18.75" spans="1:7">
      <c r="A6292" s="7">
        <v>6290</v>
      </c>
      <c r="B6292" s="56" t="s">
        <v>5933</v>
      </c>
      <c r="C6292" s="56" t="s">
        <v>5960</v>
      </c>
      <c r="D6292" s="56" t="s">
        <v>6096</v>
      </c>
      <c r="E6292" s="56" t="s">
        <v>17</v>
      </c>
      <c r="F6292" s="67">
        <v>30</v>
      </c>
      <c r="G6292" s="12"/>
    </row>
    <row r="6293" s="1" customFormat="1" ht="18.75" spans="1:7">
      <c r="A6293" s="7">
        <v>6291</v>
      </c>
      <c r="B6293" s="56" t="s">
        <v>5933</v>
      </c>
      <c r="C6293" s="56" t="s">
        <v>5950</v>
      </c>
      <c r="D6293" s="56" t="s">
        <v>6097</v>
      </c>
      <c r="E6293" s="56" t="s">
        <v>17</v>
      </c>
      <c r="F6293" s="67">
        <v>30</v>
      </c>
      <c r="G6293" s="12"/>
    </row>
    <row r="6294" s="1" customFormat="1" ht="18.75" spans="1:7">
      <c r="A6294" s="7">
        <v>6292</v>
      </c>
      <c r="B6294" s="56" t="s">
        <v>5933</v>
      </c>
      <c r="C6294" s="56" t="s">
        <v>5944</v>
      </c>
      <c r="D6294" s="56" t="s">
        <v>6098</v>
      </c>
      <c r="E6294" s="56" t="s">
        <v>17</v>
      </c>
      <c r="F6294" s="67">
        <v>30</v>
      </c>
      <c r="G6294" s="12"/>
    </row>
    <row r="6295" s="1" customFormat="1" ht="18.75" spans="1:7">
      <c r="A6295" s="7">
        <v>6293</v>
      </c>
      <c r="B6295" s="56" t="s">
        <v>5933</v>
      </c>
      <c r="C6295" s="56" t="s">
        <v>5953</v>
      </c>
      <c r="D6295" s="56" t="s">
        <v>6099</v>
      </c>
      <c r="E6295" s="56" t="s">
        <v>17</v>
      </c>
      <c r="F6295" s="67">
        <v>30</v>
      </c>
      <c r="G6295" s="12"/>
    </row>
    <row r="6296" s="1" customFormat="1" ht="18.75" spans="1:7">
      <c r="A6296" s="7">
        <v>6294</v>
      </c>
      <c r="B6296" s="56" t="s">
        <v>5933</v>
      </c>
      <c r="C6296" s="56" t="s">
        <v>6002</v>
      </c>
      <c r="D6296" s="56" t="s">
        <v>6100</v>
      </c>
      <c r="E6296" s="56" t="s">
        <v>11</v>
      </c>
      <c r="F6296" s="67">
        <v>30</v>
      </c>
      <c r="G6296" s="12"/>
    </row>
    <row r="6297" s="1" customFormat="1" ht="18.75" spans="1:7">
      <c r="A6297" s="7">
        <v>6295</v>
      </c>
      <c r="B6297" s="56" t="s">
        <v>5933</v>
      </c>
      <c r="C6297" s="56" t="s">
        <v>5978</v>
      </c>
      <c r="D6297" s="56" t="s">
        <v>6101</v>
      </c>
      <c r="E6297" s="56" t="s">
        <v>17</v>
      </c>
      <c r="F6297" s="67">
        <v>30</v>
      </c>
      <c r="G6297" s="12"/>
    </row>
    <row r="6298" s="1" customFormat="1" ht="18.75" spans="1:7">
      <c r="A6298" s="7">
        <v>6296</v>
      </c>
      <c r="B6298" s="56" t="s">
        <v>5933</v>
      </c>
      <c r="C6298" s="56" t="s">
        <v>5948</v>
      </c>
      <c r="D6298" s="56" t="s">
        <v>6102</v>
      </c>
      <c r="E6298" s="56" t="s">
        <v>17</v>
      </c>
      <c r="F6298" s="67">
        <v>30</v>
      </c>
      <c r="G6298" s="12"/>
    </row>
    <row r="6299" s="1" customFormat="1" ht="18.75" spans="1:7">
      <c r="A6299" s="7">
        <v>6297</v>
      </c>
      <c r="B6299" s="56" t="s">
        <v>5933</v>
      </c>
      <c r="C6299" s="56" t="s">
        <v>88</v>
      </c>
      <c r="D6299" s="56" t="s">
        <v>6103</v>
      </c>
      <c r="E6299" s="56" t="s">
        <v>17</v>
      </c>
      <c r="F6299" s="67">
        <v>30</v>
      </c>
      <c r="G6299" s="12"/>
    </row>
    <row r="6300" s="1" customFormat="1" ht="18.75" spans="1:7">
      <c r="A6300" s="7">
        <v>6298</v>
      </c>
      <c r="B6300" s="56" t="s">
        <v>5933</v>
      </c>
      <c r="C6300" s="56" t="s">
        <v>5938</v>
      </c>
      <c r="D6300" s="56" t="s">
        <v>6104</v>
      </c>
      <c r="E6300" s="56" t="s">
        <v>11</v>
      </c>
      <c r="F6300" s="67">
        <v>30</v>
      </c>
      <c r="G6300" s="12"/>
    </row>
    <row r="6301" s="1" customFormat="1" ht="18.75" spans="1:7">
      <c r="A6301" s="7">
        <v>6299</v>
      </c>
      <c r="B6301" s="56" t="s">
        <v>5933</v>
      </c>
      <c r="C6301" s="56" t="s">
        <v>5948</v>
      </c>
      <c r="D6301" s="56" t="s">
        <v>6105</v>
      </c>
      <c r="E6301" s="56" t="s">
        <v>17</v>
      </c>
      <c r="F6301" s="67">
        <v>30</v>
      </c>
      <c r="G6301" s="12"/>
    </row>
    <row r="6302" s="1" customFormat="1" ht="18.75" spans="1:7">
      <c r="A6302" s="7">
        <v>6300</v>
      </c>
      <c r="B6302" s="56" t="s">
        <v>5933</v>
      </c>
      <c r="C6302" s="56" t="s">
        <v>5942</v>
      </c>
      <c r="D6302" s="56" t="s">
        <v>6106</v>
      </c>
      <c r="E6302" s="56" t="s">
        <v>17</v>
      </c>
      <c r="F6302" s="67">
        <v>30</v>
      </c>
      <c r="G6302" s="12"/>
    </row>
    <row r="6303" s="1" customFormat="1" ht="18.75" spans="1:7">
      <c r="A6303" s="7">
        <v>6301</v>
      </c>
      <c r="B6303" s="56" t="s">
        <v>5933</v>
      </c>
      <c r="C6303" s="56" t="s">
        <v>5985</v>
      </c>
      <c r="D6303" s="56" t="s">
        <v>6107</v>
      </c>
      <c r="E6303" s="56" t="s">
        <v>17</v>
      </c>
      <c r="F6303" s="67">
        <v>30</v>
      </c>
      <c r="G6303" s="12"/>
    </row>
    <row r="6304" s="1" customFormat="1" ht="18.75" spans="1:7">
      <c r="A6304" s="7">
        <v>6302</v>
      </c>
      <c r="B6304" s="56" t="s">
        <v>5933</v>
      </c>
      <c r="C6304" s="56" t="s">
        <v>5969</v>
      </c>
      <c r="D6304" s="56" t="s">
        <v>6108</v>
      </c>
      <c r="E6304" s="56" t="s">
        <v>17</v>
      </c>
      <c r="F6304" s="67">
        <v>30</v>
      </c>
      <c r="G6304" s="12"/>
    </row>
    <row r="6305" s="1" customFormat="1" ht="18.75" spans="1:7">
      <c r="A6305" s="7">
        <v>6303</v>
      </c>
      <c r="B6305" s="56" t="s">
        <v>5933</v>
      </c>
      <c r="C6305" s="56" t="s">
        <v>5985</v>
      </c>
      <c r="D6305" s="56" t="s">
        <v>5949</v>
      </c>
      <c r="E6305" s="56" t="s">
        <v>17</v>
      </c>
      <c r="F6305" s="67">
        <v>30</v>
      </c>
      <c r="G6305" s="12"/>
    </row>
    <row r="6306" s="1" customFormat="1" ht="18.75" spans="1:7">
      <c r="A6306" s="7">
        <v>6304</v>
      </c>
      <c r="B6306" s="56" t="s">
        <v>5933</v>
      </c>
      <c r="C6306" s="56" t="s">
        <v>5955</v>
      </c>
      <c r="D6306" s="56" t="s">
        <v>6109</v>
      </c>
      <c r="E6306" s="56" t="s">
        <v>17</v>
      </c>
      <c r="F6306" s="67">
        <v>30</v>
      </c>
      <c r="G6306" s="12"/>
    </row>
    <row r="6307" s="1" customFormat="1" ht="18.75" spans="1:7">
      <c r="A6307" s="7">
        <v>6305</v>
      </c>
      <c r="B6307" s="56" t="s">
        <v>5933</v>
      </c>
      <c r="C6307" s="56" t="s">
        <v>5934</v>
      </c>
      <c r="D6307" s="56" t="s">
        <v>6110</v>
      </c>
      <c r="E6307" s="56" t="s">
        <v>17</v>
      </c>
      <c r="F6307" s="67">
        <v>30</v>
      </c>
      <c r="G6307" s="12"/>
    </row>
    <row r="6308" s="1" customFormat="1" ht="18.75" spans="1:7">
      <c r="A6308" s="7">
        <v>6306</v>
      </c>
      <c r="B6308" s="56" t="s">
        <v>5933</v>
      </c>
      <c r="C6308" s="56" t="s">
        <v>6004</v>
      </c>
      <c r="D6308" s="56" t="s">
        <v>6111</v>
      </c>
      <c r="E6308" s="56" t="s">
        <v>17</v>
      </c>
      <c r="F6308" s="67">
        <v>30</v>
      </c>
      <c r="G6308" s="12"/>
    </row>
    <row r="6309" s="1" customFormat="1" ht="18.75" spans="1:7">
      <c r="A6309" s="7">
        <v>6307</v>
      </c>
      <c r="B6309" s="56" t="s">
        <v>5933</v>
      </c>
      <c r="C6309" s="56" t="s">
        <v>5955</v>
      </c>
      <c r="D6309" s="56" t="s">
        <v>6112</v>
      </c>
      <c r="E6309" s="56" t="s">
        <v>11</v>
      </c>
      <c r="F6309" s="67">
        <v>30</v>
      </c>
      <c r="G6309" s="12"/>
    </row>
    <row r="6310" s="1" customFormat="1" ht="18.75" spans="1:7">
      <c r="A6310" s="7">
        <v>6308</v>
      </c>
      <c r="B6310" s="56" t="s">
        <v>5933</v>
      </c>
      <c r="C6310" s="56" t="s">
        <v>6004</v>
      </c>
      <c r="D6310" s="56" t="s">
        <v>6113</v>
      </c>
      <c r="E6310" s="56" t="s">
        <v>11</v>
      </c>
      <c r="F6310" s="67">
        <v>30</v>
      </c>
      <c r="G6310" s="12"/>
    </row>
    <row r="6311" s="1" customFormat="1" ht="18.75" spans="1:7">
      <c r="A6311" s="7">
        <v>6309</v>
      </c>
      <c r="B6311" s="56" t="s">
        <v>5933</v>
      </c>
      <c r="C6311" s="56" t="s">
        <v>6083</v>
      </c>
      <c r="D6311" s="56" t="s">
        <v>6114</v>
      </c>
      <c r="E6311" s="56" t="s">
        <v>17</v>
      </c>
      <c r="F6311" s="67">
        <v>30</v>
      </c>
      <c r="G6311" s="12"/>
    </row>
    <row r="6312" s="1" customFormat="1" ht="18.75" spans="1:7">
      <c r="A6312" s="7">
        <v>6310</v>
      </c>
      <c r="B6312" s="56" t="s">
        <v>5933</v>
      </c>
      <c r="C6312" s="56" t="s">
        <v>5936</v>
      </c>
      <c r="D6312" s="56" t="s">
        <v>6115</v>
      </c>
      <c r="E6312" s="56" t="s">
        <v>17</v>
      </c>
      <c r="F6312" s="67">
        <v>30</v>
      </c>
      <c r="G6312" s="12"/>
    </row>
    <row r="6313" s="1" customFormat="1" ht="18.75" spans="1:7">
      <c r="A6313" s="7">
        <v>6311</v>
      </c>
      <c r="B6313" s="56" t="s">
        <v>5933</v>
      </c>
      <c r="C6313" s="56" t="s">
        <v>5936</v>
      </c>
      <c r="D6313" s="56" t="s">
        <v>6116</v>
      </c>
      <c r="E6313" s="56" t="s">
        <v>11</v>
      </c>
      <c r="F6313" s="67">
        <v>30</v>
      </c>
      <c r="G6313" s="12"/>
    </row>
    <row r="6314" s="1" customFormat="1" ht="18.75" spans="1:7">
      <c r="A6314" s="7">
        <v>6312</v>
      </c>
      <c r="B6314" s="56" t="s">
        <v>5933</v>
      </c>
      <c r="C6314" s="56" t="s">
        <v>5936</v>
      </c>
      <c r="D6314" s="56" t="s">
        <v>6117</v>
      </c>
      <c r="E6314" s="56" t="s">
        <v>11</v>
      </c>
      <c r="F6314" s="67">
        <v>30</v>
      </c>
      <c r="G6314" s="12"/>
    </row>
    <row r="6315" s="1" customFormat="1" ht="18.75" spans="1:7">
      <c r="A6315" s="7">
        <v>6313</v>
      </c>
      <c r="B6315" s="56" t="s">
        <v>5933</v>
      </c>
      <c r="C6315" s="56" t="s">
        <v>5942</v>
      </c>
      <c r="D6315" s="56" t="s">
        <v>6118</v>
      </c>
      <c r="E6315" s="56" t="s">
        <v>17</v>
      </c>
      <c r="F6315" s="67">
        <v>30</v>
      </c>
      <c r="G6315" s="12"/>
    </row>
    <row r="6316" s="1" customFormat="1" ht="18.75" spans="1:7">
      <c r="A6316" s="7">
        <v>6314</v>
      </c>
      <c r="B6316" s="56" t="s">
        <v>5933</v>
      </c>
      <c r="C6316" s="56" t="s">
        <v>5978</v>
      </c>
      <c r="D6316" s="56" t="s">
        <v>6119</v>
      </c>
      <c r="E6316" s="56" t="s">
        <v>17</v>
      </c>
      <c r="F6316" s="67">
        <v>30</v>
      </c>
      <c r="G6316" s="12"/>
    </row>
    <row r="6317" s="1" customFormat="1" ht="18.75" spans="1:7">
      <c r="A6317" s="7">
        <v>6315</v>
      </c>
      <c r="B6317" s="56" t="s">
        <v>5933</v>
      </c>
      <c r="C6317" s="56" t="s">
        <v>5934</v>
      </c>
      <c r="D6317" s="56" t="s">
        <v>6120</v>
      </c>
      <c r="E6317" s="56" t="s">
        <v>11</v>
      </c>
      <c r="F6317" s="67">
        <v>30</v>
      </c>
      <c r="G6317" s="12"/>
    </row>
    <row r="6318" s="1" customFormat="1" ht="18.75" spans="1:7">
      <c r="A6318" s="7">
        <v>6316</v>
      </c>
      <c r="B6318" s="56" t="s">
        <v>5933</v>
      </c>
      <c r="C6318" s="56" t="s">
        <v>5942</v>
      </c>
      <c r="D6318" s="56" t="s">
        <v>6121</v>
      </c>
      <c r="E6318" s="56" t="s">
        <v>17</v>
      </c>
      <c r="F6318" s="67">
        <v>30</v>
      </c>
      <c r="G6318" s="12"/>
    </row>
    <row r="6319" s="1" customFormat="1" ht="18.75" spans="1:7">
      <c r="A6319" s="7">
        <v>6317</v>
      </c>
      <c r="B6319" s="56" t="s">
        <v>5933</v>
      </c>
      <c r="C6319" s="56" t="s">
        <v>5942</v>
      </c>
      <c r="D6319" s="56" t="s">
        <v>6122</v>
      </c>
      <c r="E6319" s="56" t="s">
        <v>17</v>
      </c>
      <c r="F6319" s="67">
        <v>30</v>
      </c>
      <c r="G6319" s="12"/>
    </row>
    <row r="6320" s="1" customFormat="1" ht="18.75" spans="1:7">
      <c r="A6320" s="7">
        <v>6318</v>
      </c>
      <c r="B6320" s="56" t="s">
        <v>5933</v>
      </c>
      <c r="C6320" s="56" t="s">
        <v>5946</v>
      </c>
      <c r="D6320" s="56" t="s">
        <v>6123</v>
      </c>
      <c r="E6320" s="56" t="s">
        <v>11</v>
      </c>
      <c r="F6320" s="67">
        <v>30</v>
      </c>
      <c r="G6320" s="12"/>
    </row>
    <row r="6321" s="1" customFormat="1" ht="18.75" spans="1:7">
      <c r="A6321" s="7">
        <v>6319</v>
      </c>
      <c r="B6321" s="56" t="s">
        <v>5933</v>
      </c>
      <c r="C6321" s="56" t="s">
        <v>5969</v>
      </c>
      <c r="D6321" s="56" t="s">
        <v>6124</v>
      </c>
      <c r="E6321" s="56" t="s">
        <v>17</v>
      </c>
      <c r="F6321" s="67">
        <v>30</v>
      </c>
      <c r="G6321" s="12"/>
    </row>
    <row r="6322" s="1" customFormat="1" ht="18.75" spans="1:7">
      <c r="A6322" s="7">
        <v>6320</v>
      </c>
      <c r="B6322" s="56" t="s">
        <v>5933</v>
      </c>
      <c r="C6322" s="56" t="s">
        <v>5953</v>
      </c>
      <c r="D6322" s="56" t="s">
        <v>6125</v>
      </c>
      <c r="E6322" s="56" t="s">
        <v>11</v>
      </c>
      <c r="F6322" s="67">
        <v>30</v>
      </c>
      <c r="G6322" s="12"/>
    </row>
    <row r="6323" s="1" customFormat="1" ht="18.75" spans="1:7">
      <c r="A6323" s="7">
        <v>6321</v>
      </c>
      <c r="B6323" s="56" t="s">
        <v>5933</v>
      </c>
      <c r="C6323" s="56" t="s">
        <v>5944</v>
      </c>
      <c r="D6323" s="56" t="s">
        <v>6126</v>
      </c>
      <c r="E6323" s="56" t="s">
        <v>17</v>
      </c>
      <c r="F6323" s="67">
        <v>30</v>
      </c>
      <c r="G6323" s="12"/>
    </row>
    <row r="6324" s="1" customFormat="1" ht="18.75" spans="1:7">
      <c r="A6324" s="7">
        <v>6322</v>
      </c>
      <c r="B6324" s="56" t="s">
        <v>5933</v>
      </c>
      <c r="C6324" s="56" t="s">
        <v>5946</v>
      </c>
      <c r="D6324" s="56" t="s">
        <v>6127</v>
      </c>
      <c r="E6324" s="56" t="s">
        <v>17</v>
      </c>
      <c r="F6324" s="67">
        <v>30</v>
      </c>
      <c r="G6324" s="12"/>
    </row>
    <row r="6325" s="1" customFormat="1" ht="18.75" spans="1:7">
      <c r="A6325" s="7">
        <v>6323</v>
      </c>
      <c r="B6325" s="56" t="s">
        <v>5933</v>
      </c>
      <c r="C6325" s="56" t="s">
        <v>5980</v>
      </c>
      <c r="D6325" s="56" t="s">
        <v>6128</v>
      </c>
      <c r="E6325" s="56" t="s">
        <v>17</v>
      </c>
      <c r="F6325" s="67">
        <v>30</v>
      </c>
      <c r="G6325" s="12"/>
    </row>
    <row r="6326" s="1" customFormat="1" ht="18.75" spans="1:7">
      <c r="A6326" s="7">
        <v>6324</v>
      </c>
      <c r="B6326" s="56" t="s">
        <v>5933</v>
      </c>
      <c r="C6326" s="56" t="s">
        <v>5978</v>
      </c>
      <c r="D6326" s="56" t="s">
        <v>6129</v>
      </c>
      <c r="E6326" s="56" t="s">
        <v>11</v>
      </c>
      <c r="F6326" s="67">
        <v>30</v>
      </c>
      <c r="G6326" s="12"/>
    </row>
    <row r="6327" s="1" customFormat="1" ht="18.75" spans="1:7">
      <c r="A6327" s="7">
        <v>6325</v>
      </c>
      <c r="B6327" s="56" t="s">
        <v>5933</v>
      </c>
      <c r="C6327" s="56" t="s">
        <v>5978</v>
      </c>
      <c r="D6327" s="56" t="s">
        <v>399</v>
      </c>
      <c r="E6327" s="56" t="s">
        <v>17</v>
      </c>
      <c r="F6327" s="67">
        <v>30</v>
      </c>
      <c r="G6327" s="12"/>
    </row>
    <row r="6328" s="1" customFormat="1" ht="18.75" spans="1:7">
      <c r="A6328" s="7">
        <v>6326</v>
      </c>
      <c r="B6328" s="56" t="s">
        <v>5933</v>
      </c>
      <c r="C6328" s="56" t="s">
        <v>6083</v>
      </c>
      <c r="D6328" s="56" t="s">
        <v>6130</v>
      </c>
      <c r="E6328" s="56" t="s">
        <v>17</v>
      </c>
      <c r="F6328" s="67">
        <v>30</v>
      </c>
      <c r="G6328" s="12"/>
    </row>
    <row r="6329" s="1" customFormat="1" ht="18.75" spans="1:7">
      <c r="A6329" s="7">
        <v>6327</v>
      </c>
      <c r="B6329" s="56" t="s">
        <v>5933</v>
      </c>
      <c r="C6329" s="56" t="s">
        <v>5985</v>
      </c>
      <c r="D6329" s="56" t="s">
        <v>6131</v>
      </c>
      <c r="E6329" s="56" t="s">
        <v>17</v>
      </c>
      <c r="F6329" s="67">
        <v>30</v>
      </c>
      <c r="G6329" s="12"/>
    </row>
    <row r="6330" s="1" customFormat="1" ht="18.75" spans="1:7">
      <c r="A6330" s="7">
        <v>6328</v>
      </c>
      <c r="B6330" s="56" t="s">
        <v>5933</v>
      </c>
      <c r="C6330" s="56" t="s">
        <v>5942</v>
      </c>
      <c r="D6330" s="56" t="s">
        <v>6132</v>
      </c>
      <c r="E6330" s="56" t="s">
        <v>17</v>
      </c>
      <c r="F6330" s="67">
        <v>30</v>
      </c>
      <c r="G6330" s="12"/>
    </row>
    <row r="6331" s="1" customFormat="1" ht="18.75" spans="1:7">
      <c r="A6331" s="7">
        <v>6329</v>
      </c>
      <c r="B6331" s="56" t="s">
        <v>5933</v>
      </c>
      <c r="C6331" s="56" t="s">
        <v>5964</v>
      </c>
      <c r="D6331" s="56" t="s">
        <v>6133</v>
      </c>
      <c r="E6331" s="56" t="s">
        <v>17</v>
      </c>
      <c r="F6331" s="67">
        <v>30</v>
      </c>
      <c r="G6331" s="12"/>
    </row>
    <row r="6332" s="1" customFormat="1" ht="18.75" spans="1:7">
      <c r="A6332" s="7">
        <v>6330</v>
      </c>
      <c r="B6332" s="56" t="s">
        <v>5933</v>
      </c>
      <c r="C6332" s="56" t="s">
        <v>5936</v>
      </c>
      <c r="D6332" s="56" t="s">
        <v>6134</v>
      </c>
      <c r="E6332" s="56" t="s">
        <v>17</v>
      </c>
      <c r="F6332" s="67">
        <v>30</v>
      </c>
      <c r="G6332" s="12"/>
    </row>
    <row r="6333" s="1" customFormat="1" ht="18.75" spans="1:7">
      <c r="A6333" s="7">
        <v>6331</v>
      </c>
      <c r="B6333" s="56" t="s">
        <v>5933</v>
      </c>
      <c r="C6333" s="56" t="s">
        <v>6004</v>
      </c>
      <c r="D6333" s="56" t="s">
        <v>6135</v>
      </c>
      <c r="E6333" s="56" t="s">
        <v>11</v>
      </c>
      <c r="F6333" s="67">
        <v>30</v>
      </c>
      <c r="G6333" s="12"/>
    </row>
    <row r="6334" s="1" customFormat="1" ht="18.75" spans="1:7">
      <c r="A6334" s="7">
        <v>6332</v>
      </c>
      <c r="B6334" s="56" t="s">
        <v>5933</v>
      </c>
      <c r="C6334" s="56" t="s">
        <v>5950</v>
      </c>
      <c r="D6334" s="56" t="s">
        <v>6136</v>
      </c>
      <c r="E6334" s="56" t="s">
        <v>17</v>
      </c>
      <c r="F6334" s="67">
        <v>30</v>
      </c>
      <c r="G6334" s="12"/>
    </row>
    <row r="6335" s="1" customFormat="1" ht="18.75" spans="1:7">
      <c r="A6335" s="7">
        <v>6333</v>
      </c>
      <c r="B6335" s="56" t="s">
        <v>5933</v>
      </c>
      <c r="C6335" s="56" t="s">
        <v>5964</v>
      </c>
      <c r="D6335" s="56" t="s">
        <v>6137</v>
      </c>
      <c r="E6335" s="56" t="s">
        <v>11</v>
      </c>
      <c r="F6335" s="67">
        <v>30</v>
      </c>
      <c r="G6335" s="12"/>
    </row>
    <row r="6336" s="1" customFormat="1" ht="18.75" spans="1:7">
      <c r="A6336" s="7">
        <v>6334</v>
      </c>
      <c r="B6336" s="56" t="s">
        <v>5933</v>
      </c>
      <c r="C6336" s="56" t="s">
        <v>5944</v>
      </c>
      <c r="D6336" s="56" t="s">
        <v>6138</v>
      </c>
      <c r="E6336" s="56" t="s">
        <v>17</v>
      </c>
      <c r="F6336" s="67">
        <v>30</v>
      </c>
      <c r="G6336" s="12"/>
    </row>
    <row r="6337" s="1" customFormat="1" ht="18.75" spans="1:7">
      <c r="A6337" s="7">
        <v>6335</v>
      </c>
      <c r="B6337" s="56" t="s">
        <v>5933</v>
      </c>
      <c r="C6337" s="56" t="s">
        <v>5964</v>
      </c>
      <c r="D6337" s="56" t="s">
        <v>6139</v>
      </c>
      <c r="E6337" s="56" t="s">
        <v>11</v>
      </c>
      <c r="F6337" s="67">
        <v>30</v>
      </c>
      <c r="G6337" s="12"/>
    </row>
    <row r="6338" s="1" customFormat="1" ht="18.75" spans="1:7">
      <c r="A6338" s="7">
        <v>6336</v>
      </c>
      <c r="B6338" s="56" t="s">
        <v>5933</v>
      </c>
      <c r="C6338" s="56" t="s">
        <v>5936</v>
      </c>
      <c r="D6338" s="56" t="s">
        <v>6140</v>
      </c>
      <c r="E6338" s="56" t="s">
        <v>11</v>
      </c>
      <c r="F6338" s="67">
        <v>30</v>
      </c>
      <c r="G6338" s="12"/>
    </row>
    <row r="6339" s="1" customFormat="1" ht="18.75" spans="1:7">
      <c r="A6339" s="7">
        <v>6337</v>
      </c>
      <c r="B6339" s="56" t="s">
        <v>5933</v>
      </c>
      <c r="C6339" s="56" t="s">
        <v>5978</v>
      </c>
      <c r="D6339" s="56" t="s">
        <v>6141</v>
      </c>
      <c r="E6339" s="56" t="s">
        <v>17</v>
      </c>
      <c r="F6339" s="67">
        <v>30</v>
      </c>
      <c r="G6339" s="12"/>
    </row>
    <row r="6340" s="1" customFormat="1" ht="18.75" spans="1:7">
      <c r="A6340" s="7">
        <v>6338</v>
      </c>
      <c r="B6340" s="56" t="s">
        <v>5933</v>
      </c>
      <c r="C6340" s="56" t="s">
        <v>5938</v>
      </c>
      <c r="D6340" s="56" t="s">
        <v>6142</v>
      </c>
      <c r="E6340" s="56" t="s">
        <v>11</v>
      </c>
      <c r="F6340" s="67">
        <v>30</v>
      </c>
      <c r="G6340" s="12"/>
    </row>
    <row r="6341" s="1" customFormat="1" ht="18.75" spans="1:7">
      <c r="A6341" s="7">
        <v>6339</v>
      </c>
      <c r="B6341" s="56" t="s">
        <v>5933</v>
      </c>
      <c r="C6341" s="56" t="s">
        <v>5938</v>
      </c>
      <c r="D6341" s="56" t="s">
        <v>6143</v>
      </c>
      <c r="E6341" s="56" t="s">
        <v>17</v>
      </c>
      <c r="F6341" s="67">
        <v>30</v>
      </c>
      <c r="G6341" s="12"/>
    </row>
    <row r="6342" s="1" customFormat="1" ht="18.75" spans="1:7">
      <c r="A6342" s="7">
        <v>6340</v>
      </c>
      <c r="B6342" s="56" t="s">
        <v>5933</v>
      </c>
      <c r="C6342" s="56" t="s">
        <v>5944</v>
      </c>
      <c r="D6342" s="56" t="s">
        <v>6144</v>
      </c>
      <c r="E6342" s="56" t="s">
        <v>17</v>
      </c>
      <c r="F6342" s="67">
        <v>30</v>
      </c>
      <c r="G6342" s="12"/>
    </row>
    <row r="6343" s="1" customFormat="1" ht="18.75" spans="1:7">
      <c r="A6343" s="7">
        <v>6341</v>
      </c>
      <c r="B6343" s="56" t="s">
        <v>5933</v>
      </c>
      <c r="C6343" s="56" t="s">
        <v>5946</v>
      </c>
      <c r="D6343" s="56" t="s">
        <v>3128</v>
      </c>
      <c r="E6343" s="56" t="s">
        <v>17</v>
      </c>
      <c r="F6343" s="67">
        <v>30</v>
      </c>
      <c r="G6343" s="12"/>
    </row>
    <row r="6344" s="1" customFormat="1" ht="18.75" spans="1:7">
      <c r="A6344" s="7">
        <v>6342</v>
      </c>
      <c r="B6344" s="56" t="s">
        <v>5933</v>
      </c>
      <c r="C6344" s="56" t="s">
        <v>5969</v>
      </c>
      <c r="D6344" s="56" t="s">
        <v>6145</v>
      </c>
      <c r="E6344" s="56" t="s">
        <v>17</v>
      </c>
      <c r="F6344" s="67">
        <v>30</v>
      </c>
      <c r="G6344" s="12"/>
    </row>
    <row r="6345" s="1" customFormat="1" ht="18.75" spans="1:7">
      <c r="A6345" s="7">
        <v>6343</v>
      </c>
      <c r="B6345" s="56" t="s">
        <v>5933</v>
      </c>
      <c r="C6345" s="56" t="s">
        <v>5944</v>
      </c>
      <c r="D6345" s="56" t="s">
        <v>6146</v>
      </c>
      <c r="E6345" s="56" t="s">
        <v>11</v>
      </c>
      <c r="F6345" s="67">
        <v>30</v>
      </c>
      <c r="G6345" s="12"/>
    </row>
    <row r="6346" s="1" customFormat="1" ht="18.75" spans="1:7">
      <c r="A6346" s="7">
        <v>6344</v>
      </c>
      <c r="B6346" s="56" t="s">
        <v>5933</v>
      </c>
      <c r="C6346" s="56" t="s">
        <v>5964</v>
      </c>
      <c r="D6346" s="56" t="s">
        <v>6147</v>
      </c>
      <c r="E6346" s="56" t="s">
        <v>17</v>
      </c>
      <c r="F6346" s="67">
        <v>30</v>
      </c>
      <c r="G6346" s="12"/>
    </row>
    <row r="6347" s="1" customFormat="1" ht="18.75" spans="1:7">
      <c r="A6347" s="7">
        <v>6345</v>
      </c>
      <c r="B6347" s="56" t="s">
        <v>5933</v>
      </c>
      <c r="C6347" s="56" t="s">
        <v>6002</v>
      </c>
      <c r="D6347" s="56" t="s">
        <v>6148</v>
      </c>
      <c r="E6347" s="56" t="s">
        <v>11</v>
      </c>
      <c r="F6347" s="67">
        <v>30</v>
      </c>
      <c r="G6347" s="12"/>
    </row>
    <row r="6348" s="1" customFormat="1" ht="18.75" spans="1:7">
      <c r="A6348" s="7">
        <v>6346</v>
      </c>
      <c r="B6348" s="56" t="s">
        <v>5933</v>
      </c>
      <c r="C6348" s="56" t="s">
        <v>5969</v>
      </c>
      <c r="D6348" s="56" t="s">
        <v>6149</v>
      </c>
      <c r="E6348" s="56" t="s">
        <v>17</v>
      </c>
      <c r="F6348" s="67">
        <v>30</v>
      </c>
      <c r="G6348" s="12"/>
    </row>
    <row r="6349" s="1" customFormat="1" ht="18.75" spans="1:7">
      <c r="A6349" s="7">
        <v>6347</v>
      </c>
      <c r="B6349" s="56" t="s">
        <v>5933</v>
      </c>
      <c r="C6349" s="56" t="s">
        <v>5938</v>
      </c>
      <c r="D6349" s="56" t="s">
        <v>6150</v>
      </c>
      <c r="E6349" s="56" t="s">
        <v>11</v>
      </c>
      <c r="F6349" s="67">
        <v>30</v>
      </c>
      <c r="G6349" s="12"/>
    </row>
    <row r="6350" s="1" customFormat="1" ht="18.75" spans="1:7">
      <c r="A6350" s="7">
        <v>6348</v>
      </c>
      <c r="B6350" s="56" t="s">
        <v>5933</v>
      </c>
      <c r="C6350" s="56" t="s">
        <v>5944</v>
      </c>
      <c r="D6350" s="56" t="s">
        <v>6151</v>
      </c>
      <c r="E6350" s="56" t="s">
        <v>17</v>
      </c>
      <c r="F6350" s="67">
        <v>30</v>
      </c>
      <c r="G6350" s="12"/>
    </row>
    <row r="6351" s="1" customFormat="1" ht="18.75" spans="1:7">
      <c r="A6351" s="7">
        <v>6349</v>
      </c>
      <c r="B6351" s="56" t="s">
        <v>5933</v>
      </c>
      <c r="C6351" s="56" t="s">
        <v>5942</v>
      </c>
      <c r="D6351" s="56" t="s">
        <v>6152</v>
      </c>
      <c r="E6351" s="56" t="s">
        <v>17</v>
      </c>
      <c r="F6351" s="67">
        <v>30</v>
      </c>
      <c r="G6351" s="12"/>
    </row>
    <row r="6352" s="1" customFormat="1" ht="18.75" spans="1:7">
      <c r="A6352" s="7">
        <v>6350</v>
      </c>
      <c r="B6352" s="56" t="s">
        <v>5933</v>
      </c>
      <c r="C6352" s="56" t="s">
        <v>5944</v>
      </c>
      <c r="D6352" s="56" t="s">
        <v>392</v>
      </c>
      <c r="E6352" s="56" t="s">
        <v>17</v>
      </c>
      <c r="F6352" s="67">
        <v>30</v>
      </c>
      <c r="G6352" s="12"/>
    </row>
    <row r="6353" s="1" customFormat="1" ht="18.75" spans="1:7">
      <c r="A6353" s="7">
        <v>6351</v>
      </c>
      <c r="B6353" s="56" t="s">
        <v>5933</v>
      </c>
      <c r="C6353" s="56" t="s">
        <v>5955</v>
      </c>
      <c r="D6353" s="56" t="s">
        <v>6153</v>
      </c>
      <c r="E6353" s="56" t="s">
        <v>11</v>
      </c>
      <c r="F6353" s="67">
        <v>30</v>
      </c>
      <c r="G6353" s="12"/>
    </row>
    <row r="6354" s="1" customFormat="1" ht="18.75" spans="1:7">
      <c r="A6354" s="7">
        <v>6352</v>
      </c>
      <c r="B6354" s="56" t="s">
        <v>5933</v>
      </c>
      <c r="C6354" s="56" t="s">
        <v>5953</v>
      </c>
      <c r="D6354" s="56" t="s">
        <v>6154</v>
      </c>
      <c r="E6354" s="56" t="s">
        <v>11</v>
      </c>
      <c r="F6354" s="67">
        <v>30</v>
      </c>
      <c r="G6354" s="12"/>
    </row>
    <row r="6355" s="1" customFormat="1" ht="18.75" spans="1:7">
      <c r="A6355" s="7">
        <v>6353</v>
      </c>
      <c r="B6355" s="56" t="s">
        <v>5933</v>
      </c>
      <c r="C6355" s="56" t="s">
        <v>5943</v>
      </c>
      <c r="D6355" s="56" t="s">
        <v>6155</v>
      </c>
      <c r="E6355" s="56" t="s">
        <v>11</v>
      </c>
      <c r="F6355" s="67">
        <v>30</v>
      </c>
      <c r="G6355" s="12"/>
    </row>
    <row r="6356" s="1" customFormat="1" ht="18.75" spans="1:7">
      <c r="A6356" s="7">
        <v>6354</v>
      </c>
      <c r="B6356" s="56" t="s">
        <v>5933</v>
      </c>
      <c r="C6356" s="56" t="s">
        <v>5950</v>
      </c>
      <c r="D6356" s="56" t="s">
        <v>543</v>
      </c>
      <c r="E6356" s="56" t="s">
        <v>17</v>
      </c>
      <c r="F6356" s="67">
        <v>30</v>
      </c>
      <c r="G6356" s="12"/>
    </row>
    <row r="6357" s="1" customFormat="1" ht="18.75" spans="1:7">
      <c r="A6357" s="7">
        <v>6355</v>
      </c>
      <c r="B6357" s="56" t="s">
        <v>5933</v>
      </c>
      <c r="C6357" s="56" t="s">
        <v>6002</v>
      </c>
      <c r="D6357" s="56" t="s">
        <v>6156</v>
      </c>
      <c r="E6357" s="56" t="s">
        <v>11</v>
      </c>
      <c r="F6357" s="67">
        <v>30</v>
      </c>
      <c r="G6357" s="12"/>
    </row>
    <row r="6358" s="1" customFormat="1" ht="18.75" spans="1:7">
      <c r="A6358" s="7">
        <v>6356</v>
      </c>
      <c r="B6358" s="56" t="s">
        <v>5933</v>
      </c>
      <c r="C6358" s="56" t="s">
        <v>6004</v>
      </c>
      <c r="D6358" s="56" t="s">
        <v>6157</v>
      </c>
      <c r="E6358" s="56" t="s">
        <v>11</v>
      </c>
      <c r="F6358" s="67">
        <v>30</v>
      </c>
      <c r="G6358" s="12"/>
    </row>
    <row r="6359" s="1" customFormat="1" ht="18.75" spans="1:7">
      <c r="A6359" s="7">
        <v>6357</v>
      </c>
      <c r="B6359" s="56" t="s">
        <v>5933</v>
      </c>
      <c r="C6359" s="56" t="s">
        <v>5943</v>
      </c>
      <c r="D6359" s="56" t="s">
        <v>6158</v>
      </c>
      <c r="E6359" s="56" t="s">
        <v>17</v>
      </c>
      <c r="F6359" s="67">
        <v>30</v>
      </c>
      <c r="G6359" s="12"/>
    </row>
    <row r="6360" s="1" customFormat="1" ht="18.75" spans="1:7">
      <c r="A6360" s="7">
        <v>6358</v>
      </c>
      <c r="B6360" s="56" t="s">
        <v>5933</v>
      </c>
      <c r="C6360" s="56" t="s">
        <v>5964</v>
      </c>
      <c r="D6360" s="56" t="s">
        <v>6159</v>
      </c>
      <c r="E6360" s="56" t="s">
        <v>11</v>
      </c>
      <c r="F6360" s="67">
        <v>30</v>
      </c>
      <c r="G6360" s="12"/>
    </row>
    <row r="6361" s="1" customFormat="1" ht="18.75" spans="1:7">
      <c r="A6361" s="7">
        <v>6359</v>
      </c>
      <c r="B6361" s="56" t="s">
        <v>5933</v>
      </c>
      <c r="C6361" s="56" t="s">
        <v>5950</v>
      </c>
      <c r="D6361" s="56" t="s">
        <v>4485</v>
      </c>
      <c r="E6361" s="56" t="s">
        <v>17</v>
      </c>
      <c r="F6361" s="67">
        <v>30</v>
      </c>
      <c r="G6361" s="12"/>
    </row>
    <row r="6362" s="1" customFormat="1" ht="18.75" spans="1:7">
      <c r="A6362" s="7">
        <v>6360</v>
      </c>
      <c r="B6362" s="56" t="s">
        <v>5933</v>
      </c>
      <c r="C6362" s="56" t="s">
        <v>5969</v>
      </c>
      <c r="D6362" s="56" t="s">
        <v>6160</v>
      </c>
      <c r="E6362" s="56" t="s">
        <v>17</v>
      </c>
      <c r="F6362" s="67">
        <v>30</v>
      </c>
      <c r="G6362" s="12"/>
    </row>
    <row r="6363" s="1" customFormat="1" ht="18.75" spans="1:7">
      <c r="A6363" s="7">
        <v>6361</v>
      </c>
      <c r="B6363" s="56" t="s">
        <v>5933</v>
      </c>
      <c r="C6363" s="56" t="s">
        <v>5969</v>
      </c>
      <c r="D6363" s="56" t="s">
        <v>6161</v>
      </c>
      <c r="E6363" s="56" t="s">
        <v>17</v>
      </c>
      <c r="F6363" s="67">
        <v>30</v>
      </c>
      <c r="G6363" s="12"/>
    </row>
    <row r="6364" s="1" customFormat="1" ht="18.75" spans="1:7">
      <c r="A6364" s="7">
        <v>6362</v>
      </c>
      <c r="B6364" s="56" t="s">
        <v>5933</v>
      </c>
      <c r="C6364" s="56" t="s">
        <v>5942</v>
      </c>
      <c r="D6364" s="56" t="s">
        <v>6162</v>
      </c>
      <c r="E6364" s="56" t="s">
        <v>11</v>
      </c>
      <c r="F6364" s="67">
        <v>30</v>
      </c>
      <c r="G6364" s="12"/>
    </row>
    <row r="6365" s="1" customFormat="1" ht="18.75" spans="1:7">
      <c r="A6365" s="7">
        <v>6363</v>
      </c>
      <c r="B6365" s="56" t="s">
        <v>5933</v>
      </c>
      <c r="C6365" s="56" t="s">
        <v>6004</v>
      </c>
      <c r="D6365" s="56" t="s">
        <v>6163</v>
      </c>
      <c r="E6365" s="56" t="s">
        <v>17</v>
      </c>
      <c r="F6365" s="67">
        <v>30</v>
      </c>
      <c r="G6365" s="12"/>
    </row>
    <row r="6366" s="1" customFormat="1" ht="18.75" spans="1:7">
      <c r="A6366" s="7">
        <v>6364</v>
      </c>
      <c r="B6366" s="56" t="s">
        <v>5933</v>
      </c>
      <c r="C6366" s="56" t="s">
        <v>5942</v>
      </c>
      <c r="D6366" s="56" t="s">
        <v>6164</v>
      </c>
      <c r="E6366" s="56" t="s">
        <v>17</v>
      </c>
      <c r="F6366" s="67">
        <v>30</v>
      </c>
      <c r="G6366" s="12"/>
    </row>
    <row r="6367" s="1" customFormat="1" ht="18.75" spans="1:7">
      <c r="A6367" s="7">
        <v>6365</v>
      </c>
      <c r="B6367" s="56" t="s">
        <v>5933</v>
      </c>
      <c r="C6367" s="56" t="s">
        <v>5964</v>
      </c>
      <c r="D6367" s="56" t="s">
        <v>6165</v>
      </c>
      <c r="E6367" s="56" t="s">
        <v>17</v>
      </c>
      <c r="F6367" s="67">
        <v>30</v>
      </c>
      <c r="G6367" s="12"/>
    </row>
    <row r="6368" s="1" customFormat="1" ht="18.75" spans="1:7">
      <c r="A6368" s="7">
        <v>6366</v>
      </c>
      <c r="B6368" s="56" t="s">
        <v>5933</v>
      </c>
      <c r="C6368" s="56" t="s">
        <v>6002</v>
      </c>
      <c r="D6368" s="56" t="s">
        <v>6166</v>
      </c>
      <c r="E6368" s="56" t="s">
        <v>17</v>
      </c>
      <c r="F6368" s="67">
        <v>30</v>
      </c>
      <c r="G6368" s="12"/>
    </row>
    <row r="6369" s="1" customFormat="1" ht="18.75" spans="1:7">
      <c r="A6369" s="7">
        <v>6367</v>
      </c>
      <c r="B6369" s="56" t="s">
        <v>5933</v>
      </c>
      <c r="C6369" s="56" t="s">
        <v>5985</v>
      </c>
      <c r="D6369" s="56" t="s">
        <v>6167</v>
      </c>
      <c r="E6369" s="56" t="s">
        <v>17</v>
      </c>
      <c r="F6369" s="67">
        <v>30</v>
      </c>
      <c r="G6369" s="12"/>
    </row>
    <row r="6370" s="1" customFormat="1" ht="18.75" spans="1:7">
      <c r="A6370" s="7">
        <v>6368</v>
      </c>
      <c r="B6370" s="56" t="s">
        <v>5933</v>
      </c>
      <c r="C6370" s="56" t="s">
        <v>6083</v>
      </c>
      <c r="D6370" s="56" t="s">
        <v>6168</v>
      </c>
      <c r="E6370" s="56" t="s">
        <v>11</v>
      </c>
      <c r="F6370" s="67">
        <v>30</v>
      </c>
      <c r="G6370" s="12"/>
    </row>
    <row r="6371" s="1" customFormat="1" ht="18.75" spans="1:7">
      <c r="A6371" s="7">
        <v>6369</v>
      </c>
      <c r="B6371" s="56" t="s">
        <v>5933</v>
      </c>
      <c r="C6371" s="56" t="s">
        <v>5978</v>
      </c>
      <c r="D6371" s="56" t="s">
        <v>6169</v>
      </c>
      <c r="E6371" s="56" t="s">
        <v>11</v>
      </c>
      <c r="F6371" s="67">
        <v>30</v>
      </c>
      <c r="G6371" s="12"/>
    </row>
    <row r="6372" s="1" customFormat="1" ht="18.75" spans="1:7">
      <c r="A6372" s="7">
        <v>6370</v>
      </c>
      <c r="B6372" s="56" t="s">
        <v>5933</v>
      </c>
      <c r="C6372" s="56" t="s">
        <v>5978</v>
      </c>
      <c r="D6372" s="56" t="s">
        <v>6170</v>
      </c>
      <c r="E6372" s="56" t="s">
        <v>11</v>
      </c>
      <c r="F6372" s="67">
        <v>30</v>
      </c>
      <c r="G6372" s="12"/>
    </row>
    <row r="6373" s="1" customFormat="1" ht="18.75" spans="1:7">
      <c r="A6373" s="7">
        <v>6371</v>
      </c>
      <c r="B6373" s="56" t="s">
        <v>5933</v>
      </c>
      <c r="C6373" s="56" t="s">
        <v>5938</v>
      </c>
      <c r="D6373" s="56" t="s">
        <v>6171</v>
      </c>
      <c r="E6373" s="56" t="s">
        <v>11</v>
      </c>
      <c r="F6373" s="67">
        <v>30</v>
      </c>
      <c r="G6373" s="12"/>
    </row>
    <row r="6374" s="1" customFormat="1" ht="18.75" spans="1:7">
      <c r="A6374" s="7">
        <v>6372</v>
      </c>
      <c r="B6374" s="56" t="s">
        <v>5933</v>
      </c>
      <c r="C6374" s="56" t="s">
        <v>5978</v>
      </c>
      <c r="D6374" s="56" t="s">
        <v>6172</v>
      </c>
      <c r="E6374" s="56" t="s">
        <v>17</v>
      </c>
      <c r="F6374" s="67">
        <v>30</v>
      </c>
      <c r="G6374" s="12"/>
    </row>
    <row r="6375" s="1" customFormat="1" ht="18.75" spans="1:7">
      <c r="A6375" s="7">
        <v>6373</v>
      </c>
      <c r="B6375" s="56" t="s">
        <v>5933</v>
      </c>
      <c r="C6375" s="56" t="s">
        <v>5950</v>
      </c>
      <c r="D6375" s="56" t="s">
        <v>6173</v>
      </c>
      <c r="E6375" s="56" t="s">
        <v>17</v>
      </c>
      <c r="F6375" s="67">
        <v>30</v>
      </c>
      <c r="G6375" s="12"/>
    </row>
    <row r="6376" s="1" customFormat="1" ht="18.75" spans="1:7">
      <c r="A6376" s="7">
        <v>6374</v>
      </c>
      <c r="B6376" s="56" t="s">
        <v>5933</v>
      </c>
      <c r="C6376" s="56" t="s">
        <v>6083</v>
      </c>
      <c r="D6376" s="56" t="s">
        <v>6174</v>
      </c>
      <c r="E6376" s="56" t="s">
        <v>17</v>
      </c>
      <c r="F6376" s="67">
        <v>30</v>
      </c>
      <c r="G6376" s="12"/>
    </row>
    <row r="6377" s="1" customFormat="1" ht="18.75" spans="1:7">
      <c r="A6377" s="7">
        <v>6375</v>
      </c>
      <c r="B6377" s="56" t="s">
        <v>5933</v>
      </c>
      <c r="C6377" s="56" t="s">
        <v>5940</v>
      </c>
      <c r="D6377" s="56" t="s">
        <v>6175</v>
      </c>
      <c r="E6377" s="56" t="s">
        <v>17</v>
      </c>
      <c r="F6377" s="67">
        <v>30</v>
      </c>
      <c r="G6377" s="12"/>
    </row>
    <row r="6378" s="1" customFormat="1" ht="18.75" spans="1:7">
      <c r="A6378" s="7">
        <v>6376</v>
      </c>
      <c r="B6378" s="56" t="s">
        <v>5933</v>
      </c>
      <c r="C6378" s="56" t="s">
        <v>6004</v>
      </c>
      <c r="D6378" s="56" t="s">
        <v>6176</v>
      </c>
      <c r="E6378" s="56" t="s">
        <v>17</v>
      </c>
      <c r="F6378" s="67">
        <v>30</v>
      </c>
      <c r="G6378" s="12"/>
    </row>
    <row r="6379" s="1" customFormat="1" ht="18.75" spans="1:7">
      <c r="A6379" s="7">
        <v>6377</v>
      </c>
      <c r="B6379" s="56" t="s">
        <v>5933</v>
      </c>
      <c r="C6379" s="56" t="s">
        <v>5946</v>
      </c>
      <c r="D6379" s="56" t="s">
        <v>6177</v>
      </c>
      <c r="E6379" s="56" t="s">
        <v>11</v>
      </c>
      <c r="F6379" s="67">
        <v>30</v>
      </c>
      <c r="G6379" s="12"/>
    </row>
    <row r="6380" s="1" customFormat="1" ht="18.75" spans="1:7">
      <c r="A6380" s="7">
        <v>6378</v>
      </c>
      <c r="B6380" s="56" t="s">
        <v>5933</v>
      </c>
      <c r="C6380" s="56" t="s">
        <v>5964</v>
      </c>
      <c r="D6380" s="56" t="s">
        <v>6178</v>
      </c>
      <c r="E6380" s="56" t="s">
        <v>11</v>
      </c>
      <c r="F6380" s="67">
        <v>30</v>
      </c>
      <c r="G6380" s="12"/>
    </row>
    <row r="6381" s="1" customFormat="1" ht="18.75" spans="1:7">
      <c r="A6381" s="7">
        <v>6379</v>
      </c>
      <c r="B6381" s="56" t="s">
        <v>5933</v>
      </c>
      <c r="C6381" s="56" t="s">
        <v>5964</v>
      </c>
      <c r="D6381" s="56" t="s">
        <v>6179</v>
      </c>
      <c r="E6381" s="56" t="s">
        <v>17</v>
      </c>
      <c r="F6381" s="67">
        <v>30</v>
      </c>
      <c r="G6381" s="12"/>
    </row>
    <row r="6382" s="1" customFormat="1" ht="18.75" spans="1:7">
      <c r="A6382" s="7">
        <v>6380</v>
      </c>
      <c r="B6382" s="56" t="s">
        <v>5933</v>
      </c>
      <c r="C6382" s="56" t="s">
        <v>5980</v>
      </c>
      <c r="D6382" s="56" t="s">
        <v>6180</v>
      </c>
      <c r="E6382" s="56" t="s">
        <v>17</v>
      </c>
      <c r="F6382" s="67">
        <v>30</v>
      </c>
      <c r="G6382" s="12"/>
    </row>
    <row r="6383" s="1" customFormat="1" ht="18.75" spans="1:7">
      <c r="A6383" s="7">
        <v>6381</v>
      </c>
      <c r="B6383" s="56" t="s">
        <v>5933</v>
      </c>
      <c r="C6383" s="56" t="s">
        <v>5960</v>
      </c>
      <c r="D6383" s="56" t="s">
        <v>6181</v>
      </c>
      <c r="E6383" s="56" t="s">
        <v>11</v>
      </c>
      <c r="F6383" s="67">
        <v>30</v>
      </c>
      <c r="G6383" s="12"/>
    </row>
    <row r="6384" s="1" customFormat="1" ht="18.75" spans="1:7">
      <c r="A6384" s="7">
        <v>6382</v>
      </c>
      <c r="B6384" s="56" t="s">
        <v>5933</v>
      </c>
      <c r="C6384" s="56" t="s">
        <v>5946</v>
      </c>
      <c r="D6384" s="56" t="s">
        <v>6182</v>
      </c>
      <c r="E6384" s="56" t="s">
        <v>11</v>
      </c>
      <c r="F6384" s="67">
        <v>30</v>
      </c>
      <c r="G6384" s="12"/>
    </row>
    <row r="6385" s="1" customFormat="1" ht="18.75" spans="1:7">
      <c r="A6385" s="7">
        <v>6383</v>
      </c>
      <c r="B6385" s="56" t="s">
        <v>5933</v>
      </c>
      <c r="C6385" s="56" t="s">
        <v>5955</v>
      </c>
      <c r="D6385" s="56" t="s">
        <v>6183</v>
      </c>
      <c r="E6385" s="56" t="s">
        <v>11</v>
      </c>
      <c r="F6385" s="67">
        <v>30</v>
      </c>
      <c r="G6385" s="12"/>
    </row>
    <row r="6386" s="1" customFormat="1" ht="18.75" spans="1:7">
      <c r="A6386" s="7">
        <v>6384</v>
      </c>
      <c r="B6386" s="56" t="s">
        <v>5933</v>
      </c>
      <c r="C6386" s="56" t="s">
        <v>5978</v>
      </c>
      <c r="D6386" s="56" t="s">
        <v>6184</v>
      </c>
      <c r="E6386" s="56" t="s">
        <v>17</v>
      </c>
      <c r="F6386" s="67">
        <v>30</v>
      </c>
      <c r="G6386" s="12"/>
    </row>
    <row r="6387" s="1" customFormat="1" ht="18.75" spans="1:7">
      <c r="A6387" s="7">
        <v>6385</v>
      </c>
      <c r="B6387" s="56" t="s">
        <v>5933</v>
      </c>
      <c r="C6387" s="56" t="s">
        <v>6004</v>
      </c>
      <c r="D6387" s="56" t="s">
        <v>6185</v>
      </c>
      <c r="E6387" s="56" t="s">
        <v>17</v>
      </c>
      <c r="F6387" s="67">
        <v>30</v>
      </c>
      <c r="G6387" s="12"/>
    </row>
    <row r="6388" s="1" customFormat="1" ht="18.75" spans="1:7">
      <c r="A6388" s="7">
        <v>6386</v>
      </c>
      <c r="B6388" s="56" t="s">
        <v>5933</v>
      </c>
      <c r="C6388" s="56" t="s">
        <v>5964</v>
      </c>
      <c r="D6388" s="56" t="s">
        <v>6186</v>
      </c>
      <c r="E6388" s="56" t="s">
        <v>17</v>
      </c>
      <c r="F6388" s="67">
        <v>30</v>
      </c>
      <c r="G6388" s="12"/>
    </row>
    <row r="6389" s="1" customFormat="1" ht="18.75" spans="1:7">
      <c r="A6389" s="7">
        <v>6387</v>
      </c>
      <c r="B6389" s="56" t="s">
        <v>5933</v>
      </c>
      <c r="C6389" s="56" t="s">
        <v>5942</v>
      </c>
      <c r="D6389" s="56" t="s">
        <v>6187</v>
      </c>
      <c r="E6389" s="56" t="s">
        <v>17</v>
      </c>
      <c r="F6389" s="67">
        <v>30</v>
      </c>
      <c r="G6389" s="12"/>
    </row>
    <row r="6390" s="1" customFormat="1" ht="18.75" spans="1:7">
      <c r="A6390" s="7">
        <v>6388</v>
      </c>
      <c r="B6390" s="56" t="s">
        <v>5933</v>
      </c>
      <c r="C6390" s="56" t="s">
        <v>88</v>
      </c>
      <c r="D6390" s="56" t="s">
        <v>6188</v>
      </c>
      <c r="E6390" s="56" t="s">
        <v>17</v>
      </c>
      <c r="F6390" s="67">
        <v>30</v>
      </c>
      <c r="G6390" s="12"/>
    </row>
    <row r="6391" s="1" customFormat="1" ht="18.75" spans="1:7">
      <c r="A6391" s="7">
        <v>6389</v>
      </c>
      <c r="B6391" s="56" t="s">
        <v>5933</v>
      </c>
      <c r="C6391" s="56" t="s">
        <v>5934</v>
      </c>
      <c r="D6391" s="56" t="s">
        <v>6189</v>
      </c>
      <c r="E6391" s="56" t="s">
        <v>11</v>
      </c>
      <c r="F6391" s="67">
        <v>30</v>
      </c>
      <c r="G6391" s="12"/>
    </row>
    <row r="6392" s="1" customFormat="1" ht="18.75" spans="1:7">
      <c r="A6392" s="7">
        <v>6390</v>
      </c>
      <c r="B6392" s="56" t="s">
        <v>5933</v>
      </c>
      <c r="C6392" s="56" t="s">
        <v>5936</v>
      </c>
      <c r="D6392" s="56" t="s">
        <v>6190</v>
      </c>
      <c r="E6392" s="56" t="s">
        <v>11</v>
      </c>
      <c r="F6392" s="67">
        <v>30</v>
      </c>
      <c r="G6392" s="12"/>
    </row>
    <row r="6393" s="1" customFormat="1" ht="18.75" spans="1:7">
      <c r="A6393" s="7">
        <v>6391</v>
      </c>
      <c r="B6393" s="56" t="s">
        <v>5933</v>
      </c>
      <c r="C6393" s="56" t="s">
        <v>5936</v>
      </c>
      <c r="D6393" s="56" t="s">
        <v>6191</v>
      </c>
      <c r="E6393" s="56" t="s">
        <v>11</v>
      </c>
      <c r="F6393" s="67">
        <v>30</v>
      </c>
      <c r="G6393" s="12"/>
    </row>
    <row r="6394" s="1" customFormat="1" ht="18.75" spans="1:7">
      <c r="A6394" s="7">
        <v>6392</v>
      </c>
      <c r="B6394" s="56" t="s">
        <v>5933</v>
      </c>
      <c r="C6394" s="56" t="s">
        <v>6002</v>
      </c>
      <c r="D6394" s="56" t="s">
        <v>6192</v>
      </c>
      <c r="E6394" s="56" t="s">
        <v>11</v>
      </c>
      <c r="F6394" s="67">
        <v>30</v>
      </c>
      <c r="G6394" s="12"/>
    </row>
    <row r="6395" s="1" customFormat="1" ht="18.75" spans="1:7">
      <c r="A6395" s="7">
        <v>6393</v>
      </c>
      <c r="B6395" s="56" t="s">
        <v>5933</v>
      </c>
      <c r="C6395" s="56" t="s">
        <v>5953</v>
      </c>
      <c r="D6395" s="56" t="s">
        <v>6193</v>
      </c>
      <c r="E6395" s="56" t="s">
        <v>17</v>
      </c>
      <c r="F6395" s="67">
        <v>30</v>
      </c>
      <c r="G6395" s="12"/>
    </row>
    <row r="6396" s="1" customFormat="1" ht="18.75" spans="1:7">
      <c r="A6396" s="7">
        <v>6394</v>
      </c>
      <c r="B6396" s="56" t="s">
        <v>5933</v>
      </c>
      <c r="C6396" s="56" t="s">
        <v>5938</v>
      </c>
      <c r="D6396" s="56" t="s">
        <v>6194</v>
      </c>
      <c r="E6396" s="56" t="s">
        <v>17</v>
      </c>
      <c r="F6396" s="67">
        <v>30</v>
      </c>
      <c r="G6396" s="12"/>
    </row>
    <row r="6397" s="1" customFormat="1" ht="18.75" spans="1:7">
      <c r="A6397" s="7">
        <v>6395</v>
      </c>
      <c r="B6397" s="56" t="s">
        <v>5933</v>
      </c>
      <c r="C6397" s="56" t="s">
        <v>6083</v>
      </c>
      <c r="D6397" s="56" t="s">
        <v>6195</v>
      </c>
      <c r="E6397" s="56" t="s">
        <v>17</v>
      </c>
      <c r="F6397" s="67">
        <v>30</v>
      </c>
      <c r="G6397" s="12"/>
    </row>
    <row r="6398" s="1" customFormat="1" ht="18.75" spans="1:7">
      <c r="A6398" s="7">
        <v>6396</v>
      </c>
      <c r="B6398" s="56" t="s">
        <v>5933</v>
      </c>
      <c r="C6398" s="56" t="s">
        <v>5936</v>
      </c>
      <c r="D6398" s="56" t="s">
        <v>6196</v>
      </c>
      <c r="E6398" s="56" t="s">
        <v>11</v>
      </c>
      <c r="F6398" s="67">
        <v>30</v>
      </c>
      <c r="G6398" s="12"/>
    </row>
    <row r="6399" s="1" customFormat="1" ht="18.75" spans="1:7">
      <c r="A6399" s="7">
        <v>6397</v>
      </c>
      <c r="B6399" s="56" t="s">
        <v>5933</v>
      </c>
      <c r="C6399" s="56" t="s">
        <v>5978</v>
      </c>
      <c r="D6399" s="56" t="s">
        <v>6197</v>
      </c>
      <c r="E6399" s="56" t="s">
        <v>11</v>
      </c>
      <c r="F6399" s="67">
        <v>30</v>
      </c>
      <c r="G6399" s="12"/>
    </row>
    <row r="6400" s="1" customFormat="1" ht="18.75" spans="1:7">
      <c r="A6400" s="7">
        <v>6398</v>
      </c>
      <c r="B6400" s="56" t="s">
        <v>5933</v>
      </c>
      <c r="C6400" s="56" t="s">
        <v>5953</v>
      </c>
      <c r="D6400" s="56" t="s">
        <v>6198</v>
      </c>
      <c r="E6400" s="56" t="s">
        <v>11</v>
      </c>
      <c r="F6400" s="67">
        <v>30</v>
      </c>
      <c r="G6400" s="12"/>
    </row>
    <row r="6401" s="1" customFormat="1" ht="18.75" spans="1:7">
      <c r="A6401" s="7">
        <v>6399</v>
      </c>
      <c r="B6401" s="56" t="s">
        <v>5933</v>
      </c>
      <c r="C6401" s="56" t="s">
        <v>5936</v>
      </c>
      <c r="D6401" s="56" t="s">
        <v>2319</v>
      </c>
      <c r="E6401" s="56" t="s">
        <v>17</v>
      </c>
      <c r="F6401" s="67">
        <v>30</v>
      </c>
      <c r="G6401" s="12"/>
    </row>
    <row r="6402" s="1" customFormat="1" ht="18.75" spans="1:7">
      <c r="A6402" s="7">
        <v>6400</v>
      </c>
      <c r="B6402" s="56" t="s">
        <v>5933</v>
      </c>
      <c r="C6402" s="56" t="s">
        <v>5948</v>
      </c>
      <c r="D6402" s="56" t="s">
        <v>6199</v>
      </c>
      <c r="E6402" s="56" t="s">
        <v>17</v>
      </c>
      <c r="F6402" s="67">
        <v>30</v>
      </c>
      <c r="G6402" s="12"/>
    </row>
    <row r="6403" s="1" customFormat="1" ht="18.75" spans="1:7">
      <c r="A6403" s="7">
        <v>6401</v>
      </c>
      <c r="B6403" s="56" t="s">
        <v>5933</v>
      </c>
      <c r="C6403" s="56" t="s">
        <v>5936</v>
      </c>
      <c r="D6403" s="56" t="s">
        <v>6200</v>
      </c>
      <c r="E6403" s="56" t="s">
        <v>11</v>
      </c>
      <c r="F6403" s="67">
        <v>30</v>
      </c>
      <c r="G6403" s="12"/>
    </row>
    <row r="6404" s="1" customFormat="1" ht="18.75" spans="1:7">
      <c r="A6404" s="7">
        <v>6402</v>
      </c>
      <c r="B6404" s="56" t="s">
        <v>5933</v>
      </c>
      <c r="C6404" s="56" t="s">
        <v>5942</v>
      </c>
      <c r="D6404" s="56" t="s">
        <v>6201</v>
      </c>
      <c r="E6404" s="56" t="s">
        <v>17</v>
      </c>
      <c r="F6404" s="67">
        <v>30</v>
      </c>
      <c r="G6404" s="12"/>
    </row>
    <row r="6405" s="1" customFormat="1" ht="18.75" spans="1:7">
      <c r="A6405" s="7">
        <v>6403</v>
      </c>
      <c r="B6405" s="56" t="s">
        <v>5933</v>
      </c>
      <c r="C6405" s="56" t="s">
        <v>5985</v>
      </c>
      <c r="D6405" s="56" t="s">
        <v>6202</v>
      </c>
      <c r="E6405" s="56" t="s">
        <v>11</v>
      </c>
      <c r="F6405" s="67">
        <v>30</v>
      </c>
      <c r="G6405" s="12"/>
    </row>
    <row r="6406" s="1" customFormat="1" ht="18.75" spans="1:7">
      <c r="A6406" s="7">
        <v>6404</v>
      </c>
      <c r="B6406" s="56" t="s">
        <v>5933</v>
      </c>
      <c r="C6406" s="56" t="s">
        <v>5940</v>
      </c>
      <c r="D6406" s="56" t="s">
        <v>6203</v>
      </c>
      <c r="E6406" s="56" t="s">
        <v>11</v>
      </c>
      <c r="F6406" s="67">
        <v>30</v>
      </c>
      <c r="G6406" s="12"/>
    </row>
    <row r="6407" s="1" customFormat="1" ht="18.75" spans="1:7">
      <c r="A6407" s="7">
        <v>6405</v>
      </c>
      <c r="B6407" s="56" t="s">
        <v>5933</v>
      </c>
      <c r="C6407" s="56" t="s">
        <v>5985</v>
      </c>
      <c r="D6407" s="56" t="s">
        <v>6204</v>
      </c>
      <c r="E6407" s="56" t="s">
        <v>17</v>
      </c>
      <c r="F6407" s="67">
        <v>30</v>
      </c>
      <c r="G6407" s="12"/>
    </row>
    <row r="6408" s="1" customFormat="1" ht="18.75" spans="1:7">
      <c r="A6408" s="7">
        <v>6406</v>
      </c>
      <c r="B6408" s="56" t="s">
        <v>5933</v>
      </c>
      <c r="C6408" s="56" t="s">
        <v>5985</v>
      </c>
      <c r="D6408" s="56" t="s">
        <v>6205</v>
      </c>
      <c r="E6408" s="56" t="s">
        <v>17</v>
      </c>
      <c r="F6408" s="67">
        <v>30</v>
      </c>
      <c r="G6408" s="12"/>
    </row>
    <row r="6409" s="1" customFormat="1" ht="18.75" spans="1:7">
      <c r="A6409" s="7">
        <v>6407</v>
      </c>
      <c r="B6409" s="56" t="s">
        <v>5933</v>
      </c>
      <c r="C6409" s="56" t="s">
        <v>5980</v>
      </c>
      <c r="D6409" s="56" t="s">
        <v>6206</v>
      </c>
      <c r="E6409" s="56" t="s">
        <v>11</v>
      </c>
      <c r="F6409" s="67">
        <v>30</v>
      </c>
      <c r="G6409" s="12"/>
    </row>
    <row r="6410" s="1" customFormat="1" ht="18.75" spans="1:7">
      <c r="A6410" s="7">
        <v>6408</v>
      </c>
      <c r="B6410" s="56" t="s">
        <v>5933</v>
      </c>
      <c r="C6410" s="56" t="s">
        <v>5978</v>
      </c>
      <c r="D6410" s="56" t="s">
        <v>6207</v>
      </c>
      <c r="E6410" s="56" t="s">
        <v>17</v>
      </c>
      <c r="F6410" s="67">
        <v>30</v>
      </c>
      <c r="G6410" s="12"/>
    </row>
    <row r="6411" s="1" customFormat="1" ht="18.75" spans="1:7">
      <c r="A6411" s="7">
        <v>6409</v>
      </c>
      <c r="B6411" s="56" t="s">
        <v>5933</v>
      </c>
      <c r="C6411" s="56" t="s">
        <v>5985</v>
      </c>
      <c r="D6411" s="56" t="s">
        <v>6208</v>
      </c>
      <c r="E6411" s="56" t="s">
        <v>17</v>
      </c>
      <c r="F6411" s="67">
        <v>30</v>
      </c>
      <c r="G6411" s="12"/>
    </row>
    <row r="6412" s="1" customFormat="1" ht="18.75" spans="1:7">
      <c r="A6412" s="7">
        <v>6410</v>
      </c>
      <c r="B6412" s="56" t="s">
        <v>5933</v>
      </c>
      <c r="C6412" s="56" t="s">
        <v>5948</v>
      </c>
      <c r="D6412" s="56" t="s">
        <v>6209</v>
      </c>
      <c r="E6412" s="56" t="s">
        <v>17</v>
      </c>
      <c r="F6412" s="67">
        <v>30</v>
      </c>
      <c r="G6412" s="12"/>
    </row>
    <row r="6413" s="1" customFormat="1" ht="18.75" spans="1:7">
      <c r="A6413" s="7">
        <v>6411</v>
      </c>
      <c r="B6413" s="56" t="s">
        <v>5933</v>
      </c>
      <c r="C6413" s="56" t="s">
        <v>5969</v>
      </c>
      <c r="D6413" s="56" t="s">
        <v>6210</v>
      </c>
      <c r="E6413" s="56" t="s">
        <v>11</v>
      </c>
      <c r="F6413" s="67">
        <v>30</v>
      </c>
      <c r="G6413" s="12"/>
    </row>
    <row r="6414" s="1" customFormat="1" ht="18.75" spans="1:7">
      <c r="A6414" s="7">
        <v>6412</v>
      </c>
      <c r="B6414" s="56" t="s">
        <v>5933</v>
      </c>
      <c r="C6414" s="56" t="s">
        <v>5942</v>
      </c>
      <c r="D6414" s="56" t="s">
        <v>6211</v>
      </c>
      <c r="E6414" s="56" t="s">
        <v>17</v>
      </c>
      <c r="F6414" s="67">
        <v>30</v>
      </c>
      <c r="G6414" s="12"/>
    </row>
    <row r="6415" s="1" customFormat="1" ht="18.75" spans="1:7">
      <c r="A6415" s="7">
        <v>6413</v>
      </c>
      <c r="B6415" s="56" t="s">
        <v>5933</v>
      </c>
      <c r="C6415" s="56" t="s">
        <v>5946</v>
      </c>
      <c r="D6415" s="56" t="s">
        <v>6212</v>
      </c>
      <c r="E6415" s="56" t="s">
        <v>17</v>
      </c>
      <c r="F6415" s="67">
        <v>30</v>
      </c>
      <c r="G6415" s="12"/>
    </row>
    <row r="6416" s="1" customFormat="1" ht="18.75" spans="1:7">
      <c r="A6416" s="7">
        <v>6414</v>
      </c>
      <c r="B6416" s="56" t="s">
        <v>5933</v>
      </c>
      <c r="C6416" s="56" t="s">
        <v>88</v>
      </c>
      <c r="D6416" s="56" t="s">
        <v>6213</v>
      </c>
      <c r="E6416" s="56" t="s">
        <v>11</v>
      </c>
      <c r="F6416" s="67">
        <v>30</v>
      </c>
      <c r="G6416" s="12"/>
    </row>
    <row r="6417" s="1" customFormat="1" ht="18.75" spans="1:7">
      <c r="A6417" s="7">
        <v>6415</v>
      </c>
      <c r="B6417" s="56" t="s">
        <v>5933</v>
      </c>
      <c r="C6417" s="56" t="s">
        <v>5938</v>
      </c>
      <c r="D6417" s="56" t="s">
        <v>3399</v>
      </c>
      <c r="E6417" s="56" t="s">
        <v>17</v>
      </c>
      <c r="F6417" s="67">
        <v>30</v>
      </c>
      <c r="G6417" s="12"/>
    </row>
    <row r="6418" s="1" customFormat="1" ht="18.75" spans="1:7">
      <c r="A6418" s="7">
        <v>6416</v>
      </c>
      <c r="B6418" s="56" t="s">
        <v>5933</v>
      </c>
      <c r="C6418" s="56" t="s">
        <v>6002</v>
      </c>
      <c r="D6418" s="56" t="s">
        <v>6214</v>
      </c>
      <c r="E6418" s="56" t="s">
        <v>17</v>
      </c>
      <c r="F6418" s="67">
        <v>30</v>
      </c>
      <c r="G6418" s="12"/>
    </row>
    <row r="6419" s="1" customFormat="1" ht="18.75" spans="1:7">
      <c r="A6419" s="7">
        <v>6417</v>
      </c>
      <c r="B6419" s="56" t="s">
        <v>5933</v>
      </c>
      <c r="C6419" s="56" t="s">
        <v>5946</v>
      </c>
      <c r="D6419" s="56" t="s">
        <v>6215</v>
      </c>
      <c r="E6419" s="56" t="s">
        <v>17</v>
      </c>
      <c r="F6419" s="67">
        <v>30</v>
      </c>
      <c r="G6419" s="12"/>
    </row>
    <row r="6420" s="1" customFormat="1" ht="18.75" spans="1:7">
      <c r="A6420" s="7">
        <v>6418</v>
      </c>
      <c r="B6420" s="56" t="s">
        <v>5933</v>
      </c>
      <c r="C6420" s="56" t="s">
        <v>5938</v>
      </c>
      <c r="D6420" s="56" t="s">
        <v>6216</v>
      </c>
      <c r="E6420" s="56" t="s">
        <v>11</v>
      </c>
      <c r="F6420" s="67">
        <v>30</v>
      </c>
      <c r="G6420" s="12"/>
    </row>
    <row r="6421" s="1" customFormat="1" ht="18.75" spans="1:7">
      <c r="A6421" s="7">
        <v>6419</v>
      </c>
      <c r="B6421" s="56" t="s">
        <v>5933</v>
      </c>
      <c r="C6421" s="56" t="s">
        <v>5955</v>
      </c>
      <c r="D6421" s="56" t="s">
        <v>6217</v>
      </c>
      <c r="E6421" s="56" t="s">
        <v>17</v>
      </c>
      <c r="F6421" s="67">
        <v>30</v>
      </c>
      <c r="G6421" s="12"/>
    </row>
    <row r="6422" s="1" customFormat="1" ht="18.75" spans="1:7">
      <c r="A6422" s="7">
        <v>6420</v>
      </c>
      <c r="B6422" s="56" t="s">
        <v>5933</v>
      </c>
      <c r="C6422" s="56" t="s">
        <v>88</v>
      </c>
      <c r="D6422" s="56" t="s">
        <v>6218</v>
      </c>
      <c r="E6422" s="56" t="s">
        <v>17</v>
      </c>
      <c r="F6422" s="67">
        <v>30</v>
      </c>
      <c r="G6422" s="12"/>
    </row>
    <row r="6423" s="1" customFormat="1" ht="18.75" spans="1:7">
      <c r="A6423" s="7">
        <v>6421</v>
      </c>
      <c r="B6423" s="56" t="s">
        <v>5933</v>
      </c>
      <c r="C6423" s="56" t="s">
        <v>5936</v>
      </c>
      <c r="D6423" s="56" t="s">
        <v>6219</v>
      </c>
      <c r="E6423" s="56" t="s">
        <v>17</v>
      </c>
      <c r="F6423" s="67">
        <v>30</v>
      </c>
      <c r="G6423" s="12"/>
    </row>
    <row r="6424" s="1" customFormat="1" ht="18.75" spans="1:7">
      <c r="A6424" s="7">
        <v>6422</v>
      </c>
      <c r="B6424" s="56" t="s">
        <v>5933</v>
      </c>
      <c r="C6424" s="56" t="s">
        <v>5978</v>
      </c>
      <c r="D6424" s="56" t="s">
        <v>6220</v>
      </c>
      <c r="E6424" s="56" t="s">
        <v>17</v>
      </c>
      <c r="F6424" s="67">
        <v>30</v>
      </c>
      <c r="G6424" s="12"/>
    </row>
    <row r="6425" s="1" customFormat="1" ht="18.75" spans="1:7">
      <c r="A6425" s="7">
        <v>6423</v>
      </c>
      <c r="B6425" s="56" t="s">
        <v>5933</v>
      </c>
      <c r="C6425" s="56" t="s">
        <v>5938</v>
      </c>
      <c r="D6425" s="56" t="s">
        <v>6221</v>
      </c>
      <c r="E6425" s="56" t="s">
        <v>11</v>
      </c>
      <c r="F6425" s="67">
        <v>30</v>
      </c>
      <c r="G6425" s="12"/>
    </row>
    <row r="6426" s="1" customFormat="1" ht="18.75" spans="1:7">
      <c r="A6426" s="7">
        <v>6424</v>
      </c>
      <c r="B6426" s="56" t="s">
        <v>5933</v>
      </c>
      <c r="C6426" s="56" t="s">
        <v>5948</v>
      </c>
      <c r="D6426" s="56" t="s">
        <v>6222</v>
      </c>
      <c r="E6426" s="56" t="s">
        <v>11</v>
      </c>
      <c r="F6426" s="67">
        <v>30</v>
      </c>
      <c r="G6426" s="12"/>
    </row>
    <row r="6427" s="1" customFormat="1" ht="18.75" spans="1:7">
      <c r="A6427" s="7">
        <v>6425</v>
      </c>
      <c r="B6427" s="56" t="s">
        <v>5933</v>
      </c>
      <c r="C6427" s="56" t="s">
        <v>5938</v>
      </c>
      <c r="D6427" s="56" t="s">
        <v>6223</v>
      </c>
      <c r="E6427" s="56" t="s">
        <v>11</v>
      </c>
      <c r="F6427" s="67">
        <v>30</v>
      </c>
      <c r="G6427" s="12"/>
    </row>
    <row r="6428" s="1" customFormat="1" ht="18.75" spans="1:7">
      <c r="A6428" s="7">
        <v>6426</v>
      </c>
      <c r="B6428" s="56" t="s">
        <v>5933</v>
      </c>
      <c r="C6428" s="56" t="s">
        <v>5938</v>
      </c>
      <c r="D6428" s="56" t="s">
        <v>6224</v>
      </c>
      <c r="E6428" s="56" t="s">
        <v>11</v>
      </c>
      <c r="F6428" s="67">
        <v>30</v>
      </c>
      <c r="G6428" s="12"/>
    </row>
    <row r="6429" s="1" customFormat="1" ht="18.75" spans="1:7">
      <c r="A6429" s="7">
        <v>6427</v>
      </c>
      <c r="B6429" s="56" t="s">
        <v>5933</v>
      </c>
      <c r="C6429" s="56" t="s">
        <v>6089</v>
      </c>
      <c r="D6429" s="56" t="s">
        <v>6225</v>
      </c>
      <c r="E6429" s="56" t="s">
        <v>11</v>
      </c>
      <c r="F6429" s="67">
        <v>30</v>
      </c>
      <c r="G6429" s="12"/>
    </row>
    <row r="6430" s="1" customFormat="1" ht="18.75" spans="1:7">
      <c r="A6430" s="7">
        <v>6428</v>
      </c>
      <c r="B6430" s="56" t="s">
        <v>5933</v>
      </c>
      <c r="C6430" s="56" t="s">
        <v>5978</v>
      </c>
      <c r="D6430" s="56" t="s">
        <v>6226</v>
      </c>
      <c r="E6430" s="56" t="s">
        <v>11</v>
      </c>
      <c r="F6430" s="67">
        <v>30</v>
      </c>
      <c r="G6430" s="12"/>
    </row>
    <row r="6431" s="1" customFormat="1" ht="18.75" spans="1:7">
      <c r="A6431" s="7">
        <v>6429</v>
      </c>
      <c r="B6431" s="56" t="s">
        <v>5933</v>
      </c>
      <c r="C6431" s="56" t="s">
        <v>5943</v>
      </c>
      <c r="D6431" s="56" t="s">
        <v>6227</v>
      </c>
      <c r="E6431" s="56" t="s">
        <v>11</v>
      </c>
      <c r="F6431" s="67">
        <v>30</v>
      </c>
      <c r="G6431" s="12"/>
    </row>
    <row r="6432" s="1" customFormat="1" ht="18.75" spans="1:7">
      <c r="A6432" s="7">
        <v>6430</v>
      </c>
      <c r="B6432" s="56" t="s">
        <v>5933</v>
      </c>
      <c r="C6432" s="56" t="s">
        <v>5955</v>
      </c>
      <c r="D6432" s="56" t="s">
        <v>6228</v>
      </c>
      <c r="E6432" s="56" t="s">
        <v>17</v>
      </c>
      <c r="F6432" s="67">
        <v>30</v>
      </c>
      <c r="G6432" s="12"/>
    </row>
    <row r="6433" s="1" customFormat="1" ht="18.75" spans="1:7">
      <c r="A6433" s="7">
        <v>6431</v>
      </c>
      <c r="B6433" s="56" t="s">
        <v>5933</v>
      </c>
      <c r="C6433" s="56" t="s">
        <v>88</v>
      </c>
      <c r="D6433" s="56" t="s">
        <v>6229</v>
      </c>
      <c r="E6433" s="56" t="s">
        <v>17</v>
      </c>
      <c r="F6433" s="67">
        <v>30</v>
      </c>
      <c r="G6433" s="12"/>
    </row>
    <row r="6434" s="1" customFormat="1" ht="18.75" spans="1:7">
      <c r="A6434" s="7">
        <v>6432</v>
      </c>
      <c r="B6434" s="56" t="s">
        <v>5933</v>
      </c>
      <c r="C6434" s="56" t="s">
        <v>5964</v>
      </c>
      <c r="D6434" s="56" t="s">
        <v>6230</v>
      </c>
      <c r="E6434" s="56" t="s">
        <v>11</v>
      </c>
      <c r="F6434" s="67">
        <v>30</v>
      </c>
      <c r="G6434" s="12"/>
    </row>
    <row r="6435" s="1" customFormat="1" ht="18.75" spans="1:7">
      <c r="A6435" s="7">
        <v>6433</v>
      </c>
      <c r="B6435" s="56" t="s">
        <v>5933</v>
      </c>
      <c r="C6435" s="56" t="s">
        <v>5943</v>
      </c>
      <c r="D6435" s="56" t="s">
        <v>6231</v>
      </c>
      <c r="E6435" s="56" t="s">
        <v>11</v>
      </c>
      <c r="F6435" s="67">
        <v>30</v>
      </c>
      <c r="G6435" s="12"/>
    </row>
    <row r="6436" s="1" customFormat="1" ht="18.75" spans="1:7">
      <c r="A6436" s="7">
        <v>6434</v>
      </c>
      <c r="B6436" s="56" t="s">
        <v>5933</v>
      </c>
      <c r="C6436" s="56" t="s">
        <v>5978</v>
      </c>
      <c r="D6436" s="56" t="s">
        <v>6232</v>
      </c>
      <c r="E6436" s="56" t="s">
        <v>11</v>
      </c>
      <c r="F6436" s="67">
        <v>30</v>
      </c>
      <c r="G6436" s="12"/>
    </row>
    <row r="6437" s="1" customFormat="1" ht="18.75" spans="1:7">
      <c r="A6437" s="7">
        <v>6435</v>
      </c>
      <c r="B6437" s="56" t="s">
        <v>5933</v>
      </c>
      <c r="C6437" s="56" t="s">
        <v>5944</v>
      </c>
      <c r="D6437" s="56" t="s">
        <v>2037</v>
      </c>
      <c r="E6437" s="56" t="s">
        <v>17</v>
      </c>
      <c r="F6437" s="67">
        <v>30</v>
      </c>
      <c r="G6437" s="12"/>
    </row>
    <row r="6438" s="1" customFormat="1" ht="18.75" spans="1:7">
      <c r="A6438" s="7">
        <v>6436</v>
      </c>
      <c r="B6438" s="56" t="s">
        <v>5933</v>
      </c>
      <c r="C6438" s="56" t="s">
        <v>5942</v>
      </c>
      <c r="D6438" s="56" t="s">
        <v>6233</v>
      </c>
      <c r="E6438" s="56" t="s">
        <v>17</v>
      </c>
      <c r="F6438" s="67">
        <v>30</v>
      </c>
      <c r="G6438" s="12"/>
    </row>
    <row r="6439" s="1" customFormat="1" ht="18.75" spans="1:7">
      <c r="A6439" s="7">
        <v>6437</v>
      </c>
      <c r="B6439" s="56" t="s">
        <v>5933</v>
      </c>
      <c r="C6439" s="56" t="s">
        <v>5944</v>
      </c>
      <c r="D6439" s="56" t="s">
        <v>6234</v>
      </c>
      <c r="E6439" s="56" t="s">
        <v>11</v>
      </c>
      <c r="F6439" s="67">
        <v>30</v>
      </c>
      <c r="G6439" s="12"/>
    </row>
    <row r="6440" s="1" customFormat="1" ht="18.75" spans="1:7">
      <c r="A6440" s="7">
        <v>6438</v>
      </c>
      <c r="B6440" s="56" t="s">
        <v>5933</v>
      </c>
      <c r="C6440" s="56" t="s">
        <v>5942</v>
      </c>
      <c r="D6440" s="56" t="s">
        <v>6235</v>
      </c>
      <c r="E6440" s="56" t="s">
        <v>11</v>
      </c>
      <c r="F6440" s="67">
        <v>30</v>
      </c>
      <c r="G6440" s="12"/>
    </row>
    <row r="6441" s="1" customFormat="1" ht="18.75" spans="1:7">
      <c r="A6441" s="7">
        <v>6439</v>
      </c>
      <c r="B6441" s="56" t="s">
        <v>5933</v>
      </c>
      <c r="C6441" s="56" t="s">
        <v>5950</v>
      </c>
      <c r="D6441" s="56" t="s">
        <v>6236</v>
      </c>
      <c r="E6441" s="56" t="s">
        <v>17</v>
      </c>
      <c r="F6441" s="67">
        <v>30</v>
      </c>
      <c r="G6441" s="12"/>
    </row>
    <row r="6442" s="1" customFormat="1" ht="18.75" spans="1:7">
      <c r="A6442" s="7">
        <v>6440</v>
      </c>
      <c r="B6442" s="56" t="s">
        <v>5933</v>
      </c>
      <c r="C6442" s="56" t="s">
        <v>5944</v>
      </c>
      <c r="D6442" s="56" t="s">
        <v>6237</v>
      </c>
      <c r="E6442" s="56" t="s">
        <v>17</v>
      </c>
      <c r="F6442" s="67">
        <v>30</v>
      </c>
      <c r="G6442" s="12"/>
    </row>
    <row r="6443" s="1" customFormat="1" ht="18.75" spans="1:7">
      <c r="A6443" s="7">
        <v>6441</v>
      </c>
      <c r="B6443" s="56" t="s">
        <v>5933</v>
      </c>
      <c r="C6443" s="56" t="s">
        <v>5934</v>
      </c>
      <c r="D6443" s="56" t="s">
        <v>6238</v>
      </c>
      <c r="E6443" s="56" t="s">
        <v>17</v>
      </c>
      <c r="F6443" s="67">
        <v>30</v>
      </c>
      <c r="G6443" s="12"/>
    </row>
    <row r="6444" s="1" customFormat="1" ht="18.75" spans="1:7">
      <c r="A6444" s="7">
        <v>6442</v>
      </c>
      <c r="B6444" s="56" t="s">
        <v>5933</v>
      </c>
      <c r="C6444" s="56" t="s">
        <v>5940</v>
      </c>
      <c r="D6444" s="56" t="s">
        <v>6239</v>
      </c>
      <c r="E6444" s="56" t="s">
        <v>11</v>
      </c>
      <c r="F6444" s="67">
        <v>30</v>
      </c>
      <c r="G6444" s="12"/>
    </row>
    <row r="6445" s="1" customFormat="1" ht="18.75" spans="1:7">
      <c r="A6445" s="7">
        <v>6443</v>
      </c>
      <c r="B6445" s="56" t="s">
        <v>5933</v>
      </c>
      <c r="C6445" s="56" t="s">
        <v>5950</v>
      </c>
      <c r="D6445" s="56" t="s">
        <v>805</v>
      </c>
      <c r="E6445" s="56" t="s">
        <v>17</v>
      </c>
      <c r="F6445" s="67">
        <v>30</v>
      </c>
      <c r="G6445" s="12"/>
    </row>
    <row r="6446" s="1" customFormat="1" ht="18.75" spans="1:7">
      <c r="A6446" s="7">
        <v>6444</v>
      </c>
      <c r="B6446" s="56" t="s">
        <v>5933</v>
      </c>
      <c r="C6446" s="56" t="s">
        <v>5942</v>
      </c>
      <c r="D6446" s="56" t="s">
        <v>6240</v>
      </c>
      <c r="E6446" s="56" t="s">
        <v>17</v>
      </c>
      <c r="F6446" s="67">
        <v>30</v>
      </c>
      <c r="G6446" s="12"/>
    </row>
    <row r="6447" s="1" customFormat="1" ht="18.75" spans="1:7">
      <c r="A6447" s="7">
        <v>6445</v>
      </c>
      <c r="B6447" s="56" t="s">
        <v>5933</v>
      </c>
      <c r="C6447" s="56" t="s">
        <v>6004</v>
      </c>
      <c r="D6447" s="56" t="s">
        <v>6241</v>
      </c>
      <c r="E6447" s="56" t="s">
        <v>17</v>
      </c>
      <c r="F6447" s="67">
        <v>30</v>
      </c>
      <c r="G6447" s="12"/>
    </row>
    <row r="6448" s="1" customFormat="1" ht="18.75" spans="1:7">
      <c r="A6448" s="7">
        <v>6446</v>
      </c>
      <c r="B6448" s="56" t="s">
        <v>5933</v>
      </c>
      <c r="C6448" s="56" t="s">
        <v>5964</v>
      </c>
      <c r="D6448" s="56" t="s">
        <v>4880</v>
      </c>
      <c r="E6448" s="56" t="s">
        <v>17</v>
      </c>
      <c r="F6448" s="67">
        <v>30</v>
      </c>
      <c r="G6448" s="12"/>
    </row>
    <row r="6449" s="1" customFormat="1" ht="18.75" spans="1:7">
      <c r="A6449" s="7">
        <v>6447</v>
      </c>
      <c r="B6449" s="56" t="s">
        <v>5933</v>
      </c>
      <c r="C6449" s="56" t="s">
        <v>5978</v>
      </c>
      <c r="D6449" s="56" t="s">
        <v>6242</v>
      </c>
      <c r="E6449" s="56" t="s">
        <v>17</v>
      </c>
      <c r="F6449" s="67">
        <v>30</v>
      </c>
      <c r="G6449" s="12"/>
    </row>
    <row r="6450" s="1" customFormat="1" ht="18.75" spans="1:7">
      <c r="A6450" s="7">
        <v>6448</v>
      </c>
      <c r="B6450" s="56" t="s">
        <v>5933</v>
      </c>
      <c r="C6450" s="56" t="s">
        <v>5980</v>
      </c>
      <c r="D6450" s="56" t="s">
        <v>6243</v>
      </c>
      <c r="E6450" s="56" t="s">
        <v>11</v>
      </c>
      <c r="F6450" s="67">
        <v>30</v>
      </c>
      <c r="G6450" s="12"/>
    </row>
    <row r="6451" s="1" customFormat="1" ht="18.75" spans="1:7">
      <c r="A6451" s="7">
        <v>6449</v>
      </c>
      <c r="B6451" s="56" t="s">
        <v>5933</v>
      </c>
      <c r="C6451" s="56" t="s">
        <v>5944</v>
      </c>
      <c r="D6451" s="56" t="s">
        <v>6244</v>
      </c>
      <c r="E6451" s="56" t="s">
        <v>17</v>
      </c>
      <c r="F6451" s="67">
        <v>30</v>
      </c>
      <c r="G6451" s="12"/>
    </row>
    <row r="6452" s="1" customFormat="1" ht="18.75" spans="1:7">
      <c r="A6452" s="7">
        <v>6450</v>
      </c>
      <c r="B6452" s="56" t="s">
        <v>5933</v>
      </c>
      <c r="C6452" s="56" t="s">
        <v>5944</v>
      </c>
      <c r="D6452" s="56" t="s">
        <v>6245</v>
      </c>
      <c r="E6452" s="56" t="s">
        <v>17</v>
      </c>
      <c r="F6452" s="67">
        <v>30</v>
      </c>
      <c r="G6452" s="12"/>
    </row>
    <row r="6453" s="1" customFormat="1" ht="18.75" spans="1:7">
      <c r="A6453" s="7">
        <v>6451</v>
      </c>
      <c r="B6453" s="56" t="s">
        <v>5933</v>
      </c>
      <c r="C6453" s="56" t="s">
        <v>5944</v>
      </c>
      <c r="D6453" s="56" t="s">
        <v>6246</v>
      </c>
      <c r="E6453" s="56" t="s">
        <v>11</v>
      </c>
      <c r="F6453" s="67">
        <v>30</v>
      </c>
      <c r="G6453" s="12"/>
    </row>
    <row r="6454" s="1" customFormat="1" ht="18.75" spans="1:7">
      <c r="A6454" s="7">
        <v>6452</v>
      </c>
      <c r="B6454" s="56" t="s">
        <v>5933</v>
      </c>
      <c r="C6454" s="56" t="s">
        <v>6002</v>
      </c>
      <c r="D6454" s="56" t="s">
        <v>6247</v>
      </c>
      <c r="E6454" s="56" t="s">
        <v>11</v>
      </c>
      <c r="F6454" s="67">
        <v>30</v>
      </c>
      <c r="G6454" s="12"/>
    </row>
    <row r="6455" s="1" customFormat="1" ht="18.75" spans="1:7">
      <c r="A6455" s="7">
        <v>6453</v>
      </c>
      <c r="B6455" s="56" t="s">
        <v>5933</v>
      </c>
      <c r="C6455" s="56" t="s">
        <v>5985</v>
      </c>
      <c r="D6455" s="56" t="s">
        <v>6248</v>
      </c>
      <c r="E6455" s="56" t="s">
        <v>17</v>
      </c>
      <c r="F6455" s="67">
        <v>30</v>
      </c>
      <c r="G6455" s="12"/>
    </row>
    <row r="6456" s="1" customFormat="1" ht="18.75" spans="1:7">
      <c r="A6456" s="7">
        <v>6454</v>
      </c>
      <c r="B6456" s="56" t="s">
        <v>5933</v>
      </c>
      <c r="C6456" s="56" t="s">
        <v>5940</v>
      </c>
      <c r="D6456" s="56" t="s">
        <v>6249</v>
      </c>
      <c r="E6456" s="56" t="s">
        <v>11</v>
      </c>
      <c r="F6456" s="67">
        <v>30</v>
      </c>
      <c r="G6456" s="12"/>
    </row>
    <row r="6457" s="1" customFormat="1" ht="18.75" spans="1:7">
      <c r="A6457" s="7">
        <v>6455</v>
      </c>
      <c r="B6457" s="56" t="s">
        <v>5933</v>
      </c>
      <c r="C6457" s="56" t="s">
        <v>5978</v>
      </c>
      <c r="D6457" s="56" t="s">
        <v>6250</v>
      </c>
      <c r="E6457" s="56" t="s">
        <v>11</v>
      </c>
      <c r="F6457" s="67">
        <v>30</v>
      </c>
      <c r="G6457" s="12"/>
    </row>
    <row r="6458" s="1" customFormat="1" ht="18.75" spans="1:7">
      <c r="A6458" s="7">
        <v>6456</v>
      </c>
      <c r="B6458" s="56" t="s">
        <v>5933</v>
      </c>
      <c r="C6458" s="56" t="s">
        <v>5948</v>
      </c>
      <c r="D6458" s="56" t="s">
        <v>6251</v>
      </c>
      <c r="E6458" s="56" t="s">
        <v>11</v>
      </c>
      <c r="F6458" s="67">
        <v>30</v>
      </c>
      <c r="G6458" s="12"/>
    </row>
    <row r="6459" s="1" customFormat="1" ht="18.75" spans="1:7">
      <c r="A6459" s="7">
        <v>6457</v>
      </c>
      <c r="B6459" s="56" t="s">
        <v>5933</v>
      </c>
      <c r="C6459" s="56" t="s">
        <v>5942</v>
      </c>
      <c r="D6459" s="56" t="s">
        <v>6252</v>
      </c>
      <c r="E6459" s="56" t="s">
        <v>11</v>
      </c>
      <c r="F6459" s="67">
        <v>30</v>
      </c>
      <c r="G6459" s="12"/>
    </row>
    <row r="6460" s="1" customFormat="1" ht="18.75" spans="1:7">
      <c r="A6460" s="7">
        <v>6458</v>
      </c>
      <c r="B6460" s="56" t="s">
        <v>5933</v>
      </c>
      <c r="C6460" s="56" t="s">
        <v>5938</v>
      </c>
      <c r="D6460" s="56" t="s">
        <v>6253</v>
      </c>
      <c r="E6460" s="56" t="s">
        <v>17</v>
      </c>
      <c r="F6460" s="67">
        <v>30</v>
      </c>
      <c r="G6460" s="12"/>
    </row>
    <row r="6461" s="1" customFormat="1" ht="18.75" spans="1:7">
      <c r="A6461" s="7">
        <v>6459</v>
      </c>
      <c r="B6461" s="56" t="s">
        <v>5933</v>
      </c>
      <c r="C6461" s="56" t="s">
        <v>5938</v>
      </c>
      <c r="D6461" s="56" t="s">
        <v>6254</v>
      </c>
      <c r="E6461" s="56" t="s">
        <v>11</v>
      </c>
      <c r="F6461" s="67">
        <v>30</v>
      </c>
      <c r="G6461" s="12"/>
    </row>
    <row r="6462" s="1" customFormat="1" ht="18.75" spans="1:7">
      <c r="A6462" s="7">
        <v>6460</v>
      </c>
      <c r="B6462" s="56" t="s">
        <v>5933</v>
      </c>
      <c r="C6462" s="56" t="s">
        <v>5938</v>
      </c>
      <c r="D6462" s="56" t="s">
        <v>6255</v>
      </c>
      <c r="E6462" s="56" t="s">
        <v>11</v>
      </c>
      <c r="F6462" s="67">
        <v>30</v>
      </c>
      <c r="G6462" s="12"/>
    </row>
    <row r="6463" s="1" customFormat="1" ht="18.75" spans="1:7">
      <c r="A6463" s="7">
        <v>6461</v>
      </c>
      <c r="B6463" s="56" t="s">
        <v>5933</v>
      </c>
      <c r="C6463" s="56" t="s">
        <v>5953</v>
      </c>
      <c r="D6463" s="56" t="s">
        <v>6256</v>
      </c>
      <c r="E6463" s="56" t="s">
        <v>11</v>
      </c>
      <c r="F6463" s="67">
        <v>30</v>
      </c>
      <c r="G6463" s="12"/>
    </row>
    <row r="6464" s="1" customFormat="1" ht="18.75" spans="1:7">
      <c r="A6464" s="7">
        <v>6462</v>
      </c>
      <c r="B6464" s="56" t="s">
        <v>5933</v>
      </c>
      <c r="C6464" s="56" t="s">
        <v>5953</v>
      </c>
      <c r="D6464" s="56" t="s">
        <v>6257</v>
      </c>
      <c r="E6464" s="56" t="s">
        <v>17</v>
      </c>
      <c r="F6464" s="67">
        <v>30</v>
      </c>
      <c r="G6464" s="12"/>
    </row>
    <row r="6465" s="1" customFormat="1" ht="18.75" spans="1:7">
      <c r="A6465" s="7">
        <v>6463</v>
      </c>
      <c r="B6465" s="56" t="s">
        <v>5933</v>
      </c>
      <c r="C6465" s="56" t="s">
        <v>5948</v>
      </c>
      <c r="D6465" s="56" t="s">
        <v>6258</v>
      </c>
      <c r="E6465" s="56" t="s">
        <v>11</v>
      </c>
      <c r="F6465" s="67">
        <v>30</v>
      </c>
      <c r="G6465" s="12"/>
    </row>
    <row r="6466" s="1" customFormat="1" ht="18.75" spans="1:7">
      <c r="A6466" s="7">
        <v>6464</v>
      </c>
      <c r="B6466" s="56" t="s">
        <v>5933</v>
      </c>
      <c r="C6466" s="56" t="s">
        <v>5948</v>
      </c>
      <c r="D6466" s="56" t="s">
        <v>6259</v>
      </c>
      <c r="E6466" s="56" t="s">
        <v>17</v>
      </c>
      <c r="F6466" s="67">
        <v>30</v>
      </c>
      <c r="G6466" s="12"/>
    </row>
    <row r="6467" s="1" customFormat="1" ht="18.75" spans="1:7">
      <c r="A6467" s="7">
        <v>6465</v>
      </c>
      <c r="B6467" s="56" t="s">
        <v>5933</v>
      </c>
      <c r="C6467" s="56" t="s">
        <v>5960</v>
      </c>
      <c r="D6467" s="56" t="s">
        <v>6260</v>
      </c>
      <c r="E6467" s="56" t="s">
        <v>17</v>
      </c>
      <c r="F6467" s="67">
        <v>30</v>
      </c>
      <c r="G6467" s="12"/>
    </row>
    <row r="6468" s="1" customFormat="1" ht="18.75" spans="1:7">
      <c r="A6468" s="7">
        <v>6466</v>
      </c>
      <c r="B6468" s="56" t="s">
        <v>5933</v>
      </c>
      <c r="C6468" s="56" t="s">
        <v>5938</v>
      </c>
      <c r="D6468" s="56" t="s">
        <v>6261</v>
      </c>
      <c r="E6468" s="56" t="s">
        <v>17</v>
      </c>
      <c r="F6468" s="67">
        <v>30</v>
      </c>
      <c r="G6468" s="12"/>
    </row>
    <row r="6469" s="1" customFormat="1" ht="18.75" spans="1:7">
      <c r="A6469" s="7">
        <v>6467</v>
      </c>
      <c r="B6469" s="56" t="s">
        <v>5933</v>
      </c>
      <c r="C6469" s="56" t="s">
        <v>5942</v>
      </c>
      <c r="D6469" s="56" t="s">
        <v>6262</v>
      </c>
      <c r="E6469" s="56" t="s">
        <v>17</v>
      </c>
      <c r="F6469" s="67">
        <v>30</v>
      </c>
      <c r="G6469" s="12"/>
    </row>
    <row r="6470" s="1" customFormat="1" ht="18.75" spans="1:7">
      <c r="A6470" s="7">
        <v>6468</v>
      </c>
      <c r="B6470" s="56" t="s">
        <v>5933</v>
      </c>
      <c r="C6470" s="56" t="s">
        <v>5955</v>
      </c>
      <c r="D6470" s="56" t="s">
        <v>6263</v>
      </c>
      <c r="E6470" s="56" t="s">
        <v>11</v>
      </c>
      <c r="F6470" s="67">
        <v>30</v>
      </c>
      <c r="G6470" s="12"/>
    </row>
    <row r="6471" s="1" customFormat="1" ht="18.75" spans="1:7">
      <c r="A6471" s="7">
        <v>6469</v>
      </c>
      <c r="B6471" s="56" t="s">
        <v>5933</v>
      </c>
      <c r="C6471" s="56" t="s">
        <v>5955</v>
      </c>
      <c r="D6471" s="56" t="s">
        <v>6264</v>
      </c>
      <c r="E6471" s="56" t="s">
        <v>17</v>
      </c>
      <c r="F6471" s="67">
        <v>30</v>
      </c>
      <c r="G6471" s="12"/>
    </row>
    <row r="6472" s="1" customFormat="1" ht="18.75" spans="1:7">
      <c r="A6472" s="7">
        <v>6470</v>
      </c>
      <c r="B6472" s="56" t="s">
        <v>5933</v>
      </c>
      <c r="C6472" s="56" t="s">
        <v>5955</v>
      </c>
      <c r="D6472" s="56" t="s">
        <v>6265</v>
      </c>
      <c r="E6472" s="56" t="s">
        <v>11</v>
      </c>
      <c r="F6472" s="67">
        <v>30</v>
      </c>
      <c r="G6472" s="12"/>
    </row>
    <row r="6473" s="1" customFormat="1" ht="18.75" spans="1:7">
      <c r="A6473" s="7">
        <v>6471</v>
      </c>
      <c r="B6473" s="56" t="s">
        <v>5933</v>
      </c>
      <c r="C6473" s="56" t="s">
        <v>5944</v>
      </c>
      <c r="D6473" s="56" t="s">
        <v>6266</v>
      </c>
      <c r="E6473" s="56" t="s">
        <v>17</v>
      </c>
      <c r="F6473" s="67">
        <v>30</v>
      </c>
      <c r="G6473" s="12"/>
    </row>
    <row r="6474" s="1" customFormat="1" ht="18.75" spans="1:7">
      <c r="A6474" s="7">
        <v>6472</v>
      </c>
      <c r="B6474" s="56" t="s">
        <v>5933</v>
      </c>
      <c r="C6474" s="56" t="s">
        <v>5953</v>
      </c>
      <c r="D6474" s="56" t="s">
        <v>2975</v>
      </c>
      <c r="E6474" s="56" t="s">
        <v>11</v>
      </c>
      <c r="F6474" s="67">
        <v>30</v>
      </c>
      <c r="G6474" s="12"/>
    </row>
    <row r="6475" s="1" customFormat="1" ht="18.75" spans="1:7">
      <c r="A6475" s="7">
        <v>6473</v>
      </c>
      <c r="B6475" s="56" t="s">
        <v>5933</v>
      </c>
      <c r="C6475" s="56" t="s">
        <v>5953</v>
      </c>
      <c r="D6475" s="56" t="s">
        <v>6267</v>
      </c>
      <c r="E6475" s="56" t="s">
        <v>11</v>
      </c>
      <c r="F6475" s="67">
        <v>30</v>
      </c>
      <c r="G6475" s="12"/>
    </row>
    <row r="6476" s="1" customFormat="1" ht="18.75" spans="1:7">
      <c r="A6476" s="7">
        <v>6474</v>
      </c>
      <c r="B6476" s="56" t="s">
        <v>5933</v>
      </c>
      <c r="C6476" s="56" t="s">
        <v>5938</v>
      </c>
      <c r="D6476" s="56" t="s">
        <v>6268</v>
      </c>
      <c r="E6476" s="56" t="s">
        <v>11</v>
      </c>
      <c r="F6476" s="67">
        <v>30</v>
      </c>
      <c r="G6476" s="12"/>
    </row>
    <row r="6477" s="1" customFormat="1" ht="18.75" spans="1:7">
      <c r="A6477" s="7">
        <v>6475</v>
      </c>
      <c r="B6477" s="56" t="s">
        <v>5933</v>
      </c>
      <c r="C6477" s="56" t="s">
        <v>5969</v>
      </c>
      <c r="D6477" s="56" t="s">
        <v>6269</v>
      </c>
      <c r="E6477" s="56" t="s">
        <v>17</v>
      </c>
      <c r="F6477" s="67">
        <v>30</v>
      </c>
      <c r="G6477" s="12"/>
    </row>
    <row r="6478" s="1" customFormat="1" ht="18.75" spans="1:7">
      <c r="A6478" s="7">
        <v>6476</v>
      </c>
      <c r="B6478" s="56" t="s">
        <v>5933</v>
      </c>
      <c r="C6478" s="56" t="s">
        <v>5950</v>
      </c>
      <c r="D6478" s="56" t="s">
        <v>6270</v>
      </c>
      <c r="E6478" s="56" t="s">
        <v>11</v>
      </c>
      <c r="F6478" s="67">
        <v>30</v>
      </c>
      <c r="G6478" s="12"/>
    </row>
    <row r="6479" s="1" customFormat="1" ht="18.75" spans="1:7">
      <c r="A6479" s="7">
        <v>6477</v>
      </c>
      <c r="B6479" s="56" t="s">
        <v>5933</v>
      </c>
      <c r="C6479" s="56" t="s">
        <v>5943</v>
      </c>
      <c r="D6479" s="56" t="s">
        <v>6271</v>
      </c>
      <c r="E6479" s="56" t="s">
        <v>17</v>
      </c>
      <c r="F6479" s="67">
        <v>30</v>
      </c>
      <c r="G6479" s="12"/>
    </row>
    <row r="6480" s="1" customFormat="1" ht="18.75" spans="1:7">
      <c r="A6480" s="7">
        <v>6478</v>
      </c>
      <c r="B6480" s="56" t="s">
        <v>5933</v>
      </c>
      <c r="C6480" s="56" t="s">
        <v>5936</v>
      </c>
      <c r="D6480" s="56" t="s">
        <v>6272</v>
      </c>
      <c r="E6480" s="56" t="s">
        <v>17</v>
      </c>
      <c r="F6480" s="67">
        <v>30</v>
      </c>
      <c r="G6480" s="12"/>
    </row>
    <row r="6481" s="1" customFormat="1" ht="18.75" spans="1:7">
      <c r="A6481" s="7">
        <v>6479</v>
      </c>
      <c r="B6481" s="56" t="s">
        <v>5933</v>
      </c>
      <c r="C6481" s="56" t="s">
        <v>6004</v>
      </c>
      <c r="D6481" s="56" t="s">
        <v>6273</v>
      </c>
      <c r="E6481" s="56" t="s">
        <v>11</v>
      </c>
      <c r="F6481" s="67">
        <v>30</v>
      </c>
      <c r="G6481" s="12"/>
    </row>
    <row r="6482" s="1" customFormat="1" ht="18.75" spans="1:7">
      <c r="A6482" s="7">
        <v>6480</v>
      </c>
      <c r="B6482" s="56" t="s">
        <v>5933</v>
      </c>
      <c r="C6482" s="56" t="s">
        <v>6004</v>
      </c>
      <c r="D6482" s="56" t="s">
        <v>6274</v>
      </c>
      <c r="E6482" s="56" t="s">
        <v>11</v>
      </c>
      <c r="F6482" s="67">
        <v>30</v>
      </c>
      <c r="G6482" s="12"/>
    </row>
    <row r="6483" s="1" customFormat="1" ht="18.75" spans="1:7">
      <c r="A6483" s="7">
        <v>6481</v>
      </c>
      <c r="B6483" s="56" t="s">
        <v>5933</v>
      </c>
      <c r="C6483" s="56" t="s">
        <v>6083</v>
      </c>
      <c r="D6483" s="56" t="s">
        <v>6275</v>
      </c>
      <c r="E6483" s="56" t="s">
        <v>17</v>
      </c>
      <c r="F6483" s="67">
        <v>30</v>
      </c>
      <c r="G6483" s="12"/>
    </row>
    <row r="6484" s="1" customFormat="1" ht="18.75" spans="1:7">
      <c r="A6484" s="7">
        <v>6482</v>
      </c>
      <c r="B6484" s="56" t="s">
        <v>5933</v>
      </c>
      <c r="C6484" s="56" t="s">
        <v>5953</v>
      </c>
      <c r="D6484" s="56" t="s">
        <v>6276</v>
      </c>
      <c r="E6484" s="56" t="s">
        <v>11</v>
      </c>
      <c r="F6484" s="67">
        <v>30</v>
      </c>
      <c r="G6484" s="12"/>
    </row>
    <row r="6485" s="1" customFormat="1" ht="18.75" spans="1:7">
      <c r="A6485" s="7">
        <v>6483</v>
      </c>
      <c r="B6485" s="56" t="s">
        <v>5933</v>
      </c>
      <c r="C6485" s="56" t="s">
        <v>5950</v>
      </c>
      <c r="D6485" s="56" t="s">
        <v>1919</v>
      </c>
      <c r="E6485" s="56" t="s">
        <v>17</v>
      </c>
      <c r="F6485" s="67">
        <v>30</v>
      </c>
      <c r="G6485" s="12"/>
    </row>
    <row r="6486" s="1" customFormat="1" ht="18.75" spans="1:7">
      <c r="A6486" s="7">
        <v>6484</v>
      </c>
      <c r="B6486" s="56" t="s">
        <v>5933</v>
      </c>
      <c r="C6486" s="56" t="s">
        <v>5948</v>
      </c>
      <c r="D6486" s="56" t="s">
        <v>6277</v>
      </c>
      <c r="E6486" s="56" t="s">
        <v>11</v>
      </c>
      <c r="F6486" s="67">
        <v>30</v>
      </c>
      <c r="G6486" s="12"/>
    </row>
    <row r="6487" s="1" customFormat="1" ht="18.75" spans="1:7">
      <c r="A6487" s="7">
        <v>6485</v>
      </c>
      <c r="B6487" s="56" t="s">
        <v>5933</v>
      </c>
      <c r="C6487" s="56" t="s">
        <v>5942</v>
      </c>
      <c r="D6487" s="56" t="s">
        <v>6278</v>
      </c>
      <c r="E6487" s="56" t="s">
        <v>11</v>
      </c>
      <c r="F6487" s="67">
        <v>30</v>
      </c>
      <c r="G6487" s="12"/>
    </row>
    <row r="6488" s="1" customFormat="1" ht="18.75" spans="1:7">
      <c r="A6488" s="7">
        <v>6486</v>
      </c>
      <c r="B6488" s="56" t="s">
        <v>5933</v>
      </c>
      <c r="C6488" s="56" t="s">
        <v>5944</v>
      </c>
      <c r="D6488" s="56" t="s">
        <v>6279</v>
      </c>
      <c r="E6488" s="56" t="s">
        <v>11</v>
      </c>
      <c r="F6488" s="67">
        <v>30</v>
      </c>
      <c r="G6488" s="12"/>
    </row>
    <row r="6489" s="1" customFormat="1" ht="18.75" spans="1:7">
      <c r="A6489" s="7">
        <v>6487</v>
      </c>
      <c r="B6489" s="56" t="s">
        <v>5933</v>
      </c>
      <c r="C6489" s="56" t="s">
        <v>6002</v>
      </c>
      <c r="D6489" s="56" t="s">
        <v>6280</v>
      </c>
      <c r="E6489" s="56" t="s">
        <v>17</v>
      </c>
      <c r="F6489" s="67">
        <v>30</v>
      </c>
      <c r="G6489" s="12"/>
    </row>
    <row r="6490" s="1" customFormat="1" ht="18.75" spans="1:7">
      <c r="A6490" s="7">
        <v>6488</v>
      </c>
      <c r="B6490" s="56" t="s">
        <v>5933</v>
      </c>
      <c r="C6490" s="56" t="s">
        <v>5942</v>
      </c>
      <c r="D6490" s="56" t="s">
        <v>6281</v>
      </c>
      <c r="E6490" s="56" t="s">
        <v>11</v>
      </c>
      <c r="F6490" s="67">
        <v>30</v>
      </c>
      <c r="G6490" s="12"/>
    </row>
    <row r="6491" s="1" customFormat="1" ht="18.75" spans="1:7">
      <c r="A6491" s="7">
        <v>6489</v>
      </c>
      <c r="B6491" s="56" t="s">
        <v>5933</v>
      </c>
      <c r="C6491" s="56" t="s">
        <v>5964</v>
      </c>
      <c r="D6491" s="56" t="s">
        <v>6282</v>
      </c>
      <c r="E6491" s="56" t="s">
        <v>11</v>
      </c>
      <c r="F6491" s="67">
        <v>30</v>
      </c>
      <c r="G6491" s="12"/>
    </row>
    <row r="6492" s="1" customFormat="1" ht="18.75" spans="1:7">
      <c r="A6492" s="7">
        <v>6490</v>
      </c>
      <c r="B6492" s="56" t="s">
        <v>5933</v>
      </c>
      <c r="C6492" s="56" t="s">
        <v>5936</v>
      </c>
      <c r="D6492" s="56" t="s">
        <v>6283</v>
      </c>
      <c r="E6492" s="56" t="s">
        <v>17</v>
      </c>
      <c r="F6492" s="67">
        <v>30</v>
      </c>
      <c r="G6492" s="12"/>
    </row>
    <row r="6493" s="1" customFormat="1" ht="18.75" spans="1:7">
      <c r="A6493" s="7">
        <v>6491</v>
      </c>
      <c r="B6493" s="56" t="s">
        <v>5933</v>
      </c>
      <c r="C6493" s="56" t="s">
        <v>5964</v>
      </c>
      <c r="D6493" s="56" t="s">
        <v>6284</v>
      </c>
      <c r="E6493" s="56" t="s">
        <v>17</v>
      </c>
      <c r="F6493" s="67">
        <v>30</v>
      </c>
      <c r="G6493" s="12"/>
    </row>
    <row r="6494" s="1" customFormat="1" ht="18.75" spans="1:7">
      <c r="A6494" s="7">
        <v>6492</v>
      </c>
      <c r="B6494" s="56" t="s">
        <v>5933</v>
      </c>
      <c r="C6494" s="56" t="s">
        <v>5980</v>
      </c>
      <c r="D6494" s="56" t="s">
        <v>6285</v>
      </c>
      <c r="E6494" s="56" t="s">
        <v>11</v>
      </c>
      <c r="F6494" s="67">
        <v>30</v>
      </c>
      <c r="G6494" s="12"/>
    </row>
    <row r="6495" s="1" customFormat="1" ht="18.75" spans="1:7">
      <c r="A6495" s="7">
        <v>6493</v>
      </c>
      <c r="B6495" s="56" t="s">
        <v>5933</v>
      </c>
      <c r="C6495" s="56" t="s">
        <v>5960</v>
      </c>
      <c r="D6495" s="56" t="s">
        <v>6286</v>
      </c>
      <c r="E6495" s="56" t="s">
        <v>17</v>
      </c>
      <c r="F6495" s="67">
        <v>30</v>
      </c>
      <c r="G6495" s="12"/>
    </row>
    <row r="6496" s="1" customFormat="1" ht="18.75" spans="1:7">
      <c r="A6496" s="7">
        <v>6494</v>
      </c>
      <c r="B6496" s="56" t="s">
        <v>5933</v>
      </c>
      <c r="C6496" s="56" t="s">
        <v>6083</v>
      </c>
      <c r="D6496" s="56" t="s">
        <v>6107</v>
      </c>
      <c r="E6496" s="56" t="s">
        <v>17</v>
      </c>
      <c r="F6496" s="67">
        <v>30</v>
      </c>
      <c r="G6496" s="12"/>
    </row>
    <row r="6497" s="1" customFormat="1" ht="18.75" spans="1:7">
      <c r="A6497" s="7">
        <v>6495</v>
      </c>
      <c r="B6497" s="56" t="s">
        <v>5933</v>
      </c>
      <c r="C6497" s="56" t="s">
        <v>5943</v>
      </c>
      <c r="D6497" s="56" t="s">
        <v>6287</v>
      </c>
      <c r="E6497" s="56" t="s">
        <v>11</v>
      </c>
      <c r="F6497" s="67">
        <v>30</v>
      </c>
      <c r="G6497" s="12"/>
    </row>
    <row r="6498" s="1" customFormat="1" ht="18.75" spans="1:7">
      <c r="A6498" s="7">
        <v>6496</v>
      </c>
      <c r="B6498" s="56" t="s">
        <v>5933</v>
      </c>
      <c r="C6498" s="56" t="s">
        <v>5948</v>
      </c>
      <c r="D6498" s="56" t="s">
        <v>6288</v>
      </c>
      <c r="E6498" s="56" t="s">
        <v>11</v>
      </c>
      <c r="F6498" s="67">
        <v>30</v>
      </c>
      <c r="G6498" s="12"/>
    </row>
    <row r="6499" s="1" customFormat="1" ht="18.75" spans="1:7">
      <c r="A6499" s="7">
        <v>6497</v>
      </c>
      <c r="B6499" s="56" t="s">
        <v>5933</v>
      </c>
      <c r="C6499" s="56" t="s">
        <v>5936</v>
      </c>
      <c r="D6499" s="56" t="s">
        <v>6289</v>
      </c>
      <c r="E6499" s="56" t="s">
        <v>11</v>
      </c>
      <c r="F6499" s="67">
        <v>30</v>
      </c>
      <c r="G6499" s="12"/>
    </row>
    <row r="6500" s="1" customFormat="1" ht="18.75" spans="1:7">
      <c r="A6500" s="7">
        <v>6498</v>
      </c>
      <c r="B6500" s="56" t="s">
        <v>5933</v>
      </c>
      <c r="C6500" s="56" t="s">
        <v>88</v>
      </c>
      <c r="D6500" s="56" t="s">
        <v>6290</v>
      </c>
      <c r="E6500" s="56" t="s">
        <v>11</v>
      </c>
      <c r="F6500" s="67">
        <v>30</v>
      </c>
      <c r="G6500" s="12"/>
    </row>
    <row r="6501" s="1" customFormat="1" ht="18.75" spans="1:7">
      <c r="A6501" s="7">
        <v>6499</v>
      </c>
      <c r="B6501" s="56" t="s">
        <v>5933</v>
      </c>
      <c r="C6501" s="56" t="s">
        <v>5960</v>
      </c>
      <c r="D6501" s="56" t="s">
        <v>6291</v>
      </c>
      <c r="E6501" s="56" t="s">
        <v>11</v>
      </c>
      <c r="F6501" s="67">
        <v>30</v>
      </c>
      <c r="G6501" s="12"/>
    </row>
    <row r="6502" s="1" customFormat="1" ht="18.75" spans="1:7">
      <c r="A6502" s="7">
        <v>6500</v>
      </c>
      <c r="B6502" s="56" t="s">
        <v>5933</v>
      </c>
      <c r="C6502" s="56" t="s">
        <v>5936</v>
      </c>
      <c r="D6502" s="56" t="s">
        <v>6292</v>
      </c>
      <c r="E6502" s="56" t="s">
        <v>17</v>
      </c>
      <c r="F6502" s="67">
        <v>30</v>
      </c>
      <c r="G6502" s="12"/>
    </row>
    <row r="6503" s="1" customFormat="1" ht="18.75" spans="1:7">
      <c r="A6503" s="7">
        <v>6501</v>
      </c>
      <c r="B6503" s="56" t="s">
        <v>5933</v>
      </c>
      <c r="C6503" s="56" t="s">
        <v>5960</v>
      </c>
      <c r="D6503" s="56" t="s">
        <v>6293</v>
      </c>
      <c r="E6503" s="56" t="s">
        <v>17</v>
      </c>
      <c r="F6503" s="67">
        <v>30</v>
      </c>
      <c r="G6503" s="12"/>
    </row>
    <row r="6504" s="1" customFormat="1" ht="18.75" spans="1:7">
      <c r="A6504" s="7">
        <v>6502</v>
      </c>
      <c r="B6504" s="56" t="s">
        <v>5933</v>
      </c>
      <c r="C6504" s="56" t="s">
        <v>5943</v>
      </c>
      <c r="D6504" s="56" t="s">
        <v>3308</v>
      </c>
      <c r="E6504" s="56" t="s">
        <v>17</v>
      </c>
      <c r="F6504" s="67">
        <v>30</v>
      </c>
      <c r="G6504" s="12"/>
    </row>
    <row r="6505" s="1" customFormat="1" ht="18.75" spans="1:7">
      <c r="A6505" s="7">
        <v>6503</v>
      </c>
      <c r="B6505" s="56" t="s">
        <v>5933</v>
      </c>
      <c r="C6505" s="56" t="s">
        <v>5978</v>
      </c>
      <c r="D6505" s="56" t="s">
        <v>6294</v>
      </c>
      <c r="E6505" s="56" t="s">
        <v>11</v>
      </c>
      <c r="F6505" s="67">
        <v>30</v>
      </c>
      <c r="G6505" s="12"/>
    </row>
    <row r="6506" s="1" customFormat="1" ht="18.75" spans="1:7">
      <c r="A6506" s="7">
        <v>6504</v>
      </c>
      <c r="B6506" s="56" t="s">
        <v>5933</v>
      </c>
      <c r="C6506" s="56" t="s">
        <v>5960</v>
      </c>
      <c r="D6506" s="56" t="s">
        <v>6295</v>
      </c>
      <c r="E6506" s="56" t="s">
        <v>11</v>
      </c>
      <c r="F6506" s="67">
        <v>30</v>
      </c>
      <c r="G6506" s="12"/>
    </row>
    <row r="6507" s="1" customFormat="1" ht="18.75" spans="1:7">
      <c r="A6507" s="7">
        <v>6505</v>
      </c>
      <c r="B6507" s="56" t="s">
        <v>5933</v>
      </c>
      <c r="C6507" s="56" t="s">
        <v>5950</v>
      </c>
      <c r="D6507" s="56" t="s">
        <v>5596</v>
      </c>
      <c r="E6507" s="56" t="s">
        <v>17</v>
      </c>
      <c r="F6507" s="67">
        <v>30</v>
      </c>
      <c r="G6507" s="12"/>
    </row>
    <row r="6508" s="1" customFormat="1" ht="18.75" spans="1:7">
      <c r="A6508" s="7">
        <v>6506</v>
      </c>
      <c r="B6508" s="56" t="s">
        <v>5933</v>
      </c>
      <c r="C6508" s="56" t="s">
        <v>5985</v>
      </c>
      <c r="D6508" s="56" t="s">
        <v>6296</v>
      </c>
      <c r="E6508" s="56" t="s">
        <v>17</v>
      </c>
      <c r="F6508" s="67">
        <v>30</v>
      </c>
      <c r="G6508" s="12"/>
    </row>
    <row r="6509" s="1" customFormat="1" ht="18.75" spans="1:7">
      <c r="A6509" s="7">
        <v>6507</v>
      </c>
      <c r="B6509" s="56" t="s">
        <v>5933</v>
      </c>
      <c r="C6509" s="56" t="s">
        <v>6002</v>
      </c>
      <c r="D6509" s="56" t="s">
        <v>6297</v>
      </c>
      <c r="E6509" s="56" t="s">
        <v>11</v>
      </c>
      <c r="F6509" s="67">
        <v>30</v>
      </c>
      <c r="G6509" s="12"/>
    </row>
    <row r="6510" s="1" customFormat="1" ht="18.75" spans="1:7">
      <c r="A6510" s="7">
        <v>6508</v>
      </c>
      <c r="B6510" s="56" t="s">
        <v>5933</v>
      </c>
      <c r="C6510" s="56" t="s">
        <v>5938</v>
      </c>
      <c r="D6510" s="56" t="s">
        <v>6298</v>
      </c>
      <c r="E6510" s="56" t="s">
        <v>11</v>
      </c>
      <c r="F6510" s="67">
        <v>30</v>
      </c>
      <c r="G6510" s="12"/>
    </row>
    <row r="6511" s="1" customFormat="1" ht="18.75" spans="1:7">
      <c r="A6511" s="7">
        <v>6509</v>
      </c>
      <c r="B6511" s="56" t="s">
        <v>5933</v>
      </c>
      <c r="C6511" s="56" t="s">
        <v>5950</v>
      </c>
      <c r="D6511" s="56" t="s">
        <v>6299</v>
      </c>
      <c r="E6511" s="56" t="s">
        <v>11</v>
      </c>
      <c r="F6511" s="67">
        <v>30</v>
      </c>
      <c r="G6511" s="12"/>
    </row>
    <row r="6512" s="1" customFormat="1" ht="18.75" spans="1:7">
      <c r="A6512" s="7">
        <v>6510</v>
      </c>
      <c r="B6512" s="56" t="s">
        <v>5933</v>
      </c>
      <c r="C6512" s="56" t="s">
        <v>5960</v>
      </c>
      <c r="D6512" s="56" t="s">
        <v>3500</v>
      </c>
      <c r="E6512" s="56" t="s">
        <v>17</v>
      </c>
      <c r="F6512" s="67">
        <v>30</v>
      </c>
      <c r="G6512" s="12"/>
    </row>
    <row r="6513" s="1" customFormat="1" ht="18.75" spans="1:7">
      <c r="A6513" s="7">
        <v>6511</v>
      </c>
      <c r="B6513" s="56" t="s">
        <v>5933</v>
      </c>
      <c r="C6513" s="56" t="s">
        <v>5960</v>
      </c>
      <c r="D6513" s="56" t="s">
        <v>6300</v>
      </c>
      <c r="E6513" s="56" t="s">
        <v>11</v>
      </c>
      <c r="F6513" s="67">
        <v>30</v>
      </c>
      <c r="G6513" s="12"/>
    </row>
    <row r="6514" s="1" customFormat="1" ht="18.75" spans="1:7">
      <c r="A6514" s="7">
        <v>6512</v>
      </c>
      <c r="B6514" s="56" t="s">
        <v>5933</v>
      </c>
      <c r="C6514" s="56" t="s">
        <v>5964</v>
      </c>
      <c r="D6514" s="56" t="s">
        <v>6301</v>
      </c>
      <c r="E6514" s="56" t="s">
        <v>11</v>
      </c>
      <c r="F6514" s="67">
        <v>30</v>
      </c>
      <c r="G6514" s="12"/>
    </row>
    <row r="6515" s="1" customFormat="1" ht="18.75" spans="1:7">
      <c r="A6515" s="7">
        <v>6513</v>
      </c>
      <c r="B6515" s="56" t="s">
        <v>5933</v>
      </c>
      <c r="C6515" s="56" t="s">
        <v>5944</v>
      </c>
      <c r="D6515" s="56" t="s">
        <v>6302</v>
      </c>
      <c r="E6515" s="56" t="s">
        <v>17</v>
      </c>
      <c r="F6515" s="67">
        <v>30</v>
      </c>
      <c r="G6515" s="12"/>
    </row>
    <row r="6516" s="1" customFormat="1" ht="18.75" spans="1:7">
      <c r="A6516" s="7">
        <v>6514</v>
      </c>
      <c r="B6516" s="56" t="s">
        <v>5933</v>
      </c>
      <c r="C6516" s="56" t="s">
        <v>6002</v>
      </c>
      <c r="D6516" s="56" t="s">
        <v>2300</v>
      </c>
      <c r="E6516" s="56" t="s">
        <v>17</v>
      </c>
      <c r="F6516" s="67">
        <v>30</v>
      </c>
      <c r="G6516" s="12"/>
    </row>
    <row r="6517" s="1" customFormat="1" ht="18.75" spans="1:7">
      <c r="A6517" s="7">
        <v>6515</v>
      </c>
      <c r="B6517" s="56" t="s">
        <v>5933</v>
      </c>
      <c r="C6517" s="56" t="s">
        <v>5944</v>
      </c>
      <c r="D6517" s="56" t="s">
        <v>6303</v>
      </c>
      <c r="E6517" s="56" t="s">
        <v>11</v>
      </c>
      <c r="F6517" s="67">
        <v>30</v>
      </c>
      <c r="G6517" s="12"/>
    </row>
    <row r="6518" s="1" customFormat="1" ht="18.75" spans="1:7">
      <c r="A6518" s="7">
        <v>6516</v>
      </c>
      <c r="B6518" s="56" t="s">
        <v>5933</v>
      </c>
      <c r="C6518" s="56" t="s">
        <v>5955</v>
      </c>
      <c r="D6518" s="56" t="s">
        <v>6304</v>
      </c>
      <c r="E6518" s="56" t="s">
        <v>11</v>
      </c>
      <c r="F6518" s="67">
        <v>30</v>
      </c>
      <c r="G6518" s="12"/>
    </row>
    <row r="6519" s="1" customFormat="1" ht="18.75" spans="1:7">
      <c r="A6519" s="7">
        <v>6517</v>
      </c>
      <c r="B6519" s="56" t="s">
        <v>5933</v>
      </c>
      <c r="C6519" s="56" t="s">
        <v>5942</v>
      </c>
      <c r="D6519" s="56" t="s">
        <v>6305</v>
      </c>
      <c r="E6519" s="56" t="s">
        <v>11</v>
      </c>
      <c r="F6519" s="67">
        <v>30</v>
      </c>
      <c r="G6519" s="12"/>
    </row>
    <row r="6520" s="1" customFormat="1" ht="18.75" spans="1:7">
      <c r="A6520" s="7">
        <v>6518</v>
      </c>
      <c r="B6520" s="56" t="s">
        <v>5933</v>
      </c>
      <c r="C6520" s="56" t="s">
        <v>5942</v>
      </c>
      <c r="D6520" s="56" t="s">
        <v>6306</v>
      </c>
      <c r="E6520" s="56" t="s">
        <v>11</v>
      </c>
      <c r="F6520" s="67">
        <v>30</v>
      </c>
      <c r="G6520" s="12"/>
    </row>
    <row r="6521" s="1" customFormat="1" ht="18.75" spans="1:7">
      <c r="A6521" s="7">
        <v>6519</v>
      </c>
      <c r="B6521" s="56" t="s">
        <v>5933</v>
      </c>
      <c r="C6521" s="56" t="s">
        <v>5942</v>
      </c>
      <c r="D6521" s="56" t="s">
        <v>6307</v>
      </c>
      <c r="E6521" s="56" t="s">
        <v>11</v>
      </c>
      <c r="F6521" s="67">
        <v>30</v>
      </c>
      <c r="G6521" s="12"/>
    </row>
    <row r="6522" s="1" customFormat="1" ht="18.75" spans="1:7">
      <c r="A6522" s="7">
        <v>6520</v>
      </c>
      <c r="B6522" s="56" t="s">
        <v>5933</v>
      </c>
      <c r="C6522" s="56" t="s">
        <v>5934</v>
      </c>
      <c r="D6522" s="56" t="s">
        <v>6308</v>
      </c>
      <c r="E6522" s="56" t="s">
        <v>17</v>
      </c>
      <c r="F6522" s="67">
        <v>30</v>
      </c>
      <c r="G6522" s="12"/>
    </row>
    <row r="6523" s="1" customFormat="1" ht="18.75" spans="1:7">
      <c r="A6523" s="7">
        <v>6521</v>
      </c>
      <c r="B6523" s="56" t="s">
        <v>5933</v>
      </c>
      <c r="C6523" s="56" t="s">
        <v>5938</v>
      </c>
      <c r="D6523" s="56" t="s">
        <v>6309</v>
      </c>
      <c r="E6523" s="56" t="s">
        <v>17</v>
      </c>
      <c r="F6523" s="67">
        <v>30</v>
      </c>
      <c r="G6523" s="12"/>
    </row>
    <row r="6524" s="1" customFormat="1" ht="18.75" spans="1:7">
      <c r="A6524" s="7">
        <v>6522</v>
      </c>
      <c r="B6524" s="56" t="s">
        <v>5933</v>
      </c>
      <c r="C6524" s="56" t="s">
        <v>5942</v>
      </c>
      <c r="D6524" s="56" t="s">
        <v>6310</v>
      </c>
      <c r="E6524" s="56" t="s">
        <v>17</v>
      </c>
      <c r="F6524" s="67">
        <v>30</v>
      </c>
      <c r="G6524" s="12"/>
    </row>
    <row r="6525" s="1" customFormat="1" ht="18.75" spans="1:7">
      <c r="A6525" s="7">
        <v>6523</v>
      </c>
      <c r="B6525" s="56" t="s">
        <v>5933</v>
      </c>
      <c r="C6525" s="56" t="s">
        <v>5964</v>
      </c>
      <c r="D6525" s="56" t="s">
        <v>6311</v>
      </c>
      <c r="E6525" s="56" t="s">
        <v>17</v>
      </c>
      <c r="F6525" s="67">
        <v>30</v>
      </c>
      <c r="G6525" s="12"/>
    </row>
    <row r="6526" s="1" customFormat="1" ht="18.75" spans="1:7">
      <c r="A6526" s="7">
        <v>6524</v>
      </c>
      <c r="B6526" s="56" t="s">
        <v>5933</v>
      </c>
      <c r="C6526" s="56" t="s">
        <v>5944</v>
      </c>
      <c r="D6526" s="56" t="s">
        <v>6312</v>
      </c>
      <c r="E6526" s="56" t="s">
        <v>17</v>
      </c>
      <c r="F6526" s="67">
        <v>30</v>
      </c>
      <c r="G6526" s="12"/>
    </row>
    <row r="6527" s="1" customFormat="1" ht="18.75" spans="1:7">
      <c r="A6527" s="7">
        <v>6525</v>
      </c>
      <c r="B6527" s="56" t="s">
        <v>5933</v>
      </c>
      <c r="C6527" s="56" t="s">
        <v>6004</v>
      </c>
      <c r="D6527" s="56" t="s">
        <v>6313</v>
      </c>
      <c r="E6527" s="56" t="s">
        <v>17</v>
      </c>
      <c r="F6527" s="67">
        <v>30</v>
      </c>
      <c r="G6527" s="12"/>
    </row>
    <row r="6528" s="1" customFormat="1" ht="18.75" spans="1:7">
      <c r="A6528" s="7">
        <v>6526</v>
      </c>
      <c r="B6528" s="56" t="s">
        <v>5933</v>
      </c>
      <c r="C6528" s="56" t="s">
        <v>5978</v>
      </c>
      <c r="D6528" s="56" t="s">
        <v>6314</v>
      </c>
      <c r="E6528" s="56" t="s">
        <v>17</v>
      </c>
      <c r="F6528" s="67">
        <v>30</v>
      </c>
      <c r="G6528" s="12"/>
    </row>
    <row r="6529" s="1" customFormat="1" ht="18.75" spans="1:7">
      <c r="A6529" s="7">
        <v>6527</v>
      </c>
      <c r="B6529" s="56" t="s">
        <v>5933</v>
      </c>
      <c r="C6529" s="56" t="s">
        <v>5938</v>
      </c>
      <c r="D6529" s="56" t="s">
        <v>6315</v>
      </c>
      <c r="E6529" s="56" t="s">
        <v>17</v>
      </c>
      <c r="F6529" s="67">
        <v>30</v>
      </c>
      <c r="G6529" s="12"/>
    </row>
    <row r="6530" s="1" customFormat="1" ht="18.75" spans="1:7">
      <c r="A6530" s="7">
        <v>6528</v>
      </c>
      <c r="B6530" s="56" t="s">
        <v>5933</v>
      </c>
      <c r="C6530" s="56" t="s">
        <v>5936</v>
      </c>
      <c r="D6530" s="56" t="s">
        <v>3244</v>
      </c>
      <c r="E6530" s="56" t="s">
        <v>17</v>
      </c>
      <c r="F6530" s="67">
        <v>30</v>
      </c>
      <c r="G6530" s="12"/>
    </row>
    <row r="6531" s="1" customFormat="1" ht="18.75" spans="1:7">
      <c r="A6531" s="7">
        <v>6529</v>
      </c>
      <c r="B6531" s="56" t="s">
        <v>5933</v>
      </c>
      <c r="C6531" s="56" t="s">
        <v>5980</v>
      </c>
      <c r="D6531" s="56" t="s">
        <v>2811</v>
      </c>
      <c r="E6531" s="56" t="s">
        <v>17</v>
      </c>
      <c r="F6531" s="67">
        <v>30</v>
      </c>
      <c r="G6531" s="12"/>
    </row>
    <row r="6532" s="1" customFormat="1" ht="18.75" spans="1:7">
      <c r="A6532" s="7">
        <v>6530</v>
      </c>
      <c r="B6532" s="56" t="s">
        <v>5933</v>
      </c>
      <c r="C6532" s="56" t="s">
        <v>5942</v>
      </c>
      <c r="D6532" s="56" t="s">
        <v>6316</v>
      </c>
      <c r="E6532" s="56" t="s">
        <v>17</v>
      </c>
      <c r="F6532" s="67">
        <v>30</v>
      </c>
      <c r="G6532" s="12"/>
    </row>
    <row r="6533" s="1" customFormat="1" ht="18.75" spans="1:7">
      <c r="A6533" s="7">
        <v>6531</v>
      </c>
      <c r="B6533" s="56" t="s">
        <v>5933</v>
      </c>
      <c r="C6533" s="56" t="s">
        <v>5950</v>
      </c>
      <c r="D6533" s="56" t="s">
        <v>805</v>
      </c>
      <c r="E6533" s="56" t="s">
        <v>17</v>
      </c>
      <c r="F6533" s="67">
        <v>30</v>
      </c>
      <c r="G6533" s="12"/>
    </row>
    <row r="6534" s="1" customFormat="1" ht="18.75" spans="1:7">
      <c r="A6534" s="7">
        <v>6532</v>
      </c>
      <c r="B6534" s="56" t="s">
        <v>5933</v>
      </c>
      <c r="C6534" s="56" t="s">
        <v>5955</v>
      </c>
      <c r="D6534" s="56" t="s">
        <v>6317</v>
      </c>
      <c r="E6534" s="56" t="s">
        <v>17</v>
      </c>
      <c r="F6534" s="67">
        <v>30</v>
      </c>
      <c r="G6534" s="12"/>
    </row>
    <row r="6535" s="1" customFormat="1" ht="18.75" spans="1:7">
      <c r="A6535" s="7">
        <v>6533</v>
      </c>
      <c r="B6535" s="56" t="s">
        <v>5933</v>
      </c>
      <c r="C6535" s="56" t="s">
        <v>6002</v>
      </c>
      <c r="D6535" s="56" t="s">
        <v>6318</v>
      </c>
      <c r="E6535" s="56" t="s">
        <v>11</v>
      </c>
      <c r="F6535" s="67">
        <v>30</v>
      </c>
      <c r="G6535" s="12"/>
    </row>
    <row r="6536" s="1" customFormat="1" ht="18.75" spans="1:7">
      <c r="A6536" s="7">
        <v>6534</v>
      </c>
      <c r="B6536" s="56" t="s">
        <v>5933</v>
      </c>
      <c r="C6536" s="56" t="s">
        <v>88</v>
      </c>
      <c r="D6536" s="56" t="s">
        <v>6319</v>
      </c>
      <c r="E6536" s="56" t="s">
        <v>17</v>
      </c>
      <c r="F6536" s="67">
        <v>30</v>
      </c>
      <c r="G6536" s="12"/>
    </row>
    <row r="6537" s="1" customFormat="1" ht="18.75" spans="1:7">
      <c r="A6537" s="7">
        <v>6535</v>
      </c>
      <c r="B6537" s="56" t="s">
        <v>5933</v>
      </c>
      <c r="C6537" s="56" t="s">
        <v>5978</v>
      </c>
      <c r="D6537" s="56" t="s">
        <v>6320</v>
      </c>
      <c r="E6537" s="56" t="s">
        <v>11</v>
      </c>
      <c r="F6537" s="67">
        <v>30</v>
      </c>
      <c r="G6537" s="12"/>
    </row>
    <row r="6538" s="1" customFormat="1" ht="18.75" spans="1:7">
      <c r="A6538" s="7">
        <v>6536</v>
      </c>
      <c r="B6538" s="56" t="s">
        <v>5933</v>
      </c>
      <c r="C6538" s="56" t="s">
        <v>6002</v>
      </c>
      <c r="D6538" s="56" t="s">
        <v>6321</v>
      </c>
      <c r="E6538" s="56" t="s">
        <v>17</v>
      </c>
      <c r="F6538" s="67">
        <v>30</v>
      </c>
      <c r="G6538" s="12"/>
    </row>
    <row r="6539" s="1" customFormat="1" ht="18.75" spans="1:7">
      <c r="A6539" s="7">
        <v>6537</v>
      </c>
      <c r="B6539" s="56" t="s">
        <v>5933</v>
      </c>
      <c r="C6539" s="56" t="s">
        <v>5944</v>
      </c>
      <c r="D6539" s="56" t="s">
        <v>6322</v>
      </c>
      <c r="E6539" s="56" t="s">
        <v>17</v>
      </c>
      <c r="F6539" s="67">
        <v>30</v>
      </c>
      <c r="G6539" s="12"/>
    </row>
    <row r="6540" s="1" customFormat="1" ht="18.75" spans="1:7">
      <c r="A6540" s="7">
        <v>6538</v>
      </c>
      <c r="B6540" s="56" t="s">
        <v>5933</v>
      </c>
      <c r="C6540" s="56" t="s">
        <v>5944</v>
      </c>
      <c r="D6540" s="56" t="s">
        <v>6323</v>
      </c>
      <c r="E6540" s="56" t="s">
        <v>17</v>
      </c>
      <c r="F6540" s="67">
        <v>30</v>
      </c>
      <c r="G6540" s="12"/>
    </row>
    <row r="6541" s="1" customFormat="1" ht="18.75" spans="1:7">
      <c r="A6541" s="7">
        <v>6539</v>
      </c>
      <c r="B6541" s="56" t="s">
        <v>5933</v>
      </c>
      <c r="C6541" s="56" t="s">
        <v>5955</v>
      </c>
      <c r="D6541" s="56" t="s">
        <v>6324</v>
      </c>
      <c r="E6541" s="56" t="s">
        <v>17</v>
      </c>
      <c r="F6541" s="67">
        <v>30</v>
      </c>
      <c r="G6541" s="12"/>
    </row>
    <row r="6542" s="1" customFormat="1" ht="18.75" spans="1:7">
      <c r="A6542" s="7">
        <v>6540</v>
      </c>
      <c r="B6542" s="56" t="s">
        <v>5933</v>
      </c>
      <c r="C6542" s="56" t="s">
        <v>5942</v>
      </c>
      <c r="D6542" s="56" t="s">
        <v>6325</v>
      </c>
      <c r="E6542" s="56" t="s">
        <v>17</v>
      </c>
      <c r="F6542" s="67">
        <v>30</v>
      </c>
      <c r="G6542" s="12"/>
    </row>
    <row r="6543" s="1" customFormat="1" ht="18.75" spans="1:7">
      <c r="A6543" s="7">
        <v>6541</v>
      </c>
      <c r="B6543" s="56" t="s">
        <v>5933</v>
      </c>
      <c r="C6543" s="56" t="s">
        <v>6002</v>
      </c>
      <c r="D6543" s="56" t="s">
        <v>6326</v>
      </c>
      <c r="E6543" s="56" t="s">
        <v>11</v>
      </c>
      <c r="F6543" s="67">
        <v>30</v>
      </c>
      <c r="G6543" s="12"/>
    </row>
    <row r="6544" s="1" customFormat="1" ht="18.75" spans="1:7">
      <c r="A6544" s="7">
        <v>6542</v>
      </c>
      <c r="B6544" s="56" t="s">
        <v>5933</v>
      </c>
      <c r="C6544" s="56" t="s">
        <v>5946</v>
      </c>
      <c r="D6544" s="56" t="s">
        <v>6327</v>
      </c>
      <c r="E6544" s="56" t="s">
        <v>17</v>
      </c>
      <c r="F6544" s="67">
        <v>30</v>
      </c>
      <c r="G6544" s="12"/>
    </row>
    <row r="6545" s="1" customFormat="1" ht="18.75" spans="1:7">
      <c r="A6545" s="7">
        <v>6543</v>
      </c>
      <c r="B6545" s="56" t="s">
        <v>5933</v>
      </c>
      <c r="C6545" s="56" t="s">
        <v>88</v>
      </c>
      <c r="D6545" s="56" t="s">
        <v>6328</v>
      </c>
      <c r="E6545" s="56" t="s">
        <v>17</v>
      </c>
      <c r="F6545" s="67">
        <v>30</v>
      </c>
      <c r="G6545" s="12"/>
    </row>
    <row r="6546" s="1" customFormat="1" ht="18.75" spans="1:7">
      <c r="A6546" s="7">
        <v>6544</v>
      </c>
      <c r="B6546" s="56" t="s">
        <v>5933</v>
      </c>
      <c r="C6546" s="56" t="s">
        <v>5980</v>
      </c>
      <c r="D6546" s="56" t="s">
        <v>6329</v>
      </c>
      <c r="E6546" s="56" t="s">
        <v>11</v>
      </c>
      <c r="F6546" s="67">
        <v>30</v>
      </c>
      <c r="G6546" s="12"/>
    </row>
    <row r="6547" s="1" customFormat="1" ht="18.75" spans="1:7">
      <c r="A6547" s="7">
        <v>6545</v>
      </c>
      <c r="B6547" s="56" t="s">
        <v>5933</v>
      </c>
      <c r="C6547" s="56" t="s">
        <v>5942</v>
      </c>
      <c r="D6547" s="56" t="s">
        <v>6330</v>
      </c>
      <c r="E6547" s="56" t="s">
        <v>17</v>
      </c>
      <c r="F6547" s="67">
        <v>30</v>
      </c>
      <c r="G6547" s="12"/>
    </row>
    <row r="6548" s="1" customFormat="1" ht="18.75" spans="1:7">
      <c r="A6548" s="7">
        <v>6546</v>
      </c>
      <c r="B6548" s="56" t="s">
        <v>5933</v>
      </c>
      <c r="C6548" s="56" t="s">
        <v>5960</v>
      </c>
      <c r="D6548" s="56" t="s">
        <v>1082</v>
      </c>
      <c r="E6548" s="56" t="s">
        <v>17</v>
      </c>
      <c r="F6548" s="67">
        <v>30</v>
      </c>
      <c r="G6548" s="12"/>
    </row>
    <row r="6549" s="1" customFormat="1" ht="18.75" spans="1:7">
      <c r="A6549" s="7">
        <v>6547</v>
      </c>
      <c r="B6549" s="56" t="s">
        <v>5933</v>
      </c>
      <c r="C6549" s="56" t="s">
        <v>6331</v>
      </c>
      <c r="D6549" s="56" t="s">
        <v>6332</v>
      </c>
      <c r="E6549" s="56" t="s">
        <v>11</v>
      </c>
      <c r="F6549" s="67">
        <v>30</v>
      </c>
      <c r="G6549" s="12"/>
    </row>
    <row r="6550" s="1" customFormat="1" ht="18.75" spans="1:7">
      <c r="A6550" s="7">
        <v>6548</v>
      </c>
      <c r="B6550" s="56" t="s">
        <v>5933</v>
      </c>
      <c r="C6550" s="56" t="s">
        <v>5936</v>
      </c>
      <c r="D6550" s="56" t="s">
        <v>6333</v>
      </c>
      <c r="E6550" s="56" t="s">
        <v>17</v>
      </c>
      <c r="F6550" s="67">
        <v>30</v>
      </c>
      <c r="G6550" s="12"/>
    </row>
    <row r="6551" s="1" customFormat="1" ht="18.75" spans="1:7">
      <c r="A6551" s="7">
        <v>6549</v>
      </c>
      <c r="B6551" s="56" t="s">
        <v>5933</v>
      </c>
      <c r="C6551" s="56" t="s">
        <v>5953</v>
      </c>
      <c r="D6551" s="56" t="s">
        <v>6334</v>
      </c>
      <c r="E6551" s="56" t="s">
        <v>17</v>
      </c>
      <c r="F6551" s="67">
        <v>30</v>
      </c>
      <c r="G6551" s="12"/>
    </row>
    <row r="6552" s="1" customFormat="1" ht="18.75" spans="1:7">
      <c r="A6552" s="7">
        <v>6550</v>
      </c>
      <c r="B6552" s="56" t="s">
        <v>5933</v>
      </c>
      <c r="C6552" s="56" t="s">
        <v>5942</v>
      </c>
      <c r="D6552" s="56" t="s">
        <v>6335</v>
      </c>
      <c r="E6552" s="56" t="s">
        <v>11</v>
      </c>
      <c r="F6552" s="67">
        <v>30</v>
      </c>
      <c r="G6552" s="12"/>
    </row>
    <row r="6553" s="1" customFormat="1" ht="18.75" spans="1:7">
      <c r="A6553" s="7">
        <v>6551</v>
      </c>
      <c r="B6553" s="56" t="s">
        <v>5933</v>
      </c>
      <c r="C6553" s="56" t="s">
        <v>5950</v>
      </c>
      <c r="D6553" s="56" t="s">
        <v>6336</v>
      </c>
      <c r="E6553" s="56" t="s">
        <v>17</v>
      </c>
      <c r="F6553" s="67">
        <v>30</v>
      </c>
      <c r="G6553" s="12"/>
    </row>
    <row r="6554" s="1" customFormat="1" ht="18.75" spans="1:7">
      <c r="A6554" s="7">
        <v>6552</v>
      </c>
      <c r="B6554" s="56" t="s">
        <v>5933</v>
      </c>
      <c r="C6554" s="56" t="s">
        <v>5955</v>
      </c>
      <c r="D6554" s="56" t="s">
        <v>5385</v>
      </c>
      <c r="E6554" s="56" t="s">
        <v>17</v>
      </c>
      <c r="F6554" s="67">
        <v>30</v>
      </c>
      <c r="G6554" s="12"/>
    </row>
    <row r="6555" s="1" customFormat="1" ht="18.75" spans="1:7">
      <c r="A6555" s="7">
        <v>6553</v>
      </c>
      <c r="B6555" s="56" t="s">
        <v>5933</v>
      </c>
      <c r="C6555" s="56" t="s">
        <v>5944</v>
      </c>
      <c r="D6555" s="56" t="s">
        <v>6337</v>
      </c>
      <c r="E6555" s="56" t="s">
        <v>17</v>
      </c>
      <c r="F6555" s="67">
        <v>30</v>
      </c>
      <c r="G6555" s="12"/>
    </row>
    <row r="6556" s="1" customFormat="1" ht="18.75" spans="1:7">
      <c r="A6556" s="7">
        <v>6554</v>
      </c>
      <c r="B6556" s="56" t="s">
        <v>5933</v>
      </c>
      <c r="C6556" s="56" t="s">
        <v>6002</v>
      </c>
      <c r="D6556" s="56" t="s">
        <v>6338</v>
      </c>
      <c r="E6556" s="56" t="s">
        <v>17</v>
      </c>
      <c r="F6556" s="67">
        <v>30</v>
      </c>
      <c r="G6556" s="12"/>
    </row>
    <row r="6557" s="1" customFormat="1" ht="18.75" spans="1:7">
      <c r="A6557" s="7">
        <v>6555</v>
      </c>
      <c r="B6557" s="56" t="s">
        <v>5933</v>
      </c>
      <c r="C6557" s="56" t="s">
        <v>6002</v>
      </c>
      <c r="D6557" s="56" t="s">
        <v>6339</v>
      </c>
      <c r="E6557" s="56" t="s">
        <v>11</v>
      </c>
      <c r="F6557" s="67">
        <v>30</v>
      </c>
      <c r="G6557" s="12"/>
    </row>
    <row r="6558" s="1" customFormat="1" ht="18.75" spans="1:7">
      <c r="A6558" s="7">
        <v>6556</v>
      </c>
      <c r="B6558" s="56" t="s">
        <v>5933</v>
      </c>
      <c r="C6558" s="56" t="s">
        <v>6002</v>
      </c>
      <c r="D6558" s="56" t="s">
        <v>6340</v>
      </c>
      <c r="E6558" s="56" t="s">
        <v>11</v>
      </c>
      <c r="F6558" s="67">
        <v>30</v>
      </c>
      <c r="G6558" s="12"/>
    </row>
    <row r="6559" s="1" customFormat="1" ht="18.75" spans="1:7">
      <c r="A6559" s="7">
        <v>6557</v>
      </c>
      <c r="B6559" s="56" t="s">
        <v>5933</v>
      </c>
      <c r="C6559" s="56" t="s">
        <v>5969</v>
      </c>
      <c r="D6559" s="56" t="s">
        <v>6341</v>
      </c>
      <c r="E6559" s="56" t="s">
        <v>17</v>
      </c>
      <c r="F6559" s="67">
        <v>30</v>
      </c>
      <c r="G6559" s="12"/>
    </row>
    <row r="6560" s="1" customFormat="1" ht="18.75" spans="1:7">
      <c r="A6560" s="7">
        <v>6558</v>
      </c>
      <c r="B6560" s="56" t="s">
        <v>5933</v>
      </c>
      <c r="C6560" s="56" t="s">
        <v>5938</v>
      </c>
      <c r="D6560" s="56" t="s">
        <v>6342</v>
      </c>
      <c r="E6560" s="56" t="s">
        <v>17</v>
      </c>
      <c r="F6560" s="67">
        <v>30</v>
      </c>
      <c r="G6560" s="12"/>
    </row>
    <row r="6561" s="1" customFormat="1" ht="18.75" spans="1:7">
      <c r="A6561" s="7">
        <v>6559</v>
      </c>
      <c r="B6561" s="56" t="s">
        <v>5933</v>
      </c>
      <c r="C6561" s="56" t="s">
        <v>6002</v>
      </c>
      <c r="D6561" s="56" t="s">
        <v>6343</v>
      </c>
      <c r="E6561" s="56" t="s">
        <v>11</v>
      </c>
      <c r="F6561" s="67">
        <v>30</v>
      </c>
      <c r="G6561" s="12"/>
    </row>
    <row r="6562" s="1" customFormat="1" ht="18.75" spans="1:7">
      <c r="A6562" s="7">
        <v>6560</v>
      </c>
      <c r="B6562" s="56" t="s">
        <v>5933</v>
      </c>
      <c r="C6562" s="56" t="s">
        <v>6002</v>
      </c>
      <c r="D6562" s="56" t="s">
        <v>6344</v>
      </c>
      <c r="E6562" s="56" t="s">
        <v>11</v>
      </c>
      <c r="F6562" s="67">
        <v>30</v>
      </c>
      <c r="G6562" s="12"/>
    </row>
    <row r="6563" s="1" customFormat="1" ht="18.75" spans="1:7">
      <c r="A6563" s="7">
        <v>6561</v>
      </c>
      <c r="B6563" s="56" t="s">
        <v>5933</v>
      </c>
      <c r="C6563" s="56" t="s">
        <v>5980</v>
      </c>
      <c r="D6563" s="56" t="s">
        <v>6345</v>
      </c>
      <c r="E6563" s="56" t="s">
        <v>11</v>
      </c>
      <c r="F6563" s="67">
        <v>30</v>
      </c>
      <c r="G6563" s="12"/>
    </row>
    <row r="6564" s="1" customFormat="1" ht="18.75" spans="1:7">
      <c r="A6564" s="7">
        <v>6562</v>
      </c>
      <c r="B6564" s="56" t="s">
        <v>5933</v>
      </c>
      <c r="C6564" s="56" t="s">
        <v>5985</v>
      </c>
      <c r="D6564" s="56" t="s">
        <v>6346</v>
      </c>
      <c r="E6564" s="56" t="s">
        <v>11</v>
      </c>
      <c r="F6564" s="67">
        <v>30</v>
      </c>
      <c r="G6564" s="12"/>
    </row>
    <row r="6565" s="1" customFormat="1" ht="18.75" spans="1:7">
      <c r="A6565" s="7">
        <v>6563</v>
      </c>
      <c r="B6565" s="56" t="s">
        <v>5933</v>
      </c>
      <c r="C6565" s="56" t="s">
        <v>5985</v>
      </c>
      <c r="D6565" s="56" t="s">
        <v>6347</v>
      </c>
      <c r="E6565" s="56" t="s">
        <v>11</v>
      </c>
      <c r="F6565" s="67">
        <v>30</v>
      </c>
      <c r="G6565" s="12"/>
    </row>
    <row r="6566" s="1" customFormat="1" ht="18.75" spans="1:7">
      <c r="A6566" s="7">
        <v>6564</v>
      </c>
      <c r="B6566" s="56" t="s">
        <v>5933</v>
      </c>
      <c r="C6566" s="56" t="s">
        <v>5985</v>
      </c>
      <c r="D6566" s="56" t="s">
        <v>6348</v>
      </c>
      <c r="E6566" s="56" t="s">
        <v>11</v>
      </c>
      <c r="F6566" s="67">
        <v>30</v>
      </c>
      <c r="G6566" s="12"/>
    </row>
    <row r="6567" s="1" customFormat="1" ht="18.75" spans="1:7">
      <c r="A6567" s="7">
        <v>6565</v>
      </c>
      <c r="B6567" s="56" t="s">
        <v>5933</v>
      </c>
      <c r="C6567" s="56" t="s">
        <v>6083</v>
      </c>
      <c r="D6567" s="56" t="s">
        <v>6349</v>
      </c>
      <c r="E6567" s="56" t="s">
        <v>17</v>
      </c>
      <c r="F6567" s="67">
        <v>30</v>
      </c>
      <c r="G6567" s="12"/>
    </row>
    <row r="6568" s="1" customFormat="1" ht="18.75" spans="1:7">
      <c r="A6568" s="7">
        <v>6566</v>
      </c>
      <c r="B6568" s="56" t="s">
        <v>5933</v>
      </c>
      <c r="C6568" s="56" t="s">
        <v>5955</v>
      </c>
      <c r="D6568" s="56" t="s">
        <v>6350</v>
      </c>
      <c r="E6568" s="56" t="s">
        <v>11</v>
      </c>
      <c r="F6568" s="67">
        <v>30</v>
      </c>
      <c r="G6568" s="12"/>
    </row>
    <row r="6569" s="1" customFormat="1" ht="18.75" spans="1:7">
      <c r="A6569" s="7">
        <v>6567</v>
      </c>
      <c r="B6569" s="56" t="s">
        <v>5933</v>
      </c>
      <c r="C6569" s="56" t="s">
        <v>5985</v>
      </c>
      <c r="D6569" s="56" t="s">
        <v>6351</v>
      </c>
      <c r="E6569" s="56" t="s">
        <v>11</v>
      </c>
      <c r="F6569" s="67">
        <v>30</v>
      </c>
      <c r="G6569" s="12"/>
    </row>
    <row r="6570" s="1" customFormat="1" ht="18.75" spans="1:7">
      <c r="A6570" s="7">
        <v>6568</v>
      </c>
      <c r="B6570" s="56" t="s">
        <v>5933</v>
      </c>
      <c r="C6570" s="56" t="s">
        <v>5978</v>
      </c>
      <c r="D6570" s="56" t="s">
        <v>6352</v>
      </c>
      <c r="E6570" s="56" t="s">
        <v>17</v>
      </c>
      <c r="F6570" s="67">
        <v>30</v>
      </c>
      <c r="G6570" s="12"/>
    </row>
    <row r="6571" s="1" customFormat="1" ht="18.75" spans="1:7">
      <c r="A6571" s="7">
        <v>6569</v>
      </c>
      <c r="B6571" s="56" t="s">
        <v>5933</v>
      </c>
      <c r="C6571" s="56" t="s">
        <v>5980</v>
      </c>
      <c r="D6571" s="56" t="s">
        <v>6353</v>
      </c>
      <c r="E6571" s="56" t="s">
        <v>11</v>
      </c>
      <c r="F6571" s="67">
        <v>30</v>
      </c>
      <c r="G6571" s="12"/>
    </row>
    <row r="6572" s="1" customFormat="1" ht="18.75" spans="1:7">
      <c r="A6572" s="7">
        <v>6570</v>
      </c>
      <c r="B6572" s="56" t="s">
        <v>5933</v>
      </c>
      <c r="C6572" s="56" t="s">
        <v>5938</v>
      </c>
      <c r="D6572" s="56" t="s">
        <v>6354</v>
      </c>
      <c r="E6572" s="56" t="s">
        <v>17</v>
      </c>
      <c r="F6572" s="67">
        <v>30</v>
      </c>
      <c r="G6572" s="12"/>
    </row>
    <row r="6573" s="1" customFormat="1" ht="18.75" spans="1:7">
      <c r="A6573" s="7">
        <v>6571</v>
      </c>
      <c r="B6573" s="56" t="s">
        <v>5933</v>
      </c>
      <c r="C6573" s="56" t="s">
        <v>6002</v>
      </c>
      <c r="D6573" s="56" t="s">
        <v>6355</v>
      </c>
      <c r="E6573" s="56" t="s">
        <v>17</v>
      </c>
      <c r="F6573" s="67">
        <v>30</v>
      </c>
      <c r="G6573" s="12"/>
    </row>
    <row r="6574" s="1" customFormat="1" ht="18.75" spans="1:7">
      <c r="A6574" s="7">
        <v>6572</v>
      </c>
      <c r="B6574" s="56" t="s">
        <v>5933</v>
      </c>
      <c r="C6574" s="56" t="s">
        <v>5946</v>
      </c>
      <c r="D6574" s="56" t="s">
        <v>6356</v>
      </c>
      <c r="E6574" s="56" t="s">
        <v>17</v>
      </c>
      <c r="F6574" s="67">
        <v>30</v>
      </c>
      <c r="G6574" s="12"/>
    </row>
    <row r="6575" s="1" customFormat="1" ht="18.75" spans="1:7">
      <c r="A6575" s="7">
        <v>6573</v>
      </c>
      <c r="B6575" s="56" t="s">
        <v>5933</v>
      </c>
      <c r="C6575" s="56" t="s">
        <v>5936</v>
      </c>
      <c r="D6575" s="56" t="s">
        <v>6357</v>
      </c>
      <c r="E6575" s="56" t="s">
        <v>11</v>
      </c>
      <c r="F6575" s="67">
        <v>30</v>
      </c>
      <c r="G6575" s="12"/>
    </row>
    <row r="6576" s="1" customFormat="1" ht="18.75" spans="1:7">
      <c r="A6576" s="7">
        <v>6574</v>
      </c>
      <c r="B6576" s="56" t="s">
        <v>5933</v>
      </c>
      <c r="C6576" s="56" t="s">
        <v>5948</v>
      </c>
      <c r="D6576" s="56" t="s">
        <v>6358</v>
      </c>
      <c r="E6576" s="56" t="s">
        <v>17</v>
      </c>
      <c r="F6576" s="67">
        <v>30</v>
      </c>
      <c r="G6576" s="12"/>
    </row>
    <row r="6577" s="1" customFormat="1" ht="18.75" spans="1:7">
      <c r="A6577" s="7">
        <v>6575</v>
      </c>
      <c r="B6577" s="56" t="s">
        <v>5933</v>
      </c>
      <c r="C6577" s="56" t="s">
        <v>5978</v>
      </c>
      <c r="D6577" s="56" t="s">
        <v>2673</v>
      </c>
      <c r="E6577" s="56" t="s">
        <v>17</v>
      </c>
      <c r="F6577" s="67">
        <v>30</v>
      </c>
      <c r="G6577" s="12"/>
    </row>
    <row r="6578" s="1" customFormat="1" ht="18.75" spans="1:7">
      <c r="A6578" s="7">
        <v>6576</v>
      </c>
      <c r="B6578" s="56" t="s">
        <v>5933</v>
      </c>
      <c r="C6578" s="56" t="s">
        <v>5948</v>
      </c>
      <c r="D6578" s="56" t="s">
        <v>3855</v>
      </c>
      <c r="E6578" s="56" t="s">
        <v>17</v>
      </c>
      <c r="F6578" s="67">
        <v>30</v>
      </c>
      <c r="G6578" s="12"/>
    </row>
    <row r="6579" s="1" customFormat="1" ht="18.75" spans="1:7">
      <c r="A6579" s="7">
        <v>6577</v>
      </c>
      <c r="B6579" s="56" t="s">
        <v>5933</v>
      </c>
      <c r="C6579" s="56" t="s">
        <v>5948</v>
      </c>
      <c r="D6579" s="56" t="s">
        <v>6359</v>
      </c>
      <c r="E6579" s="56" t="s">
        <v>11</v>
      </c>
      <c r="F6579" s="67">
        <v>30</v>
      </c>
      <c r="G6579" s="12"/>
    </row>
    <row r="6580" s="1" customFormat="1" ht="18.75" spans="1:7">
      <c r="A6580" s="7">
        <v>6578</v>
      </c>
      <c r="B6580" s="56" t="s">
        <v>5933</v>
      </c>
      <c r="C6580" s="56" t="s">
        <v>5955</v>
      </c>
      <c r="D6580" s="56" t="s">
        <v>4987</v>
      </c>
      <c r="E6580" s="56" t="s">
        <v>17</v>
      </c>
      <c r="F6580" s="67">
        <v>30</v>
      </c>
      <c r="G6580" s="12"/>
    </row>
    <row r="6581" s="1" customFormat="1" ht="18.75" spans="1:7">
      <c r="A6581" s="7">
        <v>6579</v>
      </c>
      <c r="B6581" s="56" t="s">
        <v>5933</v>
      </c>
      <c r="C6581" s="56" t="s">
        <v>6002</v>
      </c>
      <c r="D6581" s="56" t="s">
        <v>6360</v>
      </c>
      <c r="E6581" s="56" t="s">
        <v>11</v>
      </c>
      <c r="F6581" s="67">
        <v>30</v>
      </c>
      <c r="G6581" s="12"/>
    </row>
    <row r="6582" s="1" customFormat="1" ht="18.75" spans="1:7">
      <c r="A6582" s="7">
        <v>6580</v>
      </c>
      <c r="B6582" s="56" t="s">
        <v>5933</v>
      </c>
      <c r="C6582" s="56" t="s">
        <v>5940</v>
      </c>
      <c r="D6582" s="56" t="s">
        <v>6292</v>
      </c>
      <c r="E6582" s="56" t="s">
        <v>17</v>
      </c>
      <c r="F6582" s="67">
        <v>30</v>
      </c>
      <c r="G6582" s="12"/>
    </row>
    <row r="6583" s="1" customFormat="1" ht="18.75" spans="1:7">
      <c r="A6583" s="7">
        <v>6581</v>
      </c>
      <c r="B6583" s="56" t="s">
        <v>5933</v>
      </c>
      <c r="C6583" s="56" t="s">
        <v>5950</v>
      </c>
      <c r="D6583" s="56" t="s">
        <v>6361</v>
      </c>
      <c r="E6583" s="56" t="s">
        <v>11</v>
      </c>
      <c r="F6583" s="67">
        <v>30</v>
      </c>
      <c r="G6583" s="12"/>
    </row>
    <row r="6584" s="1" customFormat="1" ht="18.75" spans="1:7">
      <c r="A6584" s="7">
        <v>6582</v>
      </c>
      <c r="B6584" s="56" t="s">
        <v>5933</v>
      </c>
      <c r="C6584" s="56" t="s">
        <v>6083</v>
      </c>
      <c r="D6584" s="56" t="s">
        <v>6362</v>
      </c>
      <c r="E6584" s="56" t="s">
        <v>17</v>
      </c>
      <c r="F6584" s="67">
        <v>30</v>
      </c>
      <c r="G6584" s="12"/>
    </row>
    <row r="6585" s="1" customFormat="1" ht="18.75" spans="1:7">
      <c r="A6585" s="7">
        <v>6583</v>
      </c>
      <c r="B6585" s="56" t="s">
        <v>5933</v>
      </c>
      <c r="C6585" s="56" t="s">
        <v>5978</v>
      </c>
      <c r="D6585" s="56" t="s">
        <v>6363</v>
      </c>
      <c r="E6585" s="56" t="s">
        <v>17</v>
      </c>
      <c r="F6585" s="67">
        <v>30</v>
      </c>
      <c r="G6585" s="12"/>
    </row>
    <row r="6586" s="1" customFormat="1" ht="18.75" spans="1:7">
      <c r="A6586" s="7">
        <v>6584</v>
      </c>
      <c r="B6586" s="56" t="s">
        <v>5933</v>
      </c>
      <c r="C6586" s="56" t="s">
        <v>5960</v>
      </c>
      <c r="D6586" s="56" t="s">
        <v>6364</v>
      </c>
      <c r="E6586" s="56" t="s">
        <v>17</v>
      </c>
      <c r="F6586" s="67">
        <v>30</v>
      </c>
      <c r="G6586" s="12"/>
    </row>
    <row r="6587" s="1" customFormat="1" ht="18.75" spans="1:7">
      <c r="A6587" s="7">
        <v>6585</v>
      </c>
      <c r="B6587" s="56" t="s">
        <v>5933</v>
      </c>
      <c r="C6587" s="56" t="s">
        <v>6002</v>
      </c>
      <c r="D6587" s="56" t="s">
        <v>6365</v>
      </c>
      <c r="E6587" s="56" t="s">
        <v>17</v>
      </c>
      <c r="F6587" s="67">
        <v>30</v>
      </c>
      <c r="G6587" s="12"/>
    </row>
    <row r="6588" s="1" customFormat="1" ht="18.75" spans="1:7">
      <c r="A6588" s="7">
        <v>6586</v>
      </c>
      <c r="B6588" s="56" t="s">
        <v>5933</v>
      </c>
      <c r="C6588" s="56" t="s">
        <v>6002</v>
      </c>
      <c r="D6588" s="56" t="s">
        <v>2979</v>
      </c>
      <c r="E6588" s="56" t="s">
        <v>17</v>
      </c>
      <c r="F6588" s="67">
        <v>30</v>
      </c>
      <c r="G6588" s="12"/>
    </row>
    <row r="6589" s="1" customFormat="1" ht="18.75" spans="1:7">
      <c r="A6589" s="7">
        <v>6587</v>
      </c>
      <c r="B6589" s="56" t="s">
        <v>5933</v>
      </c>
      <c r="C6589" s="56" t="s">
        <v>6004</v>
      </c>
      <c r="D6589" s="56" t="s">
        <v>3901</v>
      </c>
      <c r="E6589" s="56" t="s">
        <v>17</v>
      </c>
      <c r="F6589" s="67">
        <v>30</v>
      </c>
      <c r="G6589" s="12"/>
    </row>
    <row r="6590" s="1" customFormat="1" ht="18.75" spans="1:7">
      <c r="A6590" s="7">
        <v>6588</v>
      </c>
      <c r="B6590" s="56" t="s">
        <v>5933</v>
      </c>
      <c r="C6590" s="56" t="s">
        <v>5960</v>
      </c>
      <c r="D6590" s="56" t="s">
        <v>6366</v>
      </c>
      <c r="E6590" s="56" t="s">
        <v>11</v>
      </c>
      <c r="F6590" s="67">
        <v>30</v>
      </c>
      <c r="G6590" s="12"/>
    </row>
    <row r="6591" s="1" customFormat="1" ht="18.75" spans="1:7">
      <c r="A6591" s="7">
        <v>6589</v>
      </c>
      <c r="B6591" s="56" t="s">
        <v>5933</v>
      </c>
      <c r="C6591" s="56" t="s">
        <v>5943</v>
      </c>
      <c r="D6591" s="56" t="s">
        <v>6367</v>
      </c>
      <c r="E6591" s="56" t="s">
        <v>11</v>
      </c>
      <c r="F6591" s="67">
        <v>30</v>
      </c>
      <c r="G6591" s="12"/>
    </row>
    <row r="6592" s="1" customFormat="1" ht="18.75" spans="1:7">
      <c r="A6592" s="7">
        <v>6590</v>
      </c>
      <c r="B6592" s="56" t="s">
        <v>5933</v>
      </c>
      <c r="C6592" s="56" t="s">
        <v>6002</v>
      </c>
      <c r="D6592" s="56" t="s">
        <v>6368</v>
      </c>
      <c r="E6592" s="56" t="s">
        <v>11</v>
      </c>
      <c r="F6592" s="67">
        <v>30</v>
      </c>
      <c r="G6592" s="12"/>
    </row>
    <row r="6593" s="1" customFormat="1" ht="18.75" spans="1:7">
      <c r="A6593" s="7">
        <v>6591</v>
      </c>
      <c r="B6593" s="56" t="s">
        <v>5933</v>
      </c>
      <c r="C6593" s="56" t="s">
        <v>5934</v>
      </c>
      <c r="D6593" s="56" t="s">
        <v>6369</v>
      </c>
      <c r="E6593" s="56" t="s">
        <v>11</v>
      </c>
      <c r="F6593" s="67">
        <v>30</v>
      </c>
      <c r="G6593" s="12"/>
    </row>
    <row r="6594" s="1" customFormat="1" ht="18.75" spans="1:7">
      <c r="A6594" s="7">
        <v>6592</v>
      </c>
      <c r="B6594" s="56" t="s">
        <v>5933</v>
      </c>
      <c r="C6594" s="56" t="s">
        <v>5950</v>
      </c>
      <c r="D6594" s="56" t="s">
        <v>6370</v>
      </c>
      <c r="E6594" s="56" t="s">
        <v>17</v>
      </c>
      <c r="F6594" s="67">
        <v>30</v>
      </c>
      <c r="G6594" s="12"/>
    </row>
    <row r="6595" s="1" customFormat="1" ht="18.75" spans="1:7">
      <c r="A6595" s="7">
        <v>6593</v>
      </c>
      <c r="B6595" s="56" t="s">
        <v>5933</v>
      </c>
      <c r="C6595" s="56" t="s">
        <v>6004</v>
      </c>
      <c r="D6595" s="56" t="s">
        <v>6371</v>
      </c>
      <c r="E6595" s="56" t="s">
        <v>17</v>
      </c>
      <c r="F6595" s="67">
        <v>30</v>
      </c>
      <c r="G6595" s="12"/>
    </row>
    <row r="6596" s="1" customFormat="1" ht="18.75" spans="1:7">
      <c r="A6596" s="7">
        <v>6594</v>
      </c>
      <c r="B6596" s="56" t="s">
        <v>5933</v>
      </c>
      <c r="C6596" s="56" t="s">
        <v>6083</v>
      </c>
      <c r="D6596" s="56" t="s">
        <v>3540</v>
      </c>
      <c r="E6596" s="56" t="s">
        <v>17</v>
      </c>
      <c r="F6596" s="67">
        <v>30</v>
      </c>
      <c r="G6596" s="12"/>
    </row>
    <row r="6597" s="1" customFormat="1" ht="18.75" spans="1:7">
      <c r="A6597" s="7">
        <v>6595</v>
      </c>
      <c r="B6597" s="56" t="s">
        <v>5933</v>
      </c>
      <c r="C6597" s="56" t="s">
        <v>6004</v>
      </c>
      <c r="D6597" s="56" t="s">
        <v>6372</v>
      </c>
      <c r="E6597" s="56" t="s">
        <v>11</v>
      </c>
      <c r="F6597" s="67">
        <v>30</v>
      </c>
      <c r="G6597" s="12"/>
    </row>
    <row r="6598" s="1" customFormat="1" ht="18.75" spans="1:7">
      <c r="A6598" s="7">
        <v>6596</v>
      </c>
      <c r="B6598" s="56" t="s">
        <v>5933</v>
      </c>
      <c r="C6598" s="56" t="s">
        <v>6004</v>
      </c>
      <c r="D6598" s="56" t="s">
        <v>6373</v>
      </c>
      <c r="E6598" s="56" t="s">
        <v>11</v>
      </c>
      <c r="F6598" s="67">
        <v>30</v>
      </c>
      <c r="G6598" s="12"/>
    </row>
    <row r="6599" s="1" customFormat="1" ht="18.75" spans="1:7">
      <c r="A6599" s="7">
        <v>6597</v>
      </c>
      <c r="B6599" s="56" t="s">
        <v>5933</v>
      </c>
      <c r="C6599" s="56" t="s">
        <v>6002</v>
      </c>
      <c r="D6599" s="56" t="s">
        <v>6374</v>
      </c>
      <c r="E6599" s="56" t="s">
        <v>11</v>
      </c>
      <c r="F6599" s="67">
        <v>30</v>
      </c>
      <c r="G6599" s="12"/>
    </row>
    <row r="6600" s="1" customFormat="1" ht="18.75" spans="1:7">
      <c r="A6600" s="7">
        <v>6598</v>
      </c>
      <c r="B6600" s="56" t="s">
        <v>5933</v>
      </c>
      <c r="C6600" s="56" t="s">
        <v>5942</v>
      </c>
      <c r="D6600" s="56" t="s">
        <v>6375</v>
      </c>
      <c r="E6600" s="56" t="s">
        <v>17</v>
      </c>
      <c r="F6600" s="67">
        <v>30</v>
      </c>
      <c r="G6600" s="12"/>
    </row>
    <row r="6601" s="1" customFormat="1" ht="18.75" spans="1:7">
      <c r="A6601" s="7">
        <v>6599</v>
      </c>
      <c r="B6601" s="56" t="s">
        <v>5933</v>
      </c>
      <c r="C6601" s="56" t="s">
        <v>5942</v>
      </c>
      <c r="D6601" s="56" t="s">
        <v>6376</v>
      </c>
      <c r="E6601" s="56" t="s">
        <v>17</v>
      </c>
      <c r="F6601" s="67">
        <v>30</v>
      </c>
      <c r="G6601" s="12"/>
    </row>
    <row r="6602" s="1" customFormat="1" ht="18.75" spans="1:7">
      <c r="A6602" s="7">
        <v>6600</v>
      </c>
      <c r="B6602" s="56" t="s">
        <v>5933</v>
      </c>
      <c r="C6602" s="56" t="s">
        <v>6083</v>
      </c>
      <c r="D6602" s="56" t="s">
        <v>2014</v>
      </c>
      <c r="E6602" s="56" t="s">
        <v>17</v>
      </c>
      <c r="F6602" s="67">
        <v>30</v>
      </c>
      <c r="G6602" s="12"/>
    </row>
    <row r="6603" s="1" customFormat="1" ht="18.75" spans="1:7">
      <c r="A6603" s="7">
        <v>6601</v>
      </c>
      <c r="B6603" s="56" t="s">
        <v>5933</v>
      </c>
      <c r="C6603" s="56" t="s">
        <v>5953</v>
      </c>
      <c r="D6603" s="56" t="s">
        <v>6377</v>
      </c>
      <c r="E6603" s="56" t="s">
        <v>17</v>
      </c>
      <c r="F6603" s="67">
        <v>30</v>
      </c>
      <c r="G6603" s="12"/>
    </row>
    <row r="6604" s="1" customFormat="1" ht="18.75" spans="1:7">
      <c r="A6604" s="7">
        <v>6602</v>
      </c>
      <c r="B6604" s="56" t="s">
        <v>5933</v>
      </c>
      <c r="C6604" s="56" t="s">
        <v>5980</v>
      </c>
      <c r="D6604" s="56" t="s">
        <v>893</v>
      </c>
      <c r="E6604" s="56" t="s">
        <v>17</v>
      </c>
      <c r="F6604" s="67">
        <v>30</v>
      </c>
      <c r="G6604" s="12"/>
    </row>
    <row r="6605" s="1" customFormat="1" ht="18.75" spans="1:7">
      <c r="A6605" s="7">
        <v>6603</v>
      </c>
      <c r="B6605" s="56" t="s">
        <v>5933</v>
      </c>
      <c r="C6605" s="56" t="s">
        <v>5948</v>
      </c>
      <c r="D6605" s="56" t="s">
        <v>6378</v>
      </c>
      <c r="E6605" s="56" t="s">
        <v>17</v>
      </c>
      <c r="F6605" s="67">
        <v>30</v>
      </c>
      <c r="G6605" s="12"/>
    </row>
    <row r="6606" s="1" customFormat="1" ht="18.75" spans="1:7">
      <c r="A6606" s="7">
        <v>6604</v>
      </c>
      <c r="B6606" s="56" t="s">
        <v>5933</v>
      </c>
      <c r="C6606" s="56" t="s">
        <v>6089</v>
      </c>
      <c r="D6606" s="56" t="s">
        <v>5990</v>
      </c>
      <c r="E6606" s="56" t="s">
        <v>17</v>
      </c>
      <c r="F6606" s="67">
        <v>30</v>
      </c>
      <c r="G6606" s="12"/>
    </row>
    <row r="6607" s="1" customFormat="1" ht="18.75" spans="1:7">
      <c r="A6607" s="7">
        <v>6605</v>
      </c>
      <c r="B6607" s="56" t="s">
        <v>5933</v>
      </c>
      <c r="C6607" s="56" t="s">
        <v>5960</v>
      </c>
      <c r="D6607" s="56" t="s">
        <v>6379</v>
      </c>
      <c r="E6607" s="56" t="s">
        <v>17</v>
      </c>
      <c r="F6607" s="67">
        <v>30</v>
      </c>
      <c r="G6607" s="12"/>
    </row>
    <row r="6608" s="1" customFormat="1" ht="18.75" spans="1:7">
      <c r="A6608" s="7">
        <v>6606</v>
      </c>
      <c r="B6608" s="56" t="s">
        <v>5933</v>
      </c>
      <c r="C6608" s="56" t="s">
        <v>5950</v>
      </c>
      <c r="D6608" s="56" t="s">
        <v>6380</v>
      </c>
      <c r="E6608" s="56" t="s">
        <v>11</v>
      </c>
      <c r="F6608" s="67">
        <v>30</v>
      </c>
      <c r="G6608" s="12"/>
    </row>
    <row r="6609" s="1" customFormat="1" ht="18.75" spans="1:7">
      <c r="A6609" s="7">
        <v>6607</v>
      </c>
      <c r="B6609" s="56" t="s">
        <v>5933</v>
      </c>
      <c r="C6609" s="56" t="s">
        <v>5934</v>
      </c>
      <c r="D6609" s="56" t="s">
        <v>6381</v>
      </c>
      <c r="E6609" s="56" t="s">
        <v>11</v>
      </c>
      <c r="F6609" s="67">
        <v>30</v>
      </c>
      <c r="G6609" s="12"/>
    </row>
    <row r="6610" s="1" customFormat="1" ht="18.75" spans="1:7">
      <c r="A6610" s="7">
        <v>6608</v>
      </c>
      <c r="B6610" s="56" t="s">
        <v>5933</v>
      </c>
      <c r="C6610" s="56" t="s">
        <v>5934</v>
      </c>
      <c r="D6610" s="56" t="s">
        <v>6382</v>
      </c>
      <c r="E6610" s="56" t="s">
        <v>11</v>
      </c>
      <c r="F6610" s="67">
        <v>30</v>
      </c>
      <c r="G6610" s="12"/>
    </row>
    <row r="6611" s="1" customFormat="1" ht="18.75" spans="1:7">
      <c r="A6611" s="7">
        <v>6609</v>
      </c>
      <c r="B6611" s="56" t="s">
        <v>5933</v>
      </c>
      <c r="C6611" s="56" t="s">
        <v>5938</v>
      </c>
      <c r="D6611" s="56" t="s">
        <v>6383</v>
      </c>
      <c r="E6611" s="56" t="s">
        <v>11</v>
      </c>
      <c r="F6611" s="67">
        <v>30</v>
      </c>
      <c r="G6611" s="12"/>
    </row>
    <row r="6612" s="1" customFormat="1" ht="18.75" spans="1:7">
      <c r="A6612" s="7">
        <v>6610</v>
      </c>
      <c r="B6612" s="56" t="s">
        <v>5933</v>
      </c>
      <c r="C6612" s="56" t="s">
        <v>5955</v>
      </c>
      <c r="D6612" s="56" t="s">
        <v>6384</v>
      </c>
      <c r="E6612" s="56" t="s">
        <v>11</v>
      </c>
      <c r="F6612" s="67">
        <v>30</v>
      </c>
      <c r="G6612" s="12"/>
    </row>
    <row r="6613" s="1" customFormat="1" ht="18.75" spans="1:7">
      <c r="A6613" s="7">
        <v>6611</v>
      </c>
      <c r="B6613" s="56" t="s">
        <v>5933</v>
      </c>
      <c r="C6613" s="56" t="s">
        <v>5960</v>
      </c>
      <c r="D6613" s="56" t="s">
        <v>6385</v>
      </c>
      <c r="E6613" s="56" t="s">
        <v>17</v>
      </c>
      <c r="F6613" s="67">
        <v>30</v>
      </c>
      <c r="G6613" s="12"/>
    </row>
    <row r="6614" s="1" customFormat="1" ht="18.75" spans="1:7">
      <c r="A6614" s="7">
        <v>6612</v>
      </c>
      <c r="B6614" s="56" t="s">
        <v>5933</v>
      </c>
      <c r="C6614" s="56" t="s">
        <v>5964</v>
      </c>
      <c r="D6614" s="56" t="s">
        <v>6386</v>
      </c>
      <c r="E6614" s="56" t="s">
        <v>17</v>
      </c>
      <c r="F6614" s="67">
        <v>30</v>
      </c>
      <c r="G6614" s="12"/>
    </row>
    <row r="6615" s="1" customFormat="1" ht="18.75" spans="1:7">
      <c r="A6615" s="7">
        <v>6613</v>
      </c>
      <c r="B6615" s="56" t="s">
        <v>5933</v>
      </c>
      <c r="C6615" s="56" t="s">
        <v>5978</v>
      </c>
      <c r="D6615" s="56" t="s">
        <v>6387</v>
      </c>
      <c r="E6615" s="56" t="s">
        <v>11</v>
      </c>
      <c r="F6615" s="67">
        <v>30</v>
      </c>
      <c r="G6615" s="12"/>
    </row>
    <row r="6616" s="1" customFormat="1" ht="18.75" spans="1:7">
      <c r="A6616" s="7">
        <v>6614</v>
      </c>
      <c r="B6616" s="56" t="s">
        <v>5933</v>
      </c>
      <c r="C6616" s="56" t="s">
        <v>5934</v>
      </c>
      <c r="D6616" s="56" t="s">
        <v>6388</v>
      </c>
      <c r="E6616" s="56" t="s">
        <v>11</v>
      </c>
      <c r="F6616" s="67">
        <v>30</v>
      </c>
      <c r="G6616" s="12"/>
    </row>
    <row r="6617" s="1" customFormat="1" ht="18.75" spans="1:7">
      <c r="A6617" s="7">
        <v>6615</v>
      </c>
      <c r="B6617" s="56" t="s">
        <v>5933</v>
      </c>
      <c r="C6617" s="56" t="s">
        <v>5960</v>
      </c>
      <c r="D6617" s="56" t="s">
        <v>6389</v>
      </c>
      <c r="E6617" s="56" t="s">
        <v>17</v>
      </c>
      <c r="F6617" s="67">
        <v>30</v>
      </c>
      <c r="G6617" s="12"/>
    </row>
    <row r="6618" s="1" customFormat="1" ht="18.75" spans="1:7">
      <c r="A6618" s="7">
        <v>6616</v>
      </c>
      <c r="B6618" s="56" t="s">
        <v>5933</v>
      </c>
      <c r="C6618" s="56" t="s">
        <v>5960</v>
      </c>
      <c r="D6618" s="56" t="s">
        <v>6390</v>
      </c>
      <c r="E6618" s="56" t="s">
        <v>17</v>
      </c>
      <c r="F6618" s="67">
        <v>30</v>
      </c>
      <c r="G6618" s="12"/>
    </row>
    <row r="6619" s="1" customFormat="1" ht="18.75" spans="1:7">
      <c r="A6619" s="7">
        <v>6617</v>
      </c>
      <c r="B6619" s="56" t="s">
        <v>5933</v>
      </c>
      <c r="C6619" s="56" t="s">
        <v>5985</v>
      </c>
      <c r="D6619" s="56" t="s">
        <v>6391</v>
      </c>
      <c r="E6619" s="56" t="s">
        <v>17</v>
      </c>
      <c r="F6619" s="67">
        <v>30</v>
      </c>
      <c r="G6619" s="12"/>
    </row>
    <row r="6620" s="1" customFormat="1" ht="18.75" spans="1:7">
      <c r="A6620" s="7">
        <v>6618</v>
      </c>
      <c r="B6620" s="56" t="s">
        <v>5933</v>
      </c>
      <c r="C6620" s="56" t="s">
        <v>5942</v>
      </c>
      <c r="D6620" s="56" t="s">
        <v>6392</v>
      </c>
      <c r="E6620" s="56" t="s">
        <v>17</v>
      </c>
      <c r="F6620" s="67">
        <v>30</v>
      </c>
      <c r="G6620" s="12"/>
    </row>
    <row r="6621" s="1" customFormat="1" ht="18.75" spans="1:7">
      <c r="A6621" s="7">
        <v>6619</v>
      </c>
      <c r="B6621" s="56" t="s">
        <v>5933</v>
      </c>
      <c r="C6621" s="56" t="s">
        <v>5938</v>
      </c>
      <c r="D6621" s="56" t="s">
        <v>6393</v>
      </c>
      <c r="E6621" s="56" t="s">
        <v>17</v>
      </c>
      <c r="F6621" s="67">
        <v>30</v>
      </c>
      <c r="G6621" s="12"/>
    </row>
    <row r="6622" s="1" customFormat="1" ht="18.75" spans="1:7">
      <c r="A6622" s="7">
        <v>6620</v>
      </c>
      <c r="B6622" s="56" t="s">
        <v>5933</v>
      </c>
      <c r="C6622" s="56" t="s">
        <v>5953</v>
      </c>
      <c r="D6622" s="56" t="s">
        <v>6394</v>
      </c>
      <c r="E6622" s="56" t="s">
        <v>11</v>
      </c>
      <c r="F6622" s="67">
        <v>30</v>
      </c>
      <c r="G6622" s="12"/>
    </row>
    <row r="6623" s="1" customFormat="1" ht="18.75" spans="1:7">
      <c r="A6623" s="7">
        <v>6621</v>
      </c>
      <c r="B6623" s="56" t="s">
        <v>5933</v>
      </c>
      <c r="C6623" s="56" t="s">
        <v>5953</v>
      </c>
      <c r="D6623" s="56" t="s">
        <v>6395</v>
      </c>
      <c r="E6623" s="56" t="s">
        <v>11</v>
      </c>
      <c r="F6623" s="67">
        <v>30</v>
      </c>
      <c r="G6623" s="12"/>
    </row>
    <row r="6624" s="1" customFormat="1" ht="18.75" spans="1:7">
      <c r="A6624" s="7">
        <v>6622</v>
      </c>
      <c r="B6624" s="56" t="s">
        <v>5933</v>
      </c>
      <c r="C6624" s="56" t="s">
        <v>5940</v>
      </c>
      <c r="D6624" s="56" t="s">
        <v>6396</v>
      </c>
      <c r="E6624" s="56" t="s">
        <v>11</v>
      </c>
      <c r="F6624" s="67">
        <v>30</v>
      </c>
      <c r="G6624" s="12"/>
    </row>
    <row r="6625" s="1" customFormat="1" ht="18.75" spans="1:7">
      <c r="A6625" s="7">
        <v>6623</v>
      </c>
      <c r="B6625" s="56" t="s">
        <v>5933</v>
      </c>
      <c r="C6625" s="56" t="s">
        <v>5944</v>
      </c>
      <c r="D6625" s="56" t="s">
        <v>6397</v>
      </c>
      <c r="E6625" s="56" t="s">
        <v>11</v>
      </c>
      <c r="F6625" s="67">
        <v>30</v>
      </c>
      <c r="G6625" s="12"/>
    </row>
    <row r="6626" s="1" customFormat="1" ht="18.75" spans="1:7">
      <c r="A6626" s="7">
        <v>6624</v>
      </c>
      <c r="B6626" s="56" t="s">
        <v>5933</v>
      </c>
      <c r="C6626" s="56" t="s">
        <v>5942</v>
      </c>
      <c r="D6626" s="56" t="s">
        <v>4124</v>
      </c>
      <c r="E6626" s="56" t="s">
        <v>17</v>
      </c>
      <c r="F6626" s="67">
        <v>30</v>
      </c>
      <c r="G6626" s="12"/>
    </row>
    <row r="6627" s="1" customFormat="1" ht="18.75" spans="1:7">
      <c r="A6627" s="7">
        <v>6625</v>
      </c>
      <c r="B6627" s="56" t="s">
        <v>5933</v>
      </c>
      <c r="C6627" s="56" t="s">
        <v>6004</v>
      </c>
      <c r="D6627" s="56" t="s">
        <v>6398</v>
      </c>
      <c r="E6627" s="56" t="s">
        <v>11</v>
      </c>
      <c r="F6627" s="67">
        <v>30</v>
      </c>
      <c r="G6627" s="12"/>
    </row>
    <row r="6628" s="1" customFormat="1" ht="18.75" spans="1:7">
      <c r="A6628" s="7">
        <v>6626</v>
      </c>
      <c r="B6628" s="56" t="s">
        <v>5933</v>
      </c>
      <c r="C6628" s="56" t="s">
        <v>5950</v>
      </c>
      <c r="D6628" s="56" t="s">
        <v>6399</v>
      </c>
      <c r="E6628" s="56" t="s">
        <v>11</v>
      </c>
      <c r="F6628" s="67">
        <v>30</v>
      </c>
      <c r="G6628" s="12"/>
    </row>
    <row r="6629" s="1" customFormat="1" ht="18.75" spans="1:7">
      <c r="A6629" s="7">
        <v>6627</v>
      </c>
      <c r="B6629" s="56" t="s">
        <v>5933</v>
      </c>
      <c r="C6629" s="56" t="s">
        <v>5950</v>
      </c>
      <c r="D6629" s="56" t="s">
        <v>6400</v>
      </c>
      <c r="E6629" s="56" t="s">
        <v>17</v>
      </c>
      <c r="F6629" s="67">
        <v>30</v>
      </c>
      <c r="G6629" s="12"/>
    </row>
    <row r="6630" s="1" customFormat="1" ht="18.75" spans="1:7">
      <c r="A6630" s="7">
        <v>6628</v>
      </c>
      <c r="B6630" s="56" t="s">
        <v>5933</v>
      </c>
      <c r="C6630" s="56" t="s">
        <v>5955</v>
      </c>
      <c r="D6630" s="56" t="s">
        <v>6401</v>
      </c>
      <c r="E6630" s="56" t="s">
        <v>17</v>
      </c>
      <c r="F6630" s="67">
        <v>30</v>
      </c>
      <c r="G6630" s="12"/>
    </row>
    <row r="6631" s="1" customFormat="1" ht="18.75" spans="1:7">
      <c r="A6631" s="7">
        <v>6629</v>
      </c>
      <c r="B6631" s="56" t="s">
        <v>5933</v>
      </c>
      <c r="C6631" s="56" t="s">
        <v>6004</v>
      </c>
      <c r="D6631" s="56" t="s">
        <v>6402</v>
      </c>
      <c r="E6631" s="56" t="s">
        <v>11</v>
      </c>
      <c r="F6631" s="67">
        <v>30</v>
      </c>
      <c r="G6631" s="12"/>
    </row>
    <row r="6632" s="1" customFormat="1" ht="18.75" spans="1:7">
      <c r="A6632" s="7">
        <v>6630</v>
      </c>
      <c r="B6632" s="56" t="s">
        <v>5933</v>
      </c>
      <c r="C6632" s="56" t="s">
        <v>5938</v>
      </c>
      <c r="D6632" s="56" t="s">
        <v>6403</v>
      </c>
      <c r="E6632" s="56" t="s">
        <v>11</v>
      </c>
      <c r="F6632" s="67">
        <v>30</v>
      </c>
      <c r="G6632" s="12"/>
    </row>
    <row r="6633" s="1" customFormat="1" ht="18.75" spans="1:7">
      <c r="A6633" s="7">
        <v>6631</v>
      </c>
      <c r="B6633" s="56" t="s">
        <v>5933</v>
      </c>
      <c r="C6633" s="56" t="s">
        <v>6004</v>
      </c>
      <c r="D6633" s="56" t="s">
        <v>6404</v>
      </c>
      <c r="E6633" s="56" t="s">
        <v>17</v>
      </c>
      <c r="F6633" s="67">
        <v>30</v>
      </c>
      <c r="G6633" s="12"/>
    </row>
    <row r="6634" s="1" customFormat="1" ht="18.75" spans="1:7">
      <c r="A6634" s="7">
        <v>6632</v>
      </c>
      <c r="B6634" s="56" t="s">
        <v>5933</v>
      </c>
      <c r="C6634" s="56" t="s">
        <v>5969</v>
      </c>
      <c r="D6634" s="56" t="s">
        <v>6405</v>
      </c>
      <c r="E6634" s="56" t="s">
        <v>17</v>
      </c>
      <c r="F6634" s="67">
        <v>30</v>
      </c>
      <c r="G6634" s="12"/>
    </row>
    <row r="6635" s="1" customFormat="1" ht="18.75" spans="1:7">
      <c r="A6635" s="7">
        <v>6633</v>
      </c>
      <c r="B6635" s="56" t="s">
        <v>5933</v>
      </c>
      <c r="C6635" s="56" t="s">
        <v>5940</v>
      </c>
      <c r="D6635" s="56" t="s">
        <v>6406</v>
      </c>
      <c r="E6635" s="56" t="s">
        <v>11</v>
      </c>
      <c r="F6635" s="67">
        <v>30</v>
      </c>
      <c r="G6635" s="12"/>
    </row>
    <row r="6636" s="1" customFormat="1" ht="18.75" spans="1:7">
      <c r="A6636" s="7">
        <v>6634</v>
      </c>
      <c r="B6636" s="56" t="s">
        <v>5933</v>
      </c>
      <c r="C6636" s="56" t="s">
        <v>5942</v>
      </c>
      <c r="D6636" s="56" t="s">
        <v>6407</v>
      </c>
      <c r="E6636" s="56" t="s">
        <v>17</v>
      </c>
      <c r="F6636" s="67">
        <v>30</v>
      </c>
      <c r="G6636" s="12"/>
    </row>
    <row r="6637" s="1" customFormat="1" ht="18.75" spans="1:7">
      <c r="A6637" s="7">
        <v>6635</v>
      </c>
      <c r="B6637" s="56" t="s">
        <v>5933</v>
      </c>
      <c r="C6637" s="56" t="s">
        <v>5978</v>
      </c>
      <c r="D6637" s="56" t="s">
        <v>6408</v>
      </c>
      <c r="E6637" s="56" t="s">
        <v>11</v>
      </c>
      <c r="F6637" s="67">
        <v>30</v>
      </c>
      <c r="G6637" s="12"/>
    </row>
    <row r="6638" s="1" customFormat="1" ht="18.75" spans="1:7">
      <c r="A6638" s="7">
        <v>6636</v>
      </c>
      <c r="B6638" s="56" t="s">
        <v>5933</v>
      </c>
      <c r="C6638" s="56" t="s">
        <v>5969</v>
      </c>
      <c r="D6638" s="56" t="s">
        <v>6409</v>
      </c>
      <c r="E6638" s="56" t="s">
        <v>17</v>
      </c>
      <c r="F6638" s="67">
        <v>30</v>
      </c>
      <c r="G6638" s="12"/>
    </row>
    <row r="6639" s="1" customFormat="1" ht="18.75" spans="1:7">
      <c r="A6639" s="7">
        <v>6637</v>
      </c>
      <c r="B6639" s="56" t="s">
        <v>5933</v>
      </c>
      <c r="C6639" s="56" t="s">
        <v>6002</v>
      </c>
      <c r="D6639" s="56" t="s">
        <v>6410</v>
      </c>
      <c r="E6639" s="56" t="s">
        <v>17</v>
      </c>
      <c r="F6639" s="67">
        <v>30</v>
      </c>
      <c r="G6639" s="12"/>
    </row>
    <row r="6640" s="1" customFormat="1" ht="18.75" spans="1:7">
      <c r="A6640" s="7">
        <v>6638</v>
      </c>
      <c r="B6640" s="56" t="s">
        <v>5933</v>
      </c>
      <c r="C6640" s="56" t="s">
        <v>88</v>
      </c>
      <c r="D6640" s="56" t="s">
        <v>6411</v>
      </c>
      <c r="E6640" s="56" t="s">
        <v>17</v>
      </c>
      <c r="F6640" s="67">
        <v>30</v>
      </c>
      <c r="G6640" s="12"/>
    </row>
    <row r="6641" s="1" customFormat="1" ht="18.75" spans="1:7">
      <c r="A6641" s="7">
        <v>6639</v>
      </c>
      <c r="B6641" s="56" t="s">
        <v>5933</v>
      </c>
      <c r="C6641" s="56" t="s">
        <v>88</v>
      </c>
      <c r="D6641" s="56" t="s">
        <v>4086</v>
      </c>
      <c r="E6641" s="56" t="s">
        <v>11</v>
      </c>
      <c r="F6641" s="67">
        <v>30</v>
      </c>
      <c r="G6641" s="12"/>
    </row>
    <row r="6642" s="1" customFormat="1" ht="18.75" spans="1:7">
      <c r="A6642" s="7">
        <v>6640</v>
      </c>
      <c r="B6642" s="56" t="s">
        <v>5933</v>
      </c>
      <c r="C6642" s="56" t="s">
        <v>5950</v>
      </c>
      <c r="D6642" s="56" t="s">
        <v>2985</v>
      </c>
      <c r="E6642" s="56" t="s">
        <v>17</v>
      </c>
      <c r="F6642" s="67">
        <v>30</v>
      </c>
      <c r="G6642" s="12"/>
    </row>
    <row r="6643" s="1" customFormat="1" ht="18.75" spans="1:7">
      <c r="A6643" s="7">
        <v>6641</v>
      </c>
      <c r="B6643" s="56" t="s">
        <v>5933</v>
      </c>
      <c r="C6643" s="56" t="s">
        <v>5934</v>
      </c>
      <c r="D6643" s="56" t="s">
        <v>6412</v>
      </c>
      <c r="E6643" s="56" t="s">
        <v>11</v>
      </c>
      <c r="F6643" s="67">
        <v>30</v>
      </c>
      <c r="G6643" s="12"/>
    </row>
    <row r="6644" s="1" customFormat="1" ht="18.75" spans="1:7">
      <c r="A6644" s="7">
        <v>6642</v>
      </c>
      <c r="B6644" s="56" t="s">
        <v>5933</v>
      </c>
      <c r="C6644" s="56" t="s">
        <v>5948</v>
      </c>
      <c r="D6644" s="56" t="s">
        <v>6413</v>
      </c>
      <c r="E6644" s="56" t="s">
        <v>11</v>
      </c>
      <c r="F6644" s="67">
        <v>30</v>
      </c>
      <c r="G6644" s="12"/>
    </row>
    <row r="6645" s="1" customFormat="1" ht="18.75" spans="1:7">
      <c r="A6645" s="7">
        <v>6643</v>
      </c>
      <c r="B6645" s="56" t="s">
        <v>5933</v>
      </c>
      <c r="C6645" s="56" t="s">
        <v>5936</v>
      </c>
      <c r="D6645" s="56" t="s">
        <v>6414</v>
      </c>
      <c r="E6645" s="56" t="s">
        <v>17</v>
      </c>
      <c r="F6645" s="67">
        <v>30</v>
      </c>
      <c r="G6645" s="12"/>
    </row>
    <row r="6646" s="1" customFormat="1" ht="18.75" spans="1:7">
      <c r="A6646" s="7">
        <v>6644</v>
      </c>
      <c r="B6646" s="56" t="s">
        <v>5933</v>
      </c>
      <c r="C6646" s="56" t="s">
        <v>5938</v>
      </c>
      <c r="D6646" s="56" t="s">
        <v>6415</v>
      </c>
      <c r="E6646" s="56" t="s">
        <v>11</v>
      </c>
      <c r="F6646" s="67">
        <v>30</v>
      </c>
      <c r="G6646" s="12"/>
    </row>
    <row r="6647" s="1" customFormat="1" ht="18.75" spans="1:7">
      <c r="A6647" s="7">
        <v>6645</v>
      </c>
      <c r="B6647" s="56" t="s">
        <v>5933</v>
      </c>
      <c r="C6647" s="56" t="s">
        <v>5934</v>
      </c>
      <c r="D6647" s="56" t="s">
        <v>6416</v>
      </c>
      <c r="E6647" s="56" t="s">
        <v>17</v>
      </c>
      <c r="F6647" s="67">
        <v>30</v>
      </c>
      <c r="G6647" s="12"/>
    </row>
    <row r="6648" s="1" customFormat="1" ht="18.75" spans="1:7">
      <c r="A6648" s="7">
        <v>6646</v>
      </c>
      <c r="B6648" s="56" t="s">
        <v>5933</v>
      </c>
      <c r="C6648" s="56" t="s">
        <v>5936</v>
      </c>
      <c r="D6648" s="56" t="s">
        <v>6417</v>
      </c>
      <c r="E6648" s="56" t="s">
        <v>11</v>
      </c>
      <c r="F6648" s="67">
        <v>30</v>
      </c>
      <c r="G6648" s="12"/>
    </row>
    <row r="6649" s="1" customFormat="1" ht="18.75" spans="1:7">
      <c r="A6649" s="7">
        <v>6647</v>
      </c>
      <c r="B6649" s="56" t="s">
        <v>5933</v>
      </c>
      <c r="C6649" s="56" t="s">
        <v>5943</v>
      </c>
      <c r="D6649" s="56" t="s">
        <v>344</v>
      </c>
      <c r="E6649" s="56" t="s">
        <v>17</v>
      </c>
      <c r="F6649" s="67">
        <v>30</v>
      </c>
      <c r="G6649" s="12"/>
    </row>
    <row r="6650" s="1" customFormat="1" ht="18.75" spans="1:7">
      <c r="A6650" s="7">
        <v>6648</v>
      </c>
      <c r="B6650" s="56" t="s">
        <v>5933</v>
      </c>
      <c r="C6650" s="56" t="s">
        <v>5953</v>
      </c>
      <c r="D6650" s="56" t="s">
        <v>6418</v>
      </c>
      <c r="E6650" s="56" t="s">
        <v>11</v>
      </c>
      <c r="F6650" s="67">
        <v>30</v>
      </c>
      <c r="G6650" s="12"/>
    </row>
    <row r="6651" s="1" customFormat="1" ht="18.75" spans="1:7">
      <c r="A6651" s="7">
        <v>6649</v>
      </c>
      <c r="B6651" s="56" t="s">
        <v>5933</v>
      </c>
      <c r="C6651" s="56" t="s">
        <v>5985</v>
      </c>
      <c r="D6651" s="56" t="s">
        <v>6419</v>
      </c>
      <c r="E6651" s="56" t="s">
        <v>11</v>
      </c>
      <c r="F6651" s="67">
        <v>30</v>
      </c>
      <c r="G6651" s="12"/>
    </row>
    <row r="6652" s="1" customFormat="1" ht="18.75" spans="1:7">
      <c r="A6652" s="7">
        <v>6650</v>
      </c>
      <c r="B6652" s="56" t="s">
        <v>5933</v>
      </c>
      <c r="C6652" s="56" t="s">
        <v>5940</v>
      </c>
      <c r="D6652" s="56" t="s">
        <v>6420</v>
      </c>
      <c r="E6652" s="56" t="s">
        <v>11</v>
      </c>
      <c r="F6652" s="67">
        <v>30</v>
      </c>
      <c r="G6652" s="12"/>
    </row>
    <row r="6653" s="1" customFormat="1" ht="18.75" spans="1:7">
      <c r="A6653" s="7">
        <v>6651</v>
      </c>
      <c r="B6653" s="56" t="s">
        <v>5933</v>
      </c>
      <c r="C6653" s="56" t="s">
        <v>6002</v>
      </c>
      <c r="D6653" s="56" t="s">
        <v>1448</v>
      </c>
      <c r="E6653" s="56" t="s">
        <v>17</v>
      </c>
      <c r="F6653" s="67">
        <v>30</v>
      </c>
      <c r="G6653" s="12"/>
    </row>
    <row r="6654" s="1" customFormat="1" ht="18.75" spans="1:7">
      <c r="A6654" s="7">
        <v>6652</v>
      </c>
      <c r="B6654" s="56" t="s">
        <v>5933</v>
      </c>
      <c r="C6654" s="56" t="s">
        <v>5953</v>
      </c>
      <c r="D6654" s="56" t="s">
        <v>6421</v>
      </c>
      <c r="E6654" s="56" t="s">
        <v>17</v>
      </c>
      <c r="F6654" s="67">
        <v>30</v>
      </c>
      <c r="G6654" s="12"/>
    </row>
    <row r="6655" s="1" customFormat="1" ht="18.75" spans="1:7">
      <c r="A6655" s="7">
        <v>6653</v>
      </c>
      <c r="B6655" s="56" t="s">
        <v>5933</v>
      </c>
      <c r="C6655" s="56" t="s">
        <v>5938</v>
      </c>
      <c r="D6655" s="56" t="s">
        <v>6422</v>
      </c>
      <c r="E6655" s="56" t="s">
        <v>17</v>
      </c>
      <c r="F6655" s="67">
        <v>30</v>
      </c>
      <c r="G6655" s="12"/>
    </row>
    <row r="6656" s="1" customFormat="1" ht="18.75" spans="1:7">
      <c r="A6656" s="7">
        <v>6654</v>
      </c>
      <c r="B6656" s="56" t="s">
        <v>5933</v>
      </c>
      <c r="C6656" s="56" t="s">
        <v>5936</v>
      </c>
      <c r="D6656" s="56" t="s">
        <v>6423</v>
      </c>
      <c r="E6656" s="56" t="s">
        <v>11</v>
      </c>
      <c r="F6656" s="67">
        <v>30</v>
      </c>
      <c r="G6656" s="12"/>
    </row>
    <row r="6657" s="1" customFormat="1" ht="18.75" spans="1:7">
      <c r="A6657" s="7">
        <v>6655</v>
      </c>
      <c r="B6657" s="56" t="s">
        <v>5933</v>
      </c>
      <c r="C6657" s="56" t="s">
        <v>5960</v>
      </c>
      <c r="D6657" s="56" t="s">
        <v>6424</v>
      </c>
      <c r="E6657" s="56" t="s">
        <v>11</v>
      </c>
      <c r="F6657" s="67">
        <v>30</v>
      </c>
      <c r="G6657" s="12"/>
    </row>
    <row r="6658" s="1" customFormat="1" ht="18.75" spans="1:7">
      <c r="A6658" s="7">
        <v>6656</v>
      </c>
      <c r="B6658" s="56" t="s">
        <v>5933</v>
      </c>
      <c r="C6658" s="56" t="s">
        <v>5964</v>
      </c>
      <c r="D6658" s="56" t="s">
        <v>6425</v>
      </c>
      <c r="E6658" s="56" t="s">
        <v>17</v>
      </c>
      <c r="F6658" s="67">
        <v>30</v>
      </c>
      <c r="G6658" s="12"/>
    </row>
    <row r="6659" s="1" customFormat="1" ht="18.75" spans="1:7">
      <c r="A6659" s="7">
        <v>6657</v>
      </c>
      <c r="B6659" s="56" t="s">
        <v>5933</v>
      </c>
      <c r="C6659" s="56" t="s">
        <v>5980</v>
      </c>
      <c r="D6659" s="56" t="s">
        <v>6426</v>
      </c>
      <c r="E6659" s="56" t="s">
        <v>17</v>
      </c>
      <c r="F6659" s="67">
        <v>30</v>
      </c>
      <c r="G6659" s="12"/>
    </row>
    <row r="6660" s="1" customFormat="1" ht="18.75" spans="1:7">
      <c r="A6660" s="7">
        <v>6658</v>
      </c>
      <c r="B6660" s="56" t="s">
        <v>5933</v>
      </c>
      <c r="C6660" s="56" t="s">
        <v>5980</v>
      </c>
      <c r="D6660" s="56" t="s">
        <v>6427</v>
      </c>
      <c r="E6660" s="56" t="s">
        <v>17</v>
      </c>
      <c r="F6660" s="67">
        <v>30</v>
      </c>
      <c r="G6660" s="12"/>
    </row>
    <row r="6661" s="1" customFormat="1" ht="18.75" spans="1:7">
      <c r="A6661" s="7">
        <v>6659</v>
      </c>
      <c r="B6661" s="56" t="s">
        <v>5933</v>
      </c>
      <c r="C6661" s="56" t="s">
        <v>6089</v>
      </c>
      <c r="D6661" s="56" t="s">
        <v>6428</v>
      </c>
      <c r="E6661" s="56" t="s">
        <v>17</v>
      </c>
      <c r="F6661" s="67">
        <v>30</v>
      </c>
      <c r="G6661" s="12"/>
    </row>
    <row r="6662" s="1" customFormat="1" ht="18.75" spans="1:7">
      <c r="A6662" s="7">
        <v>6660</v>
      </c>
      <c r="B6662" s="56" t="s">
        <v>5933</v>
      </c>
      <c r="C6662" s="56" t="s">
        <v>6083</v>
      </c>
      <c r="D6662" s="56" t="s">
        <v>6429</v>
      </c>
      <c r="E6662" s="56" t="s">
        <v>11</v>
      </c>
      <c r="F6662" s="67">
        <v>30</v>
      </c>
      <c r="G6662" s="12"/>
    </row>
    <row r="6663" s="1" customFormat="1" ht="18.75" spans="1:7">
      <c r="A6663" s="7">
        <v>6661</v>
      </c>
      <c r="B6663" s="56" t="s">
        <v>5933</v>
      </c>
      <c r="C6663" s="56" t="s">
        <v>6083</v>
      </c>
      <c r="D6663" s="56" t="s">
        <v>6430</v>
      </c>
      <c r="E6663" s="56" t="s">
        <v>17</v>
      </c>
      <c r="F6663" s="67">
        <v>30</v>
      </c>
      <c r="G6663" s="12"/>
    </row>
    <row r="6664" s="1" customFormat="1" ht="18.75" spans="1:7">
      <c r="A6664" s="7">
        <v>6662</v>
      </c>
      <c r="B6664" s="56" t="s">
        <v>5933</v>
      </c>
      <c r="C6664" s="56" t="s">
        <v>5985</v>
      </c>
      <c r="D6664" s="56" t="s">
        <v>6431</v>
      </c>
      <c r="E6664" s="56" t="s">
        <v>11</v>
      </c>
      <c r="F6664" s="67">
        <v>30</v>
      </c>
      <c r="G6664" s="12"/>
    </row>
    <row r="6665" s="1" customFormat="1" ht="18.75" spans="1:7">
      <c r="A6665" s="7">
        <v>6663</v>
      </c>
      <c r="B6665" s="56" t="s">
        <v>5933</v>
      </c>
      <c r="C6665" s="56" t="s">
        <v>5942</v>
      </c>
      <c r="D6665" s="56" t="s">
        <v>6432</v>
      </c>
      <c r="E6665" s="56" t="s">
        <v>11</v>
      </c>
      <c r="F6665" s="67">
        <v>30</v>
      </c>
      <c r="G6665" s="12"/>
    </row>
    <row r="6666" s="1" customFormat="1" ht="18.75" spans="1:7">
      <c r="A6666" s="7">
        <v>6664</v>
      </c>
      <c r="B6666" s="56" t="s">
        <v>5933</v>
      </c>
      <c r="C6666" s="56" t="s">
        <v>5953</v>
      </c>
      <c r="D6666" s="56" t="s">
        <v>6433</v>
      </c>
      <c r="E6666" s="56" t="s">
        <v>11</v>
      </c>
      <c r="F6666" s="67">
        <v>30</v>
      </c>
      <c r="G6666" s="12"/>
    </row>
    <row r="6667" s="1" customFormat="1" ht="18.75" spans="1:7">
      <c r="A6667" s="7">
        <v>6665</v>
      </c>
      <c r="B6667" s="56" t="s">
        <v>5933</v>
      </c>
      <c r="C6667" s="56" t="s">
        <v>5943</v>
      </c>
      <c r="D6667" s="56" t="s">
        <v>6434</v>
      </c>
      <c r="E6667" s="56" t="s">
        <v>11</v>
      </c>
      <c r="F6667" s="67">
        <v>30</v>
      </c>
      <c r="G6667" s="12"/>
    </row>
    <row r="6668" s="1" customFormat="1" ht="18.75" spans="1:7">
      <c r="A6668" s="7">
        <v>6666</v>
      </c>
      <c r="B6668" s="56" t="s">
        <v>5933</v>
      </c>
      <c r="C6668" s="56" t="s">
        <v>5960</v>
      </c>
      <c r="D6668" s="56" t="s">
        <v>5686</v>
      </c>
      <c r="E6668" s="56" t="s">
        <v>17</v>
      </c>
      <c r="F6668" s="67">
        <v>30</v>
      </c>
      <c r="G6668" s="12"/>
    </row>
    <row r="6669" s="1" customFormat="1" ht="18.75" spans="1:7">
      <c r="A6669" s="7">
        <v>6667</v>
      </c>
      <c r="B6669" s="56" t="s">
        <v>5933</v>
      </c>
      <c r="C6669" s="56" t="s">
        <v>5960</v>
      </c>
      <c r="D6669" s="56" t="s">
        <v>6435</v>
      </c>
      <c r="E6669" s="56" t="s">
        <v>11</v>
      </c>
      <c r="F6669" s="67">
        <v>30</v>
      </c>
      <c r="G6669" s="12"/>
    </row>
    <row r="6670" s="1" customFormat="1" ht="18.75" spans="1:7">
      <c r="A6670" s="7">
        <v>6668</v>
      </c>
      <c r="B6670" s="56" t="s">
        <v>5933</v>
      </c>
      <c r="C6670" s="56" t="s">
        <v>5944</v>
      </c>
      <c r="D6670" s="56" t="s">
        <v>6436</v>
      </c>
      <c r="E6670" s="56" t="s">
        <v>17</v>
      </c>
      <c r="F6670" s="67">
        <v>30</v>
      </c>
      <c r="G6670" s="12"/>
    </row>
    <row r="6671" s="1" customFormat="1" ht="18.75" spans="1:7">
      <c r="A6671" s="7">
        <v>6669</v>
      </c>
      <c r="B6671" s="56" t="s">
        <v>5933</v>
      </c>
      <c r="C6671" s="56" t="s">
        <v>5944</v>
      </c>
      <c r="D6671" s="56" t="s">
        <v>6437</v>
      </c>
      <c r="E6671" s="56" t="s">
        <v>17</v>
      </c>
      <c r="F6671" s="67">
        <v>30</v>
      </c>
      <c r="G6671" s="12"/>
    </row>
    <row r="6672" s="1" customFormat="1" ht="18.75" spans="1:7">
      <c r="A6672" s="7">
        <v>6670</v>
      </c>
      <c r="B6672" s="56" t="s">
        <v>5933</v>
      </c>
      <c r="C6672" s="56" t="s">
        <v>5936</v>
      </c>
      <c r="D6672" s="56" t="s">
        <v>6438</v>
      </c>
      <c r="E6672" s="56" t="s">
        <v>17</v>
      </c>
      <c r="F6672" s="67">
        <v>30</v>
      </c>
      <c r="G6672" s="12"/>
    </row>
    <row r="6673" s="1" customFormat="1" ht="18.75" spans="1:7">
      <c r="A6673" s="7">
        <v>6671</v>
      </c>
      <c r="B6673" s="56" t="s">
        <v>5933</v>
      </c>
      <c r="C6673" s="56" t="s">
        <v>5969</v>
      </c>
      <c r="D6673" s="56" t="s">
        <v>2997</v>
      </c>
      <c r="E6673" s="56" t="s">
        <v>17</v>
      </c>
      <c r="F6673" s="67">
        <v>30</v>
      </c>
      <c r="G6673" s="12"/>
    </row>
    <row r="6674" s="1" customFormat="1" ht="18.75" spans="1:7">
      <c r="A6674" s="7">
        <v>6672</v>
      </c>
      <c r="B6674" s="56" t="s">
        <v>5933</v>
      </c>
      <c r="C6674" s="56" t="s">
        <v>5969</v>
      </c>
      <c r="D6674" s="56" t="s">
        <v>6439</v>
      </c>
      <c r="E6674" s="56" t="s">
        <v>11</v>
      </c>
      <c r="F6674" s="67">
        <v>30</v>
      </c>
      <c r="G6674" s="12"/>
    </row>
    <row r="6675" s="1" customFormat="1" ht="18.75" spans="1:7">
      <c r="A6675" s="7">
        <v>6673</v>
      </c>
      <c r="B6675" s="56" t="s">
        <v>5933</v>
      </c>
      <c r="C6675" s="56" t="s">
        <v>5953</v>
      </c>
      <c r="D6675" s="56" t="s">
        <v>6440</v>
      </c>
      <c r="E6675" s="56" t="s">
        <v>17</v>
      </c>
      <c r="F6675" s="67">
        <v>30</v>
      </c>
      <c r="G6675" s="12"/>
    </row>
    <row r="6676" s="1" customFormat="1" ht="18.75" spans="1:7">
      <c r="A6676" s="7">
        <v>6674</v>
      </c>
      <c r="B6676" s="56" t="s">
        <v>5933</v>
      </c>
      <c r="C6676" s="56" t="s">
        <v>5942</v>
      </c>
      <c r="D6676" s="56" t="s">
        <v>6441</v>
      </c>
      <c r="E6676" s="56" t="s">
        <v>17</v>
      </c>
      <c r="F6676" s="67">
        <v>30</v>
      </c>
      <c r="G6676" s="12"/>
    </row>
    <row r="6677" s="1" customFormat="1" ht="18.75" spans="1:7">
      <c r="A6677" s="7">
        <v>6675</v>
      </c>
      <c r="B6677" s="56" t="s">
        <v>5933</v>
      </c>
      <c r="C6677" s="56" t="s">
        <v>5942</v>
      </c>
      <c r="D6677" s="56" t="s">
        <v>6442</v>
      </c>
      <c r="E6677" s="56" t="s">
        <v>17</v>
      </c>
      <c r="F6677" s="67">
        <v>30</v>
      </c>
      <c r="G6677" s="12"/>
    </row>
    <row r="6678" s="1" customFormat="1" ht="18.75" spans="1:7">
      <c r="A6678" s="7">
        <v>6676</v>
      </c>
      <c r="B6678" s="56" t="s">
        <v>5933</v>
      </c>
      <c r="C6678" s="56" t="s">
        <v>5942</v>
      </c>
      <c r="D6678" s="56" t="s">
        <v>6443</v>
      </c>
      <c r="E6678" s="56" t="s">
        <v>11</v>
      </c>
      <c r="F6678" s="67">
        <v>30</v>
      </c>
      <c r="G6678" s="12"/>
    </row>
    <row r="6679" s="1" customFormat="1" ht="18.75" spans="1:7">
      <c r="A6679" s="7">
        <v>6677</v>
      </c>
      <c r="B6679" s="56" t="s">
        <v>5933</v>
      </c>
      <c r="C6679" s="56" t="s">
        <v>5950</v>
      </c>
      <c r="D6679" s="56" t="s">
        <v>6444</v>
      </c>
      <c r="E6679" s="56" t="s">
        <v>11</v>
      </c>
      <c r="F6679" s="67">
        <v>30</v>
      </c>
      <c r="G6679" s="12"/>
    </row>
    <row r="6680" s="1" customFormat="1" ht="18.75" spans="1:7">
      <c r="A6680" s="7">
        <v>6678</v>
      </c>
      <c r="B6680" s="56" t="s">
        <v>5933</v>
      </c>
      <c r="C6680" s="56" t="s">
        <v>5985</v>
      </c>
      <c r="D6680" s="56" t="s">
        <v>6445</v>
      </c>
      <c r="E6680" s="56" t="s">
        <v>17</v>
      </c>
      <c r="F6680" s="67">
        <v>30</v>
      </c>
      <c r="G6680" s="12"/>
    </row>
    <row r="6681" s="1" customFormat="1" ht="18.75" spans="1:7">
      <c r="A6681" s="7">
        <v>6679</v>
      </c>
      <c r="B6681" s="56" t="s">
        <v>5933</v>
      </c>
      <c r="C6681" s="56" t="s">
        <v>5944</v>
      </c>
      <c r="D6681" s="56" t="s">
        <v>6446</v>
      </c>
      <c r="E6681" s="56" t="s">
        <v>11</v>
      </c>
      <c r="F6681" s="67">
        <v>30</v>
      </c>
      <c r="G6681" s="12"/>
    </row>
    <row r="6682" s="1" customFormat="1" ht="18.75" spans="1:7">
      <c r="A6682" s="7">
        <v>6680</v>
      </c>
      <c r="B6682" s="56" t="s">
        <v>5933</v>
      </c>
      <c r="C6682" s="56" t="s">
        <v>6083</v>
      </c>
      <c r="D6682" s="56" t="s">
        <v>6447</v>
      </c>
      <c r="E6682" s="56" t="s">
        <v>17</v>
      </c>
      <c r="F6682" s="67">
        <v>30</v>
      </c>
      <c r="G6682" s="12"/>
    </row>
    <row r="6683" s="1" customFormat="1" ht="18.75" spans="1:7">
      <c r="A6683" s="7">
        <v>6681</v>
      </c>
      <c r="B6683" s="56" t="s">
        <v>5933</v>
      </c>
      <c r="C6683" s="56" t="s">
        <v>5955</v>
      </c>
      <c r="D6683" s="56" t="s">
        <v>6014</v>
      </c>
      <c r="E6683" s="56" t="s">
        <v>17</v>
      </c>
      <c r="F6683" s="67">
        <v>30</v>
      </c>
      <c r="G6683" s="12"/>
    </row>
    <row r="6684" s="1" customFormat="1" ht="18.75" spans="1:7">
      <c r="A6684" s="7">
        <v>6682</v>
      </c>
      <c r="B6684" s="56" t="s">
        <v>5933</v>
      </c>
      <c r="C6684" s="56" t="s">
        <v>5950</v>
      </c>
      <c r="D6684" s="56" t="s">
        <v>6448</v>
      </c>
      <c r="E6684" s="56" t="s">
        <v>11</v>
      </c>
      <c r="F6684" s="67">
        <v>30</v>
      </c>
      <c r="G6684" s="12"/>
    </row>
    <row r="6685" s="1" customFormat="1" ht="18.75" spans="1:7">
      <c r="A6685" s="7">
        <v>6683</v>
      </c>
      <c r="B6685" s="56" t="s">
        <v>5933</v>
      </c>
      <c r="C6685" s="56" t="s">
        <v>5978</v>
      </c>
      <c r="D6685" s="56" t="s">
        <v>6449</v>
      </c>
      <c r="E6685" s="56" t="s">
        <v>17</v>
      </c>
      <c r="F6685" s="67">
        <v>30</v>
      </c>
      <c r="G6685" s="12"/>
    </row>
    <row r="6686" s="1" customFormat="1" ht="18.75" spans="1:7">
      <c r="A6686" s="7">
        <v>6684</v>
      </c>
      <c r="B6686" s="56" t="s">
        <v>5933</v>
      </c>
      <c r="C6686" s="56" t="s">
        <v>5934</v>
      </c>
      <c r="D6686" s="56" t="s">
        <v>6450</v>
      </c>
      <c r="E6686" s="56" t="s">
        <v>11</v>
      </c>
      <c r="F6686" s="67">
        <v>30</v>
      </c>
      <c r="G6686" s="12"/>
    </row>
    <row r="6687" s="1" customFormat="1" ht="18.75" spans="1:7">
      <c r="A6687" s="7">
        <v>6685</v>
      </c>
      <c r="B6687" s="56" t="s">
        <v>5933</v>
      </c>
      <c r="C6687" s="56" t="s">
        <v>5944</v>
      </c>
      <c r="D6687" s="56" t="s">
        <v>6451</v>
      </c>
      <c r="E6687" s="56" t="s">
        <v>17</v>
      </c>
      <c r="F6687" s="67">
        <v>30</v>
      </c>
      <c r="G6687" s="12"/>
    </row>
    <row r="6688" s="1" customFormat="1" ht="18.75" spans="1:7">
      <c r="A6688" s="7">
        <v>6686</v>
      </c>
      <c r="B6688" s="56" t="s">
        <v>5933</v>
      </c>
      <c r="C6688" s="56" t="s">
        <v>5944</v>
      </c>
      <c r="D6688" s="56" t="s">
        <v>6452</v>
      </c>
      <c r="E6688" s="56" t="s">
        <v>17</v>
      </c>
      <c r="F6688" s="67">
        <v>30</v>
      </c>
      <c r="G6688" s="12"/>
    </row>
    <row r="6689" s="1" customFormat="1" ht="18.75" spans="1:7">
      <c r="A6689" s="7">
        <v>6687</v>
      </c>
      <c r="B6689" s="56" t="s">
        <v>5933</v>
      </c>
      <c r="C6689" s="56" t="s">
        <v>5944</v>
      </c>
      <c r="D6689" s="56" t="s">
        <v>6453</v>
      </c>
      <c r="E6689" s="56" t="s">
        <v>11</v>
      </c>
      <c r="F6689" s="67">
        <v>30</v>
      </c>
      <c r="G6689" s="12"/>
    </row>
    <row r="6690" s="1" customFormat="1" ht="18.75" spans="1:7">
      <c r="A6690" s="7">
        <v>6688</v>
      </c>
      <c r="B6690" s="56" t="s">
        <v>5933</v>
      </c>
      <c r="C6690" s="56" t="s">
        <v>5978</v>
      </c>
      <c r="D6690" s="56" t="s">
        <v>3209</v>
      </c>
      <c r="E6690" s="56" t="s">
        <v>17</v>
      </c>
      <c r="F6690" s="67">
        <v>30</v>
      </c>
      <c r="G6690" s="12"/>
    </row>
    <row r="6691" s="1" customFormat="1" ht="18.75" spans="1:7">
      <c r="A6691" s="7">
        <v>6689</v>
      </c>
      <c r="B6691" s="56" t="s">
        <v>5933</v>
      </c>
      <c r="C6691" s="56" t="s">
        <v>5940</v>
      </c>
      <c r="D6691" s="56" t="s">
        <v>6454</v>
      </c>
      <c r="E6691" s="56" t="s">
        <v>17</v>
      </c>
      <c r="F6691" s="67">
        <v>30</v>
      </c>
      <c r="G6691" s="12"/>
    </row>
    <row r="6692" s="1" customFormat="1" ht="18.75" spans="1:7">
      <c r="A6692" s="7">
        <v>6690</v>
      </c>
      <c r="B6692" s="56" t="s">
        <v>5933</v>
      </c>
      <c r="C6692" s="56" t="s">
        <v>6083</v>
      </c>
      <c r="D6692" s="56" t="s">
        <v>6455</v>
      </c>
      <c r="E6692" s="56" t="s">
        <v>11</v>
      </c>
      <c r="F6692" s="67">
        <v>30</v>
      </c>
      <c r="G6692" s="12"/>
    </row>
    <row r="6693" s="1" customFormat="1" ht="18.75" spans="1:7">
      <c r="A6693" s="7">
        <v>6691</v>
      </c>
      <c r="B6693" s="56" t="s">
        <v>5933</v>
      </c>
      <c r="C6693" s="56" t="s">
        <v>5955</v>
      </c>
      <c r="D6693" s="56" t="s">
        <v>6456</v>
      </c>
      <c r="E6693" s="56" t="s">
        <v>11</v>
      </c>
      <c r="F6693" s="67">
        <v>30</v>
      </c>
      <c r="G6693" s="12"/>
    </row>
    <row r="6694" s="1" customFormat="1" ht="18.75" spans="1:7">
      <c r="A6694" s="7">
        <v>6692</v>
      </c>
      <c r="B6694" s="56" t="s">
        <v>5933</v>
      </c>
      <c r="C6694" s="56" t="s">
        <v>5936</v>
      </c>
      <c r="D6694" s="56" t="s">
        <v>6457</v>
      </c>
      <c r="E6694" s="56" t="s">
        <v>11</v>
      </c>
      <c r="F6694" s="67">
        <v>30</v>
      </c>
      <c r="G6694" s="12"/>
    </row>
    <row r="6695" s="1" customFormat="1" ht="18.75" spans="1:7">
      <c r="A6695" s="7">
        <v>6693</v>
      </c>
      <c r="B6695" s="56" t="s">
        <v>5933</v>
      </c>
      <c r="C6695" s="56" t="s">
        <v>5934</v>
      </c>
      <c r="D6695" s="56" t="s">
        <v>6458</v>
      </c>
      <c r="E6695" s="56" t="s">
        <v>11</v>
      </c>
      <c r="F6695" s="67">
        <v>30</v>
      </c>
      <c r="G6695" s="12"/>
    </row>
    <row r="6696" s="1" customFormat="1" ht="18.75" spans="1:7">
      <c r="A6696" s="7">
        <v>6694</v>
      </c>
      <c r="B6696" s="56" t="s">
        <v>5933</v>
      </c>
      <c r="C6696" s="56" t="s">
        <v>6002</v>
      </c>
      <c r="D6696" s="56" t="s">
        <v>6459</v>
      </c>
      <c r="E6696" s="56" t="s">
        <v>17</v>
      </c>
      <c r="F6696" s="67">
        <v>30</v>
      </c>
      <c r="G6696" s="12"/>
    </row>
    <row r="6697" s="1" customFormat="1" ht="18.75" spans="1:7">
      <c r="A6697" s="7">
        <v>6695</v>
      </c>
      <c r="B6697" s="56" t="s">
        <v>5933</v>
      </c>
      <c r="C6697" s="56" t="s">
        <v>5978</v>
      </c>
      <c r="D6697" s="56" t="s">
        <v>6460</v>
      </c>
      <c r="E6697" s="56" t="s">
        <v>11</v>
      </c>
      <c r="F6697" s="67">
        <v>30</v>
      </c>
      <c r="G6697" s="12"/>
    </row>
    <row r="6698" s="1" customFormat="1" ht="18.75" spans="1:7">
      <c r="A6698" s="7">
        <v>6696</v>
      </c>
      <c r="B6698" s="56" t="s">
        <v>5933</v>
      </c>
      <c r="C6698" s="56" t="s">
        <v>5955</v>
      </c>
      <c r="D6698" s="56" t="s">
        <v>5356</v>
      </c>
      <c r="E6698" s="56" t="s">
        <v>17</v>
      </c>
      <c r="F6698" s="67">
        <v>30</v>
      </c>
      <c r="G6698" s="12"/>
    </row>
    <row r="6699" s="1" customFormat="1" ht="18.75" spans="1:7">
      <c r="A6699" s="7">
        <v>6697</v>
      </c>
      <c r="B6699" s="56" t="s">
        <v>5933</v>
      </c>
      <c r="C6699" s="56" t="s">
        <v>5950</v>
      </c>
      <c r="D6699" s="56" t="s">
        <v>6461</v>
      </c>
      <c r="E6699" s="56" t="s">
        <v>11</v>
      </c>
      <c r="F6699" s="67">
        <v>30</v>
      </c>
      <c r="G6699" s="12"/>
    </row>
    <row r="6700" s="1" customFormat="1" ht="18.75" spans="1:7">
      <c r="A6700" s="7">
        <v>6698</v>
      </c>
      <c r="B6700" s="56" t="s">
        <v>5933</v>
      </c>
      <c r="C6700" s="56" t="s">
        <v>5940</v>
      </c>
      <c r="D6700" s="56" t="s">
        <v>6462</v>
      </c>
      <c r="E6700" s="56" t="s">
        <v>17</v>
      </c>
      <c r="F6700" s="67">
        <v>30</v>
      </c>
      <c r="G6700" s="12"/>
    </row>
    <row r="6701" s="1" customFormat="1" ht="18.75" spans="1:7">
      <c r="A6701" s="7">
        <v>6699</v>
      </c>
      <c r="B6701" s="56" t="s">
        <v>5933</v>
      </c>
      <c r="C6701" s="56" t="s">
        <v>6089</v>
      </c>
      <c r="D6701" s="56" t="s">
        <v>6463</v>
      </c>
      <c r="E6701" s="56" t="s">
        <v>17</v>
      </c>
      <c r="F6701" s="67">
        <v>30</v>
      </c>
      <c r="G6701" s="12"/>
    </row>
    <row r="6702" s="1" customFormat="1" ht="18.75" spans="1:7">
      <c r="A6702" s="7">
        <v>6700</v>
      </c>
      <c r="B6702" s="56" t="s">
        <v>5933</v>
      </c>
      <c r="C6702" s="56" t="s">
        <v>5978</v>
      </c>
      <c r="D6702" s="56" t="s">
        <v>6464</v>
      </c>
      <c r="E6702" s="56" t="s">
        <v>11</v>
      </c>
      <c r="F6702" s="67">
        <v>30</v>
      </c>
      <c r="G6702" s="12"/>
    </row>
    <row r="6703" s="1" customFormat="1" ht="18.75" spans="1:7">
      <c r="A6703" s="7">
        <v>6701</v>
      </c>
      <c r="B6703" s="56" t="s">
        <v>5933</v>
      </c>
      <c r="C6703" s="56" t="s">
        <v>5940</v>
      </c>
      <c r="D6703" s="56" t="s">
        <v>6108</v>
      </c>
      <c r="E6703" s="56" t="s">
        <v>17</v>
      </c>
      <c r="F6703" s="67">
        <v>30</v>
      </c>
      <c r="G6703" s="12"/>
    </row>
    <row r="6704" s="1" customFormat="1" ht="18.75" spans="1:7">
      <c r="A6704" s="7">
        <v>6702</v>
      </c>
      <c r="B6704" s="56" t="s">
        <v>5933</v>
      </c>
      <c r="C6704" s="56" t="s">
        <v>5969</v>
      </c>
      <c r="D6704" s="56" t="s">
        <v>6465</v>
      </c>
      <c r="E6704" s="56" t="s">
        <v>17</v>
      </c>
      <c r="F6704" s="67">
        <v>30</v>
      </c>
      <c r="G6704" s="12"/>
    </row>
    <row r="6705" s="1" customFormat="1" ht="18.75" spans="1:7">
      <c r="A6705" s="7">
        <v>6703</v>
      </c>
      <c r="B6705" s="56" t="s">
        <v>5933</v>
      </c>
      <c r="C6705" s="56" t="s">
        <v>5980</v>
      </c>
      <c r="D6705" s="56" t="s">
        <v>6466</v>
      </c>
      <c r="E6705" s="56" t="s">
        <v>17</v>
      </c>
      <c r="F6705" s="67">
        <v>30</v>
      </c>
      <c r="G6705" s="12"/>
    </row>
    <row r="6706" s="1" customFormat="1" ht="18.75" spans="1:7">
      <c r="A6706" s="7">
        <v>6704</v>
      </c>
      <c r="B6706" s="56" t="s">
        <v>5933</v>
      </c>
      <c r="C6706" s="56" t="s">
        <v>6002</v>
      </c>
      <c r="D6706" s="56" t="s">
        <v>6467</v>
      </c>
      <c r="E6706" s="56" t="s">
        <v>17</v>
      </c>
      <c r="F6706" s="67">
        <v>30</v>
      </c>
      <c r="G6706" s="12"/>
    </row>
    <row r="6707" s="1" customFormat="1" ht="18.75" spans="1:7">
      <c r="A6707" s="7">
        <v>6705</v>
      </c>
      <c r="B6707" s="56" t="s">
        <v>5933</v>
      </c>
      <c r="C6707" s="56" t="s">
        <v>5955</v>
      </c>
      <c r="D6707" s="56" t="s">
        <v>6468</v>
      </c>
      <c r="E6707" s="56" t="s">
        <v>17</v>
      </c>
      <c r="F6707" s="67">
        <v>30</v>
      </c>
      <c r="G6707" s="12"/>
    </row>
    <row r="6708" s="1" customFormat="1" ht="18.75" spans="1:7">
      <c r="A6708" s="7">
        <v>6706</v>
      </c>
      <c r="B6708" s="56" t="s">
        <v>5933</v>
      </c>
      <c r="C6708" s="56" t="s">
        <v>5938</v>
      </c>
      <c r="D6708" s="56" t="s">
        <v>6469</v>
      </c>
      <c r="E6708" s="56" t="s">
        <v>11</v>
      </c>
      <c r="F6708" s="67">
        <v>30</v>
      </c>
      <c r="G6708" s="12"/>
    </row>
    <row r="6709" s="1" customFormat="1" ht="18.75" spans="1:7">
      <c r="A6709" s="7">
        <v>6707</v>
      </c>
      <c r="B6709" s="56" t="s">
        <v>5933</v>
      </c>
      <c r="C6709" s="56" t="s">
        <v>5942</v>
      </c>
      <c r="D6709" s="56" t="s">
        <v>6470</v>
      </c>
      <c r="E6709" s="56" t="s">
        <v>11</v>
      </c>
      <c r="F6709" s="67">
        <v>30</v>
      </c>
      <c r="G6709" s="12"/>
    </row>
    <row r="6710" s="1" customFormat="1" ht="18.75" spans="1:7">
      <c r="A6710" s="7">
        <v>6708</v>
      </c>
      <c r="B6710" s="56" t="s">
        <v>5933</v>
      </c>
      <c r="C6710" s="56" t="s">
        <v>5960</v>
      </c>
      <c r="D6710" s="56" t="s">
        <v>6471</v>
      </c>
      <c r="E6710" s="56" t="s">
        <v>17</v>
      </c>
      <c r="F6710" s="67">
        <v>30</v>
      </c>
      <c r="G6710" s="12"/>
    </row>
    <row r="6711" s="1" customFormat="1" ht="18.75" spans="1:7">
      <c r="A6711" s="7">
        <v>6709</v>
      </c>
      <c r="B6711" s="56" t="s">
        <v>5933</v>
      </c>
      <c r="C6711" s="56" t="s">
        <v>5936</v>
      </c>
      <c r="D6711" s="56" t="s">
        <v>6472</v>
      </c>
      <c r="E6711" s="56" t="s">
        <v>11</v>
      </c>
      <c r="F6711" s="67">
        <v>30</v>
      </c>
      <c r="G6711" s="12"/>
    </row>
    <row r="6712" s="1" customFormat="1" ht="18.75" spans="1:7">
      <c r="A6712" s="7">
        <v>6710</v>
      </c>
      <c r="B6712" s="56" t="s">
        <v>5933</v>
      </c>
      <c r="C6712" s="56" t="s">
        <v>6002</v>
      </c>
      <c r="D6712" s="56" t="s">
        <v>6473</v>
      </c>
      <c r="E6712" s="56" t="s">
        <v>11</v>
      </c>
      <c r="F6712" s="67">
        <v>30</v>
      </c>
      <c r="G6712" s="12"/>
    </row>
    <row r="6713" s="1" customFormat="1" ht="18.75" spans="1:7">
      <c r="A6713" s="7">
        <v>6711</v>
      </c>
      <c r="B6713" s="56" t="s">
        <v>5933</v>
      </c>
      <c r="C6713" s="56" t="s">
        <v>5969</v>
      </c>
      <c r="D6713" s="56" t="s">
        <v>6474</v>
      </c>
      <c r="E6713" s="56" t="s">
        <v>17</v>
      </c>
      <c r="F6713" s="67">
        <v>30</v>
      </c>
      <c r="G6713" s="12"/>
    </row>
    <row r="6714" s="1" customFormat="1" ht="18.75" spans="1:7">
      <c r="A6714" s="7">
        <v>6712</v>
      </c>
      <c r="B6714" s="56" t="s">
        <v>5933</v>
      </c>
      <c r="C6714" s="56" t="s">
        <v>5948</v>
      </c>
      <c r="D6714" s="56" t="s">
        <v>6475</v>
      </c>
      <c r="E6714" s="56" t="s">
        <v>17</v>
      </c>
      <c r="F6714" s="67">
        <v>30</v>
      </c>
      <c r="G6714" s="12"/>
    </row>
    <row r="6715" s="1" customFormat="1" ht="18.75" spans="1:7">
      <c r="A6715" s="7">
        <v>6713</v>
      </c>
      <c r="B6715" s="56" t="s">
        <v>5933</v>
      </c>
      <c r="C6715" s="56" t="s">
        <v>5936</v>
      </c>
      <c r="D6715" s="56" t="s">
        <v>6476</v>
      </c>
      <c r="E6715" s="56" t="s">
        <v>11</v>
      </c>
      <c r="F6715" s="67">
        <v>30</v>
      </c>
      <c r="G6715" s="12"/>
    </row>
    <row r="6716" s="1" customFormat="1" ht="18.75" spans="1:7">
      <c r="A6716" s="7">
        <v>6714</v>
      </c>
      <c r="B6716" s="56" t="s">
        <v>5933</v>
      </c>
      <c r="C6716" s="56" t="s">
        <v>5934</v>
      </c>
      <c r="D6716" s="56" t="s">
        <v>6477</v>
      </c>
      <c r="E6716" s="56" t="s">
        <v>11</v>
      </c>
      <c r="F6716" s="67">
        <v>30</v>
      </c>
      <c r="G6716" s="12"/>
    </row>
    <row r="6717" s="1" customFormat="1" ht="18.75" spans="1:7">
      <c r="A6717" s="7">
        <v>6715</v>
      </c>
      <c r="B6717" s="56" t="s">
        <v>5933</v>
      </c>
      <c r="C6717" s="56" t="s">
        <v>5946</v>
      </c>
      <c r="D6717" s="56" t="s">
        <v>6478</v>
      </c>
      <c r="E6717" s="56" t="s">
        <v>17</v>
      </c>
      <c r="F6717" s="67">
        <v>30</v>
      </c>
      <c r="G6717" s="12"/>
    </row>
    <row r="6718" s="1" customFormat="1" ht="18.75" spans="1:7">
      <c r="A6718" s="7">
        <v>6716</v>
      </c>
      <c r="B6718" s="56" t="s">
        <v>5933</v>
      </c>
      <c r="C6718" s="56" t="s">
        <v>5955</v>
      </c>
      <c r="D6718" s="56" t="s">
        <v>4960</v>
      </c>
      <c r="E6718" s="56" t="s">
        <v>17</v>
      </c>
      <c r="F6718" s="67">
        <v>30</v>
      </c>
      <c r="G6718" s="12"/>
    </row>
    <row r="6719" s="1" customFormat="1" ht="18.75" spans="1:7">
      <c r="A6719" s="7">
        <v>6717</v>
      </c>
      <c r="B6719" s="56" t="s">
        <v>5933</v>
      </c>
      <c r="C6719" s="56" t="s">
        <v>5953</v>
      </c>
      <c r="D6719" s="56" t="s">
        <v>6479</v>
      </c>
      <c r="E6719" s="56" t="s">
        <v>11</v>
      </c>
      <c r="F6719" s="67">
        <v>30</v>
      </c>
      <c r="G6719" s="12"/>
    </row>
    <row r="6720" s="1" customFormat="1" ht="18.75" spans="1:7">
      <c r="A6720" s="7">
        <v>6718</v>
      </c>
      <c r="B6720" s="56" t="s">
        <v>5933</v>
      </c>
      <c r="C6720" s="56" t="s">
        <v>5934</v>
      </c>
      <c r="D6720" s="56" t="s">
        <v>6480</v>
      </c>
      <c r="E6720" s="56" t="s">
        <v>17</v>
      </c>
      <c r="F6720" s="67">
        <v>30</v>
      </c>
      <c r="G6720" s="12"/>
    </row>
    <row r="6721" s="1" customFormat="1" ht="18.75" spans="1:7">
      <c r="A6721" s="7">
        <v>6719</v>
      </c>
      <c r="B6721" s="56" t="s">
        <v>5933</v>
      </c>
      <c r="C6721" s="56" t="s">
        <v>5953</v>
      </c>
      <c r="D6721" s="56" t="s">
        <v>6481</v>
      </c>
      <c r="E6721" s="56" t="s">
        <v>17</v>
      </c>
      <c r="F6721" s="67">
        <v>30</v>
      </c>
      <c r="G6721" s="12"/>
    </row>
    <row r="6722" s="1" customFormat="1" ht="18.75" spans="1:7">
      <c r="A6722" s="7">
        <v>6720</v>
      </c>
      <c r="B6722" s="56" t="s">
        <v>5933</v>
      </c>
      <c r="C6722" s="56" t="s">
        <v>5940</v>
      </c>
      <c r="D6722" s="56" t="s">
        <v>6482</v>
      </c>
      <c r="E6722" s="56" t="s">
        <v>11</v>
      </c>
      <c r="F6722" s="67">
        <v>30</v>
      </c>
      <c r="G6722" s="12"/>
    </row>
    <row r="6723" s="1" customFormat="1" ht="18.75" spans="1:7">
      <c r="A6723" s="7">
        <v>6721</v>
      </c>
      <c r="B6723" s="56" t="s">
        <v>5933</v>
      </c>
      <c r="C6723" s="56" t="s">
        <v>5950</v>
      </c>
      <c r="D6723" s="56" t="s">
        <v>6483</v>
      </c>
      <c r="E6723" s="56" t="s">
        <v>11</v>
      </c>
      <c r="F6723" s="67">
        <v>30</v>
      </c>
      <c r="G6723" s="12"/>
    </row>
    <row r="6724" s="1" customFormat="1" ht="18.75" spans="1:7">
      <c r="A6724" s="7">
        <v>6722</v>
      </c>
      <c r="B6724" s="56" t="s">
        <v>5933</v>
      </c>
      <c r="C6724" s="56" t="s">
        <v>5940</v>
      </c>
      <c r="D6724" s="56" t="s">
        <v>6484</v>
      </c>
      <c r="E6724" s="56" t="s">
        <v>11</v>
      </c>
      <c r="F6724" s="67">
        <v>30</v>
      </c>
      <c r="G6724" s="12"/>
    </row>
    <row r="6725" s="1" customFormat="1" ht="18.75" spans="1:7">
      <c r="A6725" s="7">
        <v>6723</v>
      </c>
      <c r="B6725" s="56" t="s">
        <v>5933</v>
      </c>
      <c r="C6725" s="56" t="s">
        <v>5942</v>
      </c>
      <c r="D6725" s="56" t="s">
        <v>6485</v>
      </c>
      <c r="E6725" s="56" t="s">
        <v>17</v>
      </c>
      <c r="F6725" s="67">
        <v>30</v>
      </c>
      <c r="G6725" s="12"/>
    </row>
    <row r="6726" s="1" customFormat="1" ht="18.75" spans="1:7">
      <c r="A6726" s="7">
        <v>6724</v>
      </c>
      <c r="B6726" s="56" t="s">
        <v>5933</v>
      </c>
      <c r="C6726" s="56" t="s">
        <v>5950</v>
      </c>
      <c r="D6726" s="56" t="s">
        <v>1892</v>
      </c>
      <c r="E6726" s="56" t="s">
        <v>17</v>
      </c>
      <c r="F6726" s="67">
        <v>30</v>
      </c>
      <c r="G6726" s="12"/>
    </row>
    <row r="6727" s="1" customFormat="1" ht="18.75" spans="1:7">
      <c r="A6727" s="7">
        <v>6725</v>
      </c>
      <c r="B6727" s="56" t="s">
        <v>5933</v>
      </c>
      <c r="C6727" s="56" t="s">
        <v>5936</v>
      </c>
      <c r="D6727" s="56" t="s">
        <v>5620</v>
      </c>
      <c r="E6727" s="56" t="s">
        <v>17</v>
      </c>
      <c r="F6727" s="67">
        <v>30</v>
      </c>
      <c r="G6727" s="12"/>
    </row>
    <row r="6728" s="1" customFormat="1" ht="18.75" spans="1:7">
      <c r="A6728" s="7">
        <v>6726</v>
      </c>
      <c r="B6728" s="56" t="s">
        <v>5933</v>
      </c>
      <c r="C6728" s="56" t="s">
        <v>6002</v>
      </c>
      <c r="D6728" s="56" t="s">
        <v>1199</v>
      </c>
      <c r="E6728" s="56" t="s">
        <v>17</v>
      </c>
      <c r="F6728" s="67">
        <v>30</v>
      </c>
      <c r="G6728" s="12"/>
    </row>
    <row r="6729" s="1" customFormat="1" ht="18.75" spans="1:7">
      <c r="A6729" s="7">
        <v>6727</v>
      </c>
      <c r="B6729" s="56" t="s">
        <v>5933</v>
      </c>
      <c r="C6729" s="56" t="s">
        <v>5934</v>
      </c>
      <c r="D6729" s="56" t="s">
        <v>6486</v>
      </c>
      <c r="E6729" s="56" t="s">
        <v>11</v>
      </c>
      <c r="F6729" s="67">
        <v>30</v>
      </c>
      <c r="G6729" s="12"/>
    </row>
    <row r="6730" s="1" customFormat="1" ht="18.75" spans="1:7">
      <c r="A6730" s="7">
        <v>6728</v>
      </c>
      <c r="B6730" s="56" t="s">
        <v>5933</v>
      </c>
      <c r="C6730" s="56" t="s">
        <v>5942</v>
      </c>
      <c r="D6730" s="56" t="s">
        <v>6487</v>
      </c>
      <c r="E6730" s="56" t="s">
        <v>11</v>
      </c>
      <c r="F6730" s="67">
        <v>30</v>
      </c>
      <c r="G6730" s="12"/>
    </row>
    <row r="6731" s="1" customFormat="1" ht="18.75" spans="1:7">
      <c r="A6731" s="7">
        <v>6729</v>
      </c>
      <c r="B6731" s="56" t="s">
        <v>5933</v>
      </c>
      <c r="C6731" s="56" t="s">
        <v>5969</v>
      </c>
      <c r="D6731" s="56" t="s">
        <v>6488</v>
      </c>
      <c r="E6731" s="56" t="s">
        <v>11</v>
      </c>
      <c r="F6731" s="67">
        <v>30</v>
      </c>
      <c r="G6731" s="12"/>
    </row>
    <row r="6732" s="1" customFormat="1" ht="18.75" spans="1:7">
      <c r="A6732" s="7">
        <v>6730</v>
      </c>
      <c r="B6732" s="56" t="s">
        <v>5933</v>
      </c>
      <c r="C6732" s="56" t="s">
        <v>5969</v>
      </c>
      <c r="D6732" s="56" t="s">
        <v>6489</v>
      </c>
      <c r="E6732" s="56" t="s">
        <v>11</v>
      </c>
      <c r="F6732" s="67">
        <v>30</v>
      </c>
      <c r="G6732" s="12"/>
    </row>
    <row r="6733" s="1" customFormat="1" ht="18.75" spans="1:7">
      <c r="A6733" s="7">
        <v>6731</v>
      </c>
      <c r="B6733" s="56" t="s">
        <v>5933</v>
      </c>
      <c r="C6733" s="56" t="s">
        <v>5960</v>
      </c>
      <c r="D6733" s="56" t="s">
        <v>6490</v>
      </c>
      <c r="E6733" s="56" t="s">
        <v>17</v>
      </c>
      <c r="F6733" s="67">
        <v>30</v>
      </c>
      <c r="G6733" s="12"/>
    </row>
    <row r="6734" s="1" customFormat="1" ht="18.75" spans="1:7">
      <c r="A6734" s="7">
        <v>6732</v>
      </c>
      <c r="B6734" s="56" t="s">
        <v>5933</v>
      </c>
      <c r="C6734" s="56" t="s">
        <v>5948</v>
      </c>
      <c r="D6734" s="56" t="s">
        <v>6491</v>
      </c>
      <c r="E6734" s="56" t="s">
        <v>17</v>
      </c>
      <c r="F6734" s="67">
        <v>30</v>
      </c>
      <c r="G6734" s="12"/>
    </row>
    <row r="6735" s="1" customFormat="1" ht="18.75" spans="1:7">
      <c r="A6735" s="7">
        <v>6733</v>
      </c>
      <c r="B6735" s="56" t="s">
        <v>5933</v>
      </c>
      <c r="C6735" s="56" t="s">
        <v>5964</v>
      </c>
      <c r="D6735" s="56" t="s">
        <v>6492</v>
      </c>
      <c r="E6735" s="56" t="s">
        <v>17</v>
      </c>
      <c r="F6735" s="67">
        <v>30</v>
      </c>
      <c r="G6735" s="12"/>
    </row>
    <row r="6736" s="1" customFormat="1" ht="18.75" spans="1:7">
      <c r="A6736" s="7">
        <v>6734</v>
      </c>
      <c r="B6736" s="56" t="s">
        <v>5933</v>
      </c>
      <c r="C6736" s="56" t="s">
        <v>5936</v>
      </c>
      <c r="D6736" s="56" t="s">
        <v>6493</v>
      </c>
      <c r="E6736" s="56" t="s">
        <v>17</v>
      </c>
      <c r="F6736" s="67">
        <v>30</v>
      </c>
      <c r="G6736" s="12"/>
    </row>
    <row r="6737" s="1" customFormat="1" ht="18.75" spans="1:7">
      <c r="A6737" s="7">
        <v>6735</v>
      </c>
      <c r="B6737" s="56" t="s">
        <v>5933</v>
      </c>
      <c r="C6737" s="56" t="s">
        <v>5943</v>
      </c>
      <c r="D6737" s="56" t="s">
        <v>6494</v>
      </c>
      <c r="E6737" s="56" t="s">
        <v>17</v>
      </c>
      <c r="F6737" s="67">
        <v>30</v>
      </c>
      <c r="G6737" s="12"/>
    </row>
    <row r="6738" s="1" customFormat="1" ht="18.75" spans="1:7">
      <c r="A6738" s="7">
        <v>6736</v>
      </c>
      <c r="B6738" s="56" t="s">
        <v>5933</v>
      </c>
      <c r="C6738" s="56" t="s">
        <v>5978</v>
      </c>
      <c r="D6738" s="56" t="s">
        <v>6495</v>
      </c>
      <c r="E6738" s="56" t="s">
        <v>11</v>
      </c>
      <c r="F6738" s="67">
        <v>30</v>
      </c>
      <c r="G6738" s="12"/>
    </row>
    <row r="6739" s="1" customFormat="1" ht="18.75" spans="1:7">
      <c r="A6739" s="7">
        <v>6737</v>
      </c>
      <c r="B6739" s="56" t="s">
        <v>5933</v>
      </c>
      <c r="C6739" s="56" t="s">
        <v>5943</v>
      </c>
      <c r="D6739" s="56" t="s">
        <v>6496</v>
      </c>
      <c r="E6739" s="56" t="s">
        <v>17</v>
      </c>
      <c r="F6739" s="67">
        <v>30</v>
      </c>
      <c r="G6739" s="12"/>
    </row>
    <row r="6740" s="1" customFormat="1" ht="18.75" spans="1:7">
      <c r="A6740" s="7">
        <v>6738</v>
      </c>
      <c r="B6740" s="56" t="s">
        <v>5933</v>
      </c>
      <c r="C6740" s="56" t="s">
        <v>5943</v>
      </c>
      <c r="D6740" s="56" t="s">
        <v>6497</v>
      </c>
      <c r="E6740" s="56" t="s">
        <v>11</v>
      </c>
      <c r="F6740" s="67">
        <v>30</v>
      </c>
      <c r="G6740" s="12"/>
    </row>
    <row r="6741" s="1" customFormat="1" ht="18.75" spans="1:7">
      <c r="A6741" s="7">
        <v>6739</v>
      </c>
      <c r="B6741" s="56" t="s">
        <v>5933</v>
      </c>
      <c r="C6741" s="56" t="s">
        <v>5942</v>
      </c>
      <c r="D6741" s="56" t="s">
        <v>6498</v>
      </c>
      <c r="E6741" s="56" t="s">
        <v>17</v>
      </c>
      <c r="F6741" s="67">
        <v>30</v>
      </c>
      <c r="G6741" s="12"/>
    </row>
    <row r="6742" s="1" customFormat="1" ht="18.75" spans="1:7">
      <c r="A6742" s="7">
        <v>6740</v>
      </c>
      <c r="B6742" s="56" t="s">
        <v>5933</v>
      </c>
      <c r="C6742" s="56" t="s">
        <v>5980</v>
      </c>
      <c r="D6742" s="56" t="s">
        <v>6499</v>
      </c>
      <c r="E6742" s="56" t="s">
        <v>11</v>
      </c>
      <c r="F6742" s="67">
        <v>30</v>
      </c>
      <c r="G6742" s="12"/>
    </row>
    <row r="6743" s="1" customFormat="1" ht="18.75" spans="1:7">
      <c r="A6743" s="7">
        <v>6741</v>
      </c>
      <c r="B6743" s="56" t="s">
        <v>5933</v>
      </c>
      <c r="C6743" s="56" t="s">
        <v>5940</v>
      </c>
      <c r="D6743" s="56" t="s">
        <v>6500</v>
      </c>
      <c r="E6743" s="56" t="s">
        <v>17</v>
      </c>
      <c r="F6743" s="67">
        <v>30</v>
      </c>
      <c r="G6743" s="12"/>
    </row>
    <row r="6744" s="1" customFormat="1" ht="18.75" spans="1:7">
      <c r="A6744" s="7">
        <v>6742</v>
      </c>
      <c r="B6744" s="56" t="s">
        <v>5933</v>
      </c>
      <c r="C6744" s="56" t="s">
        <v>5980</v>
      </c>
      <c r="D6744" s="56" t="s">
        <v>6501</v>
      </c>
      <c r="E6744" s="56" t="s">
        <v>17</v>
      </c>
      <c r="F6744" s="67">
        <v>30</v>
      </c>
      <c r="G6744" s="12"/>
    </row>
    <row r="6745" s="1" customFormat="1" ht="18.75" spans="1:7">
      <c r="A6745" s="7">
        <v>6743</v>
      </c>
      <c r="B6745" s="56" t="s">
        <v>5933</v>
      </c>
      <c r="C6745" s="56" t="s">
        <v>5980</v>
      </c>
      <c r="D6745" s="56" t="s">
        <v>6502</v>
      </c>
      <c r="E6745" s="56" t="s">
        <v>17</v>
      </c>
      <c r="F6745" s="67">
        <v>30</v>
      </c>
      <c r="G6745" s="12"/>
    </row>
    <row r="6746" s="1" customFormat="1" ht="18.75" spans="1:7">
      <c r="A6746" s="7">
        <v>6744</v>
      </c>
      <c r="B6746" s="56" t="s">
        <v>5933</v>
      </c>
      <c r="C6746" s="56" t="s">
        <v>5944</v>
      </c>
      <c r="D6746" s="56" t="s">
        <v>6503</v>
      </c>
      <c r="E6746" s="56" t="s">
        <v>17</v>
      </c>
      <c r="F6746" s="67">
        <v>30</v>
      </c>
      <c r="G6746" s="12"/>
    </row>
    <row r="6747" s="1" customFormat="1" ht="18.75" spans="1:7">
      <c r="A6747" s="7">
        <v>6745</v>
      </c>
      <c r="B6747" s="56" t="s">
        <v>5933</v>
      </c>
      <c r="C6747" s="56" t="s">
        <v>5943</v>
      </c>
      <c r="D6747" s="56" t="s">
        <v>6504</v>
      </c>
      <c r="E6747" s="56" t="s">
        <v>11</v>
      </c>
      <c r="F6747" s="67">
        <v>30</v>
      </c>
      <c r="G6747" s="12"/>
    </row>
    <row r="6748" s="1" customFormat="1" ht="18.75" spans="1:7">
      <c r="A6748" s="7">
        <v>6746</v>
      </c>
      <c r="B6748" s="56" t="s">
        <v>5933</v>
      </c>
      <c r="C6748" s="56" t="s">
        <v>5934</v>
      </c>
      <c r="D6748" s="56" t="s">
        <v>6505</v>
      </c>
      <c r="E6748" s="56" t="s">
        <v>17</v>
      </c>
      <c r="F6748" s="67">
        <v>30</v>
      </c>
      <c r="G6748" s="12"/>
    </row>
    <row r="6749" s="1" customFormat="1" ht="18.75" spans="1:7">
      <c r="A6749" s="7">
        <v>6747</v>
      </c>
      <c r="B6749" s="56" t="s">
        <v>5933</v>
      </c>
      <c r="C6749" s="56" t="s">
        <v>5964</v>
      </c>
      <c r="D6749" s="56" t="s">
        <v>6506</v>
      </c>
      <c r="E6749" s="56" t="s">
        <v>11</v>
      </c>
      <c r="F6749" s="67">
        <v>30</v>
      </c>
      <c r="G6749" s="12"/>
    </row>
    <row r="6750" s="1" customFormat="1" ht="18.75" spans="1:7">
      <c r="A6750" s="7">
        <v>6748</v>
      </c>
      <c r="B6750" s="56" t="s">
        <v>5933</v>
      </c>
      <c r="C6750" s="56" t="s">
        <v>5978</v>
      </c>
      <c r="D6750" s="56" t="s">
        <v>6507</v>
      </c>
      <c r="E6750" s="56" t="s">
        <v>11</v>
      </c>
      <c r="F6750" s="67">
        <v>30</v>
      </c>
      <c r="G6750" s="12"/>
    </row>
    <row r="6751" s="1" customFormat="1" ht="18.75" spans="1:7">
      <c r="A6751" s="7">
        <v>6749</v>
      </c>
      <c r="B6751" s="56" t="s">
        <v>5933</v>
      </c>
      <c r="C6751" s="56" t="s">
        <v>5943</v>
      </c>
      <c r="D6751" s="56" t="s">
        <v>6508</v>
      </c>
      <c r="E6751" s="56" t="s">
        <v>11</v>
      </c>
      <c r="F6751" s="67">
        <v>30</v>
      </c>
      <c r="G6751" s="12"/>
    </row>
    <row r="6752" s="1" customFormat="1" ht="18.75" spans="1:7">
      <c r="A6752" s="7">
        <v>6750</v>
      </c>
      <c r="B6752" s="56" t="s">
        <v>5933</v>
      </c>
      <c r="C6752" s="56" t="s">
        <v>5980</v>
      </c>
      <c r="D6752" s="56" t="s">
        <v>6509</v>
      </c>
      <c r="E6752" s="56" t="s">
        <v>17</v>
      </c>
      <c r="F6752" s="67">
        <v>30</v>
      </c>
      <c r="G6752" s="12"/>
    </row>
    <row r="6753" s="1" customFormat="1" ht="18.75" spans="1:7">
      <c r="A6753" s="7">
        <v>6751</v>
      </c>
      <c r="B6753" s="56" t="s">
        <v>5933</v>
      </c>
      <c r="C6753" s="56" t="s">
        <v>5960</v>
      </c>
      <c r="D6753" s="56" t="s">
        <v>6510</v>
      </c>
      <c r="E6753" s="56" t="s">
        <v>11</v>
      </c>
      <c r="F6753" s="67">
        <v>30</v>
      </c>
      <c r="G6753" s="12"/>
    </row>
    <row r="6754" s="1" customFormat="1" ht="18.75" spans="1:7">
      <c r="A6754" s="7">
        <v>6752</v>
      </c>
      <c r="B6754" s="56" t="s">
        <v>5933</v>
      </c>
      <c r="C6754" s="56" t="s">
        <v>5969</v>
      </c>
      <c r="D6754" s="56" t="s">
        <v>6511</v>
      </c>
      <c r="E6754" s="56" t="s">
        <v>11</v>
      </c>
      <c r="F6754" s="67">
        <v>30</v>
      </c>
      <c r="G6754" s="12"/>
    </row>
    <row r="6755" s="1" customFormat="1" ht="18.75" spans="1:7">
      <c r="A6755" s="7">
        <v>6753</v>
      </c>
      <c r="B6755" s="56" t="s">
        <v>5933</v>
      </c>
      <c r="C6755" s="56" t="s">
        <v>5960</v>
      </c>
      <c r="D6755" s="56" t="s">
        <v>6512</v>
      </c>
      <c r="E6755" s="56" t="s">
        <v>17</v>
      </c>
      <c r="F6755" s="67">
        <v>30</v>
      </c>
      <c r="G6755" s="12"/>
    </row>
    <row r="6756" s="1" customFormat="1" ht="18.75" spans="1:7">
      <c r="A6756" s="7">
        <v>6754</v>
      </c>
      <c r="B6756" s="56" t="s">
        <v>5933</v>
      </c>
      <c r="C6756" s="56" t="s">
        <v>5950</v>
      </c>
      <c r="D6756" s="56" t="s">
        <v>6513</v>
      </c>
      <c r="E6756" s="56" t="s">
        <v>17</v>
      </c>
      <c r="F6756" s="67">
        <v>30</v>
      </c>
      <c r="G6756" s="12"/>
    </row>
    <row r="6757" s="1" customFormat="1" ht="18.75" spans="1:7">
      <c r="A6757" s="7">
        <v>6755</v>
      </c>
      <c r="B6757" s="56" t="s">
        <v>5933</v>
      </c>
      <c r="C6757" s="56" t="s">
        <v>5985</v>
      </c>
      <c r="D6757" s="56" t="s">
        <v>359</v>
      </c>
      <c r="E6757" s="56" t="s">
        <v>17</v>
      </c>
      <c r="F6757" s="67">
        <v>30</v>
      </c>
      <c r="G6757" s="12"/>
    </row>
    <row r="6758" s="1" customFormat="1" ht="18.75" spans="1:7">
      <c r="A6758" s="7">
        <v>6756</v>
      </c>
      <c r="B6758" s="56" t="s">
        <v>5933</v>
      </c>
      <c r="C6758" s="56" t="s">
        <v>5950</v>
      </c>
      <c r="D6758" s="56" t="s">
        <v>6514</v>
      </c>
      <c r="E6758" s="56" t="s">
        <v>11</v>
      </c>
      <c r="F6758" s="67">
        <v>30</v>
      </c>
      <c r="G6758" s="12"/>
    </row>
    <row r="6759" s="1" customFormat="1" ht="18.75" spans="1:7">
      <c r="A6759" s="7">
        <v>6757</v>
      </c>
      <c r="B6759" s="56" t="s">
        <v>5933</v>
      </c>
      <c r="C6759" s="56" t="s">
        <v>5936</v>
      </c>
      <c r="D6759" s="56" t="s">
        <v>6515</v>
      </c>
      <c r="E6759" s="56" t="s">
        <v>11</v>
      </c>
      <c r="F6759" s="67">
        <v>30</v>
      </c>
      <c r="G6759" s="12"/>
    </row>
    <row r="6760" s="1" customFormat="1" ht="18.75" spans="1:7">
      <c r="A6760" s="7">
        <v>6758</v>
      </c>
      <c r="B6760" s="56" t="s">
        <v>5933</v>
      </c>
      <c r="C6760" s="56" t="s">
        <v>5960</v>
      </c>
      <c r="D6760" s="56" t="s">
        <v>6516</v>
      </c>
      <c r="E6760" s="56" t="s">
        <v>11</v>
      </c>
      <c r="F6760" s="67">
        <v>30</v>
      </c>
      <c r="G6760" s="12"/>
    </row>
    <row r="6761" s="1" customFormat="1" ht="18.75" spans="1:7">
      <c r="A6761" s="7">
        <v>6759</v>
      </c>
      <c r="B6761" s="56" t="s">
        <v>5933</v>
      </c>
      <c r="C6761" s="56" t="s">
        <v>5942</v>
      </c>
      <c r="D6761" s="56" t="s">
        <v>6517</v>
      </c>
      <c r="E6761" s="56" t="s">
        <v>17</v>
      </c>
      <c r="F6761" s="67">
        <v>30</v>
      </c>
      <c r="G6761" s="12"/>
    </row>
    <row r="6762" s="1" customFormat="1" ht="18.75" spans="1:7">
      <c r="A6762" s="7">
        <v>6760</v>
      </c>
      <c r="B6762" s="56" t="s">
        <v>5933</v>
      </c>
      <c r="C6762" s="56" t="s">
        <v>5944</v>
      </c>
      <c r="D6762" s="56" t="s">
        <v>4956</v>
      </c>
      <c r="E6762" s="56" t="s">
        <v>17</v>
      </c>
      <c r="F6762" s="67">
        <v>30</v>
      </c>
      <c r="G6762" s="12"/>
    </row>
    <row r="6763" s="1" customFormat="1" ht="18.75" spans="1:7">
      <c r="A6763" s="7">
        <v>6761</v>
      </c>
      <c r="B6763" s="56" t="s">
        <v>5933</v>
      </c>
      <c r="C6763" s="56" t="s">
        <v>5955</v>
      </c>
      <c r="D6763" s="56" t="s">
        <v>6518</v>
      </c>
      <c r="E6763" s="56" t="s">
        <v>11</v>
      </c>
      <c r="F6763" s="67">
        <v>30</v>
      </c>
      <c r="G6763" s="12"/>
    </row>
    <row r="6764" s="1" customFormat="1" ht="18.75" spans="1:7">
      <c r="A6764" s="7">
        <v>6762</v>
      </c>
      <c r="B6764" s="56" t="s">
        <v>5933</v>
      </c>
      <c r="C6764" s="56" t="s">
        <v>5936</v>
      </c>
      <c r="D6764" s="56" t="s">
        <v>6519</v>
      </c>
      <c r="E6764" s="56" t="s">
        <v>11</v>
      </c>
      <c r="F6764" s="67">
        <v>30</v>
      </c>
      <c r="G6764" s="12"/>
    </row>
    <row r="6765" s="1" customFormat="1" ht="18.75" spans="1:7">
      <c r="A6765" s="7">
        <v>6763</v>
      </c>
      <c r="B6765" s="56" t="s">
        <v>5933</v>
      </c>
      <c r="C6765" s="56" t="s">
        <v>5946</v>
      </c>
      <c r="D6765" s="56" t="s">
        <v>6520</v>
      </c>
      <c r="E6765" s="56" t="s">
        <v>11</v>
      </c>
      <c r="F6765" s="67">
        <v>30</v>
      </c>
      <c r="G6765" s="12"/>
    </row>
    <row r="6766" s="1" customFormat="1" ht="18.75" spans="1:7">
      <c r="A6766" s="7">
        <v>6764</v>
      </c>
      <c r="B6766" s="56" t="s">
        <v>5933</v>
      </c>
      <c r="C6766" s="56" t="s">
        <v>5960</v>
      </c>
      <c r="D6766" s="56" t="s">
        <v>1406</v>
      </c>
      <c r="E6766" s="56" t="s">
        <v>17</v>
      </c>
      <c r="F6766" s="67">
        <v>30</v>
      </c>
      <c r="G6766" s="12"/>
    </row>
    <row r="6767" s="1" customFormat="1" ht="18.75" spans="1:7">
      <c r="A6767" s="7">
        <v>6765</v>
      </c>
      <c r="B6767" s="56" t="s">
        <v>5933</v>
      </c>
      <c r="C6767" s="56" t="s">
        <v>5934</v>
      </c>
      <c r="D6767" s="56" t="s">
        <v>6521</v>
      </c>
      <c r="E6767" s="56" t="s">
        <v>17</v>
      </c>
      <c r="F6767" s="67">
        <v>30</v>
      </c>
      <c r="G6767" s="12"/>
    </row>
    <row r="6768" s="1" customFormat="1" ht="18.75" spans="1:7">
      <c r="A6768" s="7">
        <v>6766</v>
      </c>
      <c r="B6768" s="56" t="s">
        <v>5933</v>
      </c>
      <c r="C6768" s="56" t="s">
        <v>5944</v>
      </c>
      <c r="D6768" s="56" t="s">
        <v>6522</v>
      </c>
      <c r="E6768" s="56" t="s">
        <v>11</v>
      </c>
      <c r="F6768" s="67">
        <v>30</v>
      </c>
      <c r="G6768" s="12"/>
    </row>
    <row r="6769" s="1" customFormat="1" ht="18.75" spans="1:7">
      <c r="A6769" s="7">
        <v>6767</v>
      </c>
      <c r="B6769" s="56" t="s">
        <v>5933</v>
      </c>
      <c r="C6769" s="56" t="s">
        <v>5955</v>
      </c>
      <c r="D6769" s="56" t="s">
        <v>6523</v>
      </c>
      <c r="E6769" s="56" t="s">
        <v>17</v>
      </c>
      <c r="F6769" s="67">
        <v>30</v>
      </c>
      <c r="G6769" s="12"/>
    </row>
    <row r="6770" s="1" customFormat="1" ht="18.75" spans="1:7">
      <c r="A6770" s="7">
        <v>6768</v>
      </c>
      <c r="B6770" s="56" t="s">
        <v>5933</v>
      </c>
      <c r="C6770" s="56" t="s">
        <v>6002</v>
      </c>
      <c r="D6770" s="56" t="s">
        <v>6524</v>
      </c>
      <c r="E6770" s="56" t="s">
        <v>17</v>
      </c>
      <c r="F6770" s="67">
        <v>30</v>
      </c>
      <c r="G6770" s="12"/>
    </row>
    <row r="6771" s="1" customFormat="1" ht="18.75" spans="1:7">
      <c r="A6771" s="7">
        <v>6769</v>
      </c>
      <c r="B6771" s="56" t="s">
        <v>5933</v>
      </c>
      <c r="C6771" s="56" t="s">
        <v>6089</v>
      </c>
      <c r="D6771" s="56" t="s">
        <v>6525</v>
      </c>
      <c r="E6771" s="56" t="s">
        <v>17</v>
      </c>
      <c r="F6771" s="67">
        <v>30</v>
      </c>
      <c r="G6771" s="12"/>
    </row>
    <row r="6772" s="1" customFormat="1" ht="18.75" spans="1:7">
      <c r="A6772" s="7">
        <v>6770</v>
      </c>
      <c r="B6772" s="56" t="s">
        <v>5933</v>
      </c>
      <c r="C6772" s="56" t="s">
        <v>6002</v>
      </c>
      <c r="D6772" s="56" t="s">
        <v>6526</v>
      </c>
      <c r="E6772" s="56" t="s">
        <v>11</v>
      </c>
      <c r="F6772" s="67">
        <v>30</v>
      </c>
      <c r="G6772" s="12"/>
    </row>
    <row r="6773" s="1" customFormat="1" ht="18.75" spans="1:7">
      <c r="A6773" s="7">
        <v>6771</v>
      </c>
      <c r="B6773" s="56" t="s">
        <v>5933</v>
      </c>
      <c r="C6773" s="56" t="s">
        <v>6002</v>
      </c>
      <c r="D6773" s="56" t="s">
        <v>3896</v>
      </c>
      <c r="E6773" s="56" t="s">
        <v>17</v>
      </c>
      <c r="F6773" s="67">
        <v>30</v>
      </c>
      <c r="G6773" s="12"/>
    </row>
    <row r="6774" s="1" customFormat="1" ht="18.75" spans="1:7">
      <c r="A6774" s="7">
        <v>6772</v>
      </c>
      <c r="B6774" s="56" t="s">
        <v>5933</v>
      </c>
      <c r="C6774" s="56" t="s">
        <v>5980</v>
      </c>
      <c r="D6774" s="56" t="s">
        <v>6527</v>
      </c>
      <c r="E6774" s="56" t="s">
        <v>11</v>
      </c>
      <c r="F6774" s="67">
        <v>30</v>
      </c>
      <c r="G6774" s="12"/>
    </row>
    <row r="6775" s="1" customFormat="1" ht="18.75" spans="1:7">
      <c r="A6775" s="7">
        <v>6773</v>
      </c>
      <c r="B6775" s="56" t="s">
        <v>5933</v>
      </c>
      <c r="C6775" s="56" t="s">
        <v>5946</v>
      </c>
      <c r="D6775" s="56" t="s">
        <v>6528</v>
      </c>
      <c r="E6775" s="56" t="s">
        <v>17</v>
      </c>
      <c r="F6775" s="67">
        <v>30</v>
      </c>
      <c r="G6775" s="12"/>
    </row>
    <row r="6776" s="1" customFormat="1" ht="18.75" spans="1:7">
      <c r="A6776" s="7">
        <v>6774</v>
      </c>
      <c r="B6776" s="56" t="s">
        <v>5933</v>
      </c>
      <c r="C6776" s="56" t="s">
        <v>6002</v>
      </c>
      <c r="D6776" s="56" t="s">
        <v>6529</v>
      </c>
      <c r="E6776" s="56" t="s">
        <v>17</v>
      </c>
      <c r="F6776" s="67">
        <v>30</v>
      </c>
      <c r="G6776" s="12"/>
    </row>
    <row r="6777" s="1" customFormat="1" ht="18.75" spans="1:7">
      <c r="A6777" s="7">
        <v>6775</v>
      </c>
      <c r="B6777" s="56" t="s">
        <v>5933</v>
      </c>
      <c r="C6777" s="56" t="s">
        <v>5953</v>
      </c>
      <c r="D6777" s="56" t="s">
        <v>6530</v>
      </c>
      <c r="E6777" s="56" t="s">
        <v>17</v>
      </c>
      <c r="F6777" s="67">
        <v>30</v>
      </c>
      <c r="G6777" s="12"/>
    </row>
    <row r="6778" s="1" customFormat="1" ht="18.75" spans="1:7">
      <c r="A6778" s="7">
        <v>6776</v>
      </c>
      <c r="B6778" s="56" t="s">
        <v>5933</v>
      </c>
      <c r="C6778" s="56" t="s">
        <v>5953</v>
      </c>
      <c r="D6778" s="56" t="s">
        <v>6531</v>
      </c>
      <c r="E6778" s="56" t="s">
        <v>11</v>
      </c>
      <c r="F6778" s="67">
        <v>30</v>
      </c>
      <c r="G6778" s="12"/>
    </row>
    <row r="6779" s="1" customFormat="1" ht="18.75" spans="1:7">
      <c r="A6779" s="7">
        <v>6777</v>
      </c>
      <c r="B6779" s="56" t="s">
        <v>5933</v>
      </c>
      <c r="C6779" s="56" t="s">
        <v>5960</v>
      </c>
      <c r="D6779" s="56" t="s">
        <v>6532</v>
      </c>
      <c r="E6779" s="56" t="s">
        <v>17</v>
      </c>
      <c r="F6779" s="67">
        <v>30</v>
      </c>
      <c r="G6779" s="12"/>
    </row>
    <row r="6780" s="1" customFormat="1" ht="18.75" spans="1:7">
      <c r="A6780" s="7">
        <v>6778</v>
      </c>
      <c r="B6780" s="56" t="s">
        <v>5933</v>
      </c>
      <c r="C6780" s="56" t="s">
        <v>5985</v>
      </c>
      <c r="D6780" s="56" t="s">
        <v>6533</v>
      </c>
      <c r="E6780" s="56" t="s">
        <v>17</v>
      </c>
      <c r="F6780" s="67">
        <v>30</v>
      </c>
      <c r="G6780" s="12"/>
    </row>
    <row r="6781" s="1" customFormat="1" ht="18.75" spans="1:7">
      <c r="A6781" s="7">
        <v>6779</v>
      </c>
      <c r="B6781" s="56" t="s">
        <v>5933</v>
      </c>
      <c r="C6781" s="56" t="s">
        <v>5938</v>
      </c>
      <c r="D6781" s="56" t="s">
        <v>6534</v>
      </c>
      <c r="E6781" s="56" t="s">
        <v>11</v>
      </c>
      <c r="F6781" s="67">
        <v>30</v>
      </c>
      <c r="G6781" s="12"/>
    </row>
    <row r="6782" s="1" customFormat="1" ht="18.75" spans="1:7">
      <c r="A6782" s="7">
        <v>6780</v>
      </c>
      <c r="B6782" s="56" t="s">
        <v>5933</v>
      </c>
      <c r="C6782" s="56" t="s">
        <v>5985</v>
      </c>
      <c r="D6782" s="56" t="s">
        <v>6535</v>
      </c>
      <c r="E6782" s="56" t="s">
        <v>17</v>
      </c>
      <c r="F6782" s="67">
        <v>30</v>
      </c>
      <c r="G6782" s="12"/>
    </row>
    <row r="6783" s="1" customFormat="1" ht="18.75" spans="1:7">
      <c r="A6783" s="7">
        <v>6781</v>
      </c>
      <c r="B6783" s="56" t="s">
        <v>5933</v>
      </c>
      <c r="C6783" s="56" t="s">
        <v>5985</v>
      </c>
      <c r="D6783" s="56" t="s">
        <v>6536</v>
      </c>
      <c r="E6783" s="56" t="s">
        <v>17</v>
      </c>
      <c r="F6783" s="67">
        <v>30</v>
      </c>
      <c r="G6783" s="12"/>
    </row>
    <row r="6784" s="1" customFormat="1" ht="18.75" spans="1:7">
      <c r="A6784" s="7">
        <v>6782</v>
      </c>
      <c r="B6784" s="56" t="s">
        <v>5933</v>
      </c>
      <c r="C6784" s="56" t="s">
        <v>5955</v>
      </c>
      <c r="D6784" s="56" t="s">
        <v>6537</v>
      </c>
      <c r="E6784" s="56" t="s">
        <v>11</v>
      </c>
      <c r="F6784" s="67">
        <v>30</v>
      </c>
      <c r="G6784" s="12"/>
    </row>
    <row r="6785" s="1" customFormat="1" ht="18.75" spans="1:7">
      <c r="A6785" s="7">
        <v>6783</v>
      </c>
      <c r="B6785" s="56" t="s">
        <v>5933</v>
      </c>
      <c r="C6785" s="56" t="s">
        <v>5944</v>
      </c>
      <c r="D6785" s="56" t="s">
        <v>6538</v>
      </c>
      <c r="E6785" s="56" t="s">
        <v>11</v>
      </c>
      <c r="F6785" s="67">
        <v>30</v>
      </c>
      <c r="G6785" s="12"/>
    </row>
    <row r="6786" s="1" customFormat="1" ht="18.75" spans="1:7">
      <c r="A6786" s="7">
        <v>6784</v>
      </c>
      <c r="B6786" s="56" t="s">
        <v>5933</v>
      </c>
      <c r="C6786" s="56" t="s">
        <v>5955</v>
      </c>
      <c r="D6786" s="56" t="s">
        <v>2573</v>
      </c>
      <c r="E6786" s="56" t="s">
        <v>17</v>
      </c>
      <c r="F6786" s="67">
        <v>30</v>
      </c>
      <c r="G6786" s="12"/>
    </row>
    <row r="6787" s="1" customFormat="1" ht="18.75" spans="1:7">
      <c r="A6787" s="7">
        <v>6785</v>
      </c>
      <c r="B6787" s="56" t="s">
        <v>5933</v>
      </c>
      <c r="C6787" s="56" t="s">
        <v>5938</v>
      </c>
      <c r="D6787" s="56" t="s">
        <v>6539</v>
      </c>
      <c r="E6787" s="56" t="s">
        <v>17</v>
      </c>
      <c r="F6787" s="67">
        <v>30</v>
      </c>
      <c r="G6787" s="12"/>
    </row>
    <row r="6788" s="1" customFormat="1" ht="18.75" spans="1:7">
      <c r="A6788" s="7">
        <v>6786</v>
      </c>
      <c r="B6788" s="56" t="s">
        <v>5933</v>
      </c>
      <c r="C6788" s="56" t="s">
        <v>5938</v>
      </c>
      <c r="D6788" s="56" t="s">
        <v>6540</v>
      </c>
      <c r="E6788" s="56" t="s">
        <v>17</v>
      </c>
      <c r="F6788" s="67">
        <v>30</v>
      </c>
      <c r="G6788" s="12"/>
    </row>
    <row r="6789" s="1" customFormat="1" ht="18.75" spans="1:7">
      <c r="A6789" s="7">
        <v>6787</v>
      </c>
      <c r="B6789" s="56" t="s">
        <v>5933</v>
      </c>
      <c r="C6789" s="56" t="s">
        <v>5950</v>
      </c>
      <c r="D6789" s="56" t="s">
        <v>6541</v>
      </c>
      <c r="E6789" s="56" t="s">
        <v>11</v>
      </c>
      <c r="F6789" s="67">
        <v>30</v>
      </c>
      <c r="G6789" s="12"/>
    </row>
    <row r="6790" s="1" customFormat="1" ht="18.75" spans="1:7">
      <c r="A6790" s="7">
        <v>6788</v>
      </c>
      <c r="B6790" s="56" t="s">
        <v>5933</v>
      </c>
      <c r="C6790" s="56" t="s">
        <v>5950</v>
      </c>
      <c r="D6790" s="56" t="s">
        <v>6542</v>
      </c>
      <c r="E6790" s="56" t="s">
        <v>17</v>
      </c>
      <c r="F6790" s="67">
        <v>30</v>
      </c>
      <c r="G6790" s="12"/>
    </row>
    <row r="6791" s="1" customFormat="1" ht="18.75" spans="1:7">
      <c r="A6791" s="7">
        <v>6789</v>
      </c>
      <c r="B6791" s="56" t="s">
        <v>5933</v>
      </c>
      <c r="C6791" s="56" t="s">
        <v>5978</v>
      </c>
      <c r="D6791" s="56" t="s">
        <v>6543</v>
      </c>
      <c r="E6791" s="56" t="s">
        <v>17</v>
      </c>
      <c r="F6791" s="67">
        <v>30</v>
      </c>
      <c r="G6791" s="12"/>
    </row>
    <row r="6792" s="1" customFormat="1" ht="18.75" spans="1:7">
      <c r="A6792" s="7">
        <v>6790</v>
      </c>
      <c r="B6792" s="56" t="s">
        <v>5933</v>
      </c>
      <c r="C6792" s="56" t="s">
        <v>5938</v>
      </c>
      <c r="D6792" s="56" t="s">
        <v>6544</v>
      </c>
      <c r="E6792" s="56" t="s">
        <v>11</v>
      </c>
      <c r="F6792" s="67">
        <v>30</v>
      </c>
      <c r="G6792" s="12"/>
    </row>
    <row r="6793" s="1" customFormat="1" ht="18.75" spans="1:7">
      <c r="A6793" s="7">
        <v>6791</v>
      </c>
      <c r="B6793" s="56" t="s">
        <v>5933</v>
      </c>
      <c r="C6793" s="56" t="s">
        <v>5938</v>
      </c>
      <c r="D6793" s="56" t="s">
        <v>6545</v>
      </c>
      <c r="E6793" s="56" t="s">
        <v>17</v>
      </c>
      <c r="F6793" s="67">
        <v>30</v>
      </c>
      <c r="G6793" s="12"/>
    </row>
    <row r="6794" s="1" customFormat="1" ht="18.75" spans="1:7">
      <c r="A6794" s="7">
        <v>6792</v>
      </c>
      <c r="B6794" s="56" t="s">
        <v>5933</v>
      </c>
      <c r="C6794" s="56" t="s">
        <v>5943</v>
      </c>
      <c r="D6794" s="56" t="s">
        <v>6546</v>
      </c>
      <c r="E6794" s="56" t="s">
        <v>11</v>
      </c>
      <c r="F6794" s="67">
        <v>30</v>
      </c>
      <c r="G6794" s="12"/>
    </row>
    <row r="6795" s="1" customFormat="1" ht="18.75" spans="1:7">
      <c r="A6795" s="7">
        <v>6793</v>
      </c>
      <c r="B6795" s="56" t="s">
        <v>5933</v>
      </c>
      <c r="C6795" s="56" t="s">
        <v>88</v>
      </c>
      <c r="D6795" s="56" t="s">
        <v>6547</v>
      </c>
      <c r="E6795" s="56" t="s">
        <v>17</v>
      </c>
      <c r="F6795" s="67">
        <v>30</v>
      </c>
      <c r="G6795" s="12"/>
    </row>
    <row r="6796" s="1" customFormat="1" ht="18.75" spans="1:7">
      <c r="A6796" s="7">
        <v>6794</v>
      </c>
      <c r="B6796" s="56" t="s">
        <v>5933</v>
      </c>
      <c r="C6796" s="56" t="s">
        <v>5944</v>
      </c>
      <c r="D6796" s="56" t="s">
        <v>6548</v>
      </c>
      <c r="E6796" s="56" t="s">
        <v>11</v>
      </c>
      <c r="F6796" s="67">
        <v>30</v>
      </c>
      <c r="G6796" s="12"/>
    </row>
    <row r="6797" s="1" customFormat="1" ht="18.75" spans="1:7">
      <c r="A6797" s="7">
        <v>6795</v>
      </c>
      <c r="B6797" s="56" t="s">
        <v>5933</v>
      </c>
      <c r="C6797" s="56" t="s">
        <v>5944</v>
      </c>
      <c r="D6797" s="56" t="s">
        <v>6549</v>
      </c>
      <c r="E6797" s="56" t="s">
        <v>17</v>
      </c>
      <c r="F6797" s="67">
        <v>30</v>
      </c>
      <c r="G6797" s="12"/>
    </row>
    <row r="6798" s="1" customFormat="1" ht="18.75" spans="1:7">
      <c r="A6798" s="7">
        <v>6796</v>
      </c>
      <c r="B6798" s="56" t="s">
        <v>5933</v>
      </c>
      <c r="C6798" s="56" t="s">
        <v>5985</v>
      </c>
      <c r="D6798" s="56" t="s">
        <v>6550</v>
      </c>
      <c r="E6798" s="56" t="s">
        <v>11</v>
      </c>
      <c r="F6798" s="67">
        <v>30</v>
      </c>
      <c r="G6798" s="12"/>
    </row>
    <row r="6799" s="1" customFormat="1" ht="18.75" spans="1:7">
      <c r="A6799" s="7">
        <v>6797</v>
      </c>
      <c r="B6799" s="56" t="s">
        <v>5933</v>
      </c>
      <c r="C6799" s="56" t="s">
        <v>5985</v>
      </c>
      <c r="D6799" s="56" t="s">
        <v>6551</v>
      </c>
      <c r="E6799" s="56" t="s">
        <v>11</v>
      </c>
      <c r="F6799" s="67">
        <v>30</v>
      </c>
      <c r="G6799" s="12"/>
    </row>
    <row r="6800" s="1" customFormat="1" ht="18.75" spans="1:7">
      <c r="A6800" s="7">
        <v>6798</v>
      </c>
      <c r="B6800" s="56" t="s">
        <v>5933</v>
      </c>
      <c r="C6800" s="56" t="s">
        <v>6002</v>
      </c>
      <c r="D6800" s="56" t="s">
        <v>6552</v>
      </c>
      <c r="E6800" s="56" t="s">
        <v>11</v>
      </c>
      <c r="F6800" s="67">
        <v>30</v>
      </c>
      <c r="G6800" s="12"/>
    </row>
    <row r="6801" s="1" customFormat="1" ht="18.75" spans="1:7">
      <c r="A6801" s="7">
        <v>6799</v>
      </c>
      <c r="B6801" s="56" t="s">
        <v>5933</v>
      </c>
      <c r="C6801" s="56" t="s">
        <v>5978</v>
      </c>
      <c r="D6801" s="56" t="s">
        <v>6553</v>
      </c>
      <c r="E6801" s="56" t="s">
        <v>17</v>
      </c>
      <c r="F6801" s="67">
        <v>30</v>
      </c>
      <c r="G6801" s="12"/>
    </row>
    <row r="6802" s="1" customFormat="1" ht="18.75" spans="1:7">
      <c r="A6802" s="7">
        <v>6800</v>
      </c>
      <c r="B6802" s="56" t="s">
        <v>5933</v>
      </c>
      <c r="C6802" s="56" t="s">
        <v>5980</v>
      </c>
      <c r="D6802" s="56" t="s">
        <v>6554</v>
      </c>
      <c r="E6802" s="56" t="s">
        <v>11</v>
      </c>
      <c r="F6802" s="67">
        <v>30</v>
      </c>
      <c r="G6802" s="12"/>
    </row>
    <row r="6803" s="1" customFormat="1" ht="18.75" spans="1:7">
      <c r="A6803" s="7">
        <v>6801</v>
      </c>
      <c r="B6803" s="56" t="s">
        <v>5933</v>
      </c>
      <c r="C6803" s="56" t="s">
        <v>5940</v>
      </c>
      <c r="D6803" s="56" t="s">
        <v>2263</v>
      </c>
      <c r="E6803" s="56" t="s">
        <v>17</v>
      </c>
      <c r="F6803" s="67">
        <v>30</v>
      </c>
      <c r="G6803" s="12"/>
    </row>
    <row r="6804" s="1" customFormat="1" ht="18.75" spans="1:7">
      <c r="A6804" s="7">
        <v>6802</v>
      </c>
      <c r="B6804" s="56" t="s">
        <v>5933</v>
      </c>
      <c r="C6804" s="56" t="s">
        <v>5955</v>
      </c>
      <c r="D6804" s="56" t="s">
        <v>6555</v>
      </c>
      <c r="E6804" s="56" t="s">
        <v>11</v>
      </c>
      <c r="F6804" s="67">
        <v>30</v>
      </c>
      <c r="G6804" s="12"/>
    </row>
    <row r="6805" s="1" customFormat="1" ht="18.75" spans="1:7">
      <c r="A6805" s="7">
        <v>6803</v>
      </c>
      <c r="B6805" s="56" t="s">
        <v>5933</v>
      </c>
      <c r="C6805" s="56" t="s">
        <v>5955</v>
      </c>
      <c r="D6805" s="56" t="s">
        <v>6556</v>
      </c>
      <c r="E6805" s="56" t="s">
        <v>11</v>
      </c>
      <c r="F6805" s="67">
        <v>30</v>
      </c>
      <c r="G6805" s="12"/>
    </row>
    <row r="6806" s="1" customFormat="1" ht="18.75" spans="1:7">
      <c r="A6806" s="7">
        <v>6804</v>
      </c>
      <c r="B6806" s="56" t="s">
        <v>5933</v>
      </c>
      <c r="C6806" s="56" t="s">
        <v>5944</v>
      </c>
      <c r="D6806" s="56" t="s">
        <v>6557</v>
      </c>
      <c r="E6806" s="56" t="s">
        <v>17</v>
      </c>
      <c r="F6806" s="67">
        <v>30</v>
      </c>
      <c r="G6806" s="12"/>
    </row>
    <row r="6807" s="1" customFormat="1" ht="18.75" spans="1:7">
      <c r="A6807" s="7">
        <v>6805</v>
      </c>
      <c r="B6807" s="56" t="s">
        <v>5933</v>
      </c>
      <c r="C6807" s="56" t="s">
        <v>6083</v>
      </c>
      <c r="D6807" s="56" t="s">
        <v>6558</v>
      </c>
      <c r="E6807" s="56" t="s">
        <v>17</v>
      </c>
      <c r="F6807" s="67">
        <v>30</v>
      </c>
      <c r="G6807" s="12"/>
    </row>
    <row r="6808" s="1" customFormat="1" ht="18.75" spans="1:7">
      <c r="A6808" s="7">
        <v>6806</v>
      </c>
      <c r="B6808" s="56" t="s">
        <v>5933</v>
      </c>
      <c r="C6808" s="56" t="s">
        <v>5950</v>
      </c>
      <c r="D6808" s="56" t="s">
        <v>6559</v>
      </c>
      <c r="E6808" s="56" t="s">
        <v>17</v>
      </c>
      <c r="F6808" s="67">
        <v>30</v>
      </c>
      <c r="G6808" s="12"/>
    </row>
    <row r="6809" s="1" customFormat="1" ht="18.75" spans="1:7">
      <c r="A6809" s="7">
        <v>6807</v>
      </c>
      <c r="B6809" s="56" t="s">
        <v>5933</v>
      </c>
      <c r="C6809" s="56" t="s">
        <v>5985</v>
      </c>
      <c r="D6809" s="56" t="s">
        <v>6560</v>
      </c>
      <c r="E6809" s="56" t="s">
        <v>11</v>
      </c>
      <c r="F6809" s="67">
        <v>30</v>
      </c>
      <c r="G6809" s="12"/>
    </row>
    <row r="6810" s="1" customFormat="1" ht="18.75" spans="1:7">
      <c r="A6810" s="7">
        <v>6808</v>
      </c>
      <c r="B6810" s="56" t="s">
        <v>5933</v>
      </c>
      <c r="C6810" s="56" t="s">
        <v>5960</v>
      </c>
      <c r="D6810" s="56" t="s">
        <v>6561</v>
      </c>
      <c r="E6810" s="56" t="s">
        <v>11</v>
      </c>
      <c r="F6810" s="67">
        <v>30</v>
      </c>
      <c r="G6810" s="12"/>
    </row>
    <row r="6811" s="1" customFormat="1" ht="18.75" spans="1:7">
      <c r="A6811" s="7">
        <v>6809</v>
      </c>
      <c r="B6811" s="56" t="s">
        <v>5933</v>
      </c>
      <c r="C6811" s="56" t="s">
        <v>5950</v>
      </c>
      <c r="D6811" s="56" t="s">
        <v>6562</v>
      </c>
      <c r="E6811" s="56" t="s">
        <v>11</v>
      </c>
      <c r="F6811" s="67">
        <v>30</v>
      </c>
      <c r="G6811" s="12"/>
    </row>
    <row r="6812" s="1" customFormat="1" ht="18.75" spans="1:7">
      <c r="A6812" s="7">
        <v>6810</v>
      </c>
      <c r="B6812" s="56" t="s">
        <v>5933</v>
      </c>
      <c r="C6812" s="56" t="s">
        <v>5946</v>
      </c>
      <c r="D6812" s="56" t="s">
        <v>6563</v>
      </c>
      <c r="E6812" s="56" t="s">
        <v>11</v>
      </c>
      <c r="F6812" s="67">
        <v>30</v>
      </c>
      <c r="G6812" s="12"/>
    </row>
    <row r="6813" s="1" customFormat="1" ht="18.75" spans="1:7">
      <c r="A6813" s="7">
        <v>6811</v>
      </c>
      <c r="B6813" s="56" t="s">
        <v>5933</v>
      </c>
      <c r="C6813" s="56" t="s">
        <v>5940</v>
      </c>
      <c r="D6813" s="56" t="s">
        <v>6564</v>
      </c>
      <c r="E6813" s="56" t="s">
        <v>11</v>
      </c>
      <c r="F6813" s="67">
        <v>30</v>
      </c>
      <c r="G6813" s="12"/>
    </row>
    <row r="6814" s="1" customFormat="1" ht="18.75" spans="1:7">
      <c r="A6814" s="7">
        <v>6812</v>
      </c>
      <c r="B6814" s="56" t="s">
        <v>5933</v>
      </c>
      <c r="C6814" s="56" t="s">
        <v>6004</v>
      </c>
      <c r="D6814" s="56" t="s">
        <v>6565</v>
      </c>
      <c r="E6814" s="56" t="s">
        <v>11</v>
      </c>
      <c r="F6814" s="67">
        <v>30</v>
      </c>
      <c r="G6814" s="12"/>
    </row>
    <row r="6815" s="1" customFormat="1" ht="18.75" spans="1:7">
      <c r="A6815" s="7">
        <v>6813</v>
      </c>
      <c r="B6815" s="56" t="s">
        <v>5933</v>
      </c>
      <c r="C6815" s="56" t="s">
        <v>5934</v>
      </c>
      <c r="D6815" s="56" t="s">
        <v>6566</v>
      </c>
      <c r="E6815" s="56" t="s">
        <v>11</v>
      </c>
      <c r="F6815" s="67">
        <v>30</v>
      </c>
      <c r="G6815" s="12"/>
    </row>
    <row r="6816" s="1" customFormat="1" ht="18.75" spans="1:7">
      <c r="A6816" s="7">
        <v>6814</v>
      </c>
      <c r="B6816" s="56" t="s">
        <v>5933</v>
      </c>
      <c r="C6816" s="56" t="s">
        <v>5964</v>
      </c>
      <c r="D6816" s="56" t="s">
        <v>6567</v>
      </c>
      <c r="E6816" s="56" t="s">
        <v>17</v>
      </c>
      <c r="F6816" s="67">
        <v>30</v>
      </c>
      <c r="G6816" s="12"/>
    </row>
    <row r="6817" s="1" customFormat="1" ht="18.75" spans="1:7">
      <c r="A6817" s="7">
        <v>6815</v>
      </c>
      <c r="B6817" s="56" t="s">
        <v>5933</v>
      </c>
      <c r="C6817" s="56" t="s">
        <v>5950</v>
      </c>
      <c r="D6817" s="56" t="s">
        <v>6568</v>
      </c>
      <c r="E6817" s="56" t="s">
        <v>17</v>
      </c>
      <c r="F6817" s="67">
        <v>30</v>
      </c>
      <c r="G6817" s="12"/>
    </row>
    <row r="6818" s="1" customFormat="1" ht="18.75" spans="1:7">
      <c r="A6818" s="7">
        <v>6816</v>
      </c>
      <c r="B6818" s="56" t="s">
        <v>5933</v>
      </c>
      <c r="C6818" s="56" t="s">
        <v>5950</v>
      </c>
      <c r="D6818" s="56" t="s">
        <v>1627</v>
      </c>
      <c r="E6818" s="56" t="s">
        <v>17</v>
      </c>
      <c r="F6818" s="67">
        <v>30</v>
      </c>
      <c r="G6818" s="12"/>
    </row>
    <row r="6819" s="1" customFormat="1" ht="18.75" spans="1:7">
      <c r="A6819" s="7">
        <v>6817</v>
      </c>
      <c r="B6819" s="56" t="s">
        <v>5933</v>
      </c>
      <c r="C6819" s="56" t="s">
        <v>5969</v>
      </c>
      <c r="D6819" s="56" t="s">
        <v>6569</v>
      </c>
      <c r="E6819" s="56" t="s">
        <v>17</v>
      </c>
      <c r="F6819" s="67">
        <v>30</v>
      </c>
      <c r="G6819" s="12"/>
    </row>
    <row r="6820" s="1" customFormat="1" ht="18.75" spans="1:7">
      <c r="A6820" s="7">
        <v>6818</v>
      </c>
      <c r="B6820" s="56" t="s">
        <v>5933</v>
      </c>
      <c r="C6820" s="56" t="s">
        <v>6002</v>
      </c>
      <c r="D6820" s="56" t="s">
        <v>6570</v>
      </c>
      <c r="E6820" s="56" t="s">
        <v>17</v>
      </c>
      <c r="F6820" s="67">
        <v>30</v>
      </c>
      <c r="G6820" s="12"/>
    </row>
    <row r="6821" s="1" customFormat="1" ht="18.75" spans="1:7">
      <c r="A6821" s="7">
        <v>6819</v>
      </c>
      <c r="B6821" s="56" t="s">
        <v>5933</v>
      </c>
      <c r="C6821" s="56" t="s">
        <v>5940</v>
      </c>
      <c r="D6821" s="56" t="s">
        <v>6571</v>
      </c>
      <c r="E6821" s="56" t="s">
        <v>17</v>
      </c>
      <c r="F6821" s="67">
        <v>30</v>
      </c>
      <c r="G6821" s="12"/>
    </row>
    <row r="6822" s="1" customFormat="1" ht="18.75" spans="1:7">
      <c r="A6822" s="7">
        <v>6820</v>
      </c>
      <c r="B6822" s="56" t="s">
        <v>5933</v>
      </c>
      <c r="C6822" s="56" t="s">
        <v>5953</v>
      </c>
      <c r="D6822" s="56" t="s">
        <v>6572</v>
      </c>
      <c r="E6822" s="56" t="s">
        <v>17</v>
      </c>
      <c r="F6822" s="67">
        <v>30</v>
      </c>
      <c r="G6822" s="12"/>
    </row>
    <row r="6823" s="1" customFormat="1" ht="18.75" spans="1:7">
      <c r="A6823" s="7">
        <v>6821</v>
      </c>
      <c r="B6823" s="56" t="s">
        <v>5933</v>
      </c>
      <c r="C6823" s="56" t="s">
        <v>6004</v>
      </c>
      <c r="D6823" s="56" t="s">
        <v>6573</v>
      </c>
      <c r="E6823" s="56" t="s">
        <v>17</v>
      </c>
      <c r="F6823" s="67">
        <v>30</v>
      </c>
      <c r="G6823" s="12"/>
    </row>
    <row r="6824" s="1" customFormat="1" ht="18.75" spans="1:7">
      <c r="A6824" s="7">
        <v>6822</v>
      </c>
      <c r="B6824" s="56" t="s">
        <v>5933</v>
      </c>
      <c r="C6824" s="56" t="s">
        <v>6004</v>
      </c>
      <c r="D6824" s="56" t="s">
        <v>6574</v>
      </c>
      <c r="E6824" s="56" t="s">
        <v>11</v>
      </c>
      <c r="F6824" s="67">
        <v>30</v>
      </c>
      <c r="G6824" s="12"/>
    </row>
    <row r="6825" s="1" customFormat="1" ht="18.75" spans="1:7">
      <c r="A6825" s="7">
        <v>6823</v>
      </c>
      <c r="B6825" s="56" t="s">
        <v>5933</v>
      </c>
      <c r="C6825" s="56" t="s">
        <v>6002</v>
      </c>
      <c r="D6825" s="56" t="s">
        <v>6575</v>
      </c>
      <c r="E6825" s="56" t="s">
        <v>11</v>
      </c>
      <c r="F6825" s="67">
        <v>30</v>
      </c>
      <c r="G6825" s="12"/>
    </row>
    <row r="6826" s="1" customFormat="1" ht="18.75" spans="1:7">
      <c r="A6826" s="7">
        <v>6824</v>
      </c>
      <c r="B6826" s="56" t="s">
        <v>5933</v>
      </c>
      <c r="C6826" s="56" t="s">
        <v>5955</v>
      </c>
      <c r="D6826" s="56" t="s">
        <v>6576</v>
      </c>
      <c r="E6826" s="56" t="s">
        <v>17</v>
      </c>
      <c r="F6826" s="67">
        <v>30</v>
      </c>
      <c r="G6826" s="12"/>
    </row>
    <row r="6827" s="1" customFormat="1" ht="18.75" spans="1:7">
      <c r="A6827" s="7">
        <v>6825</v>
      </c>
      <c r="B6827" s="56" t="s">
        <v>5933</v>
      </c>
      <c r="C6827" s="56" t="s">
        <v>5948</v>
      </c>
      <c r="D6827" s="56" t="s">
        <v>6577</v>
      </c>
      <c r="E6827" s="56" t="s">
        <v>17</v>
      </c>
      <c r="F6827" s="67">
        <v>30</v>
      </c>
      <c r="G6827" s="12"/>
    </row>
    <row r="6828" s="1" customFormat="1" ht="18.75" spans="1:7">
      <c r="A6828" s="7">
        <v>6826</v>
      </c>
      <c r="B6828" s="56" t="s">
        <v>5933</v>
      </c>
      <c r="C6828" s="56" t="s">
        <v>5985</v>
      </c>
      <c r="D6828" s="56" t="s">
        <v>6578</v>
      </c>
      <c r="E6828" s="56" t="s">
        <v>17</v>
      </c>
      <c r="F6828" s="67">
        <v>30</v>
      </c>
      <c r="G6828" s="12"/>
    </row>
    <row r="6829" s="1" customFormat="1" ht="18.75" spans="1:7">
      <c r="A6829" s="7">
        <v>6827</v>
      </c>
      <c r="B6829" s="56" t="s">
        <v>5933</v>
      </c>
      <c r="C6829" s="56" t="s">
        <v>5960</v>
      </c>
      <c r="D6829" s="56" t="s">
        <v>6579</v>
      </c>
      <c r="E6829" s="56" t="s">
        <v>17</v>
      </c>
      <c r="F6829" s="67">
        <v>30</v>
      </c>
      <c r="G6829" s="12"/>
    </row>
    <row r="6830" s="1" customFormat="1" ht="18.75" spans="1:7">
      <c r="A6830" s="7">
        <v>6828</v>
      </c>
      <c r="B6830" s="56" t="s">
        <v>5933</v>
      </c>
      <c r="C6830" s="56" t="s">
        <v>6083</v>
      </c>
      <c r="D6830" s="56" t="s">
        <v>6580</v>
      </c>
      <c r="E6830" s="56" t="s">
        <v>17</v>
      </c>
      <c r="F6830" s="67">
        <v>30</v>
      </c>
      <c r="G6830" s="12"/>
    </row>
    <row r="6831" s="1" customFormat="1" ht="18.75" spans="1:7">
      <c r="A6831" s="7">
        <v>6829</v>
      </c>
      <c r="B6831" s="56" t="s">
        <v>5933</v>
      </c>
      <c r="C6831" s="56" t="s">
        <v>5934</v>
      </c>
      <c r="D6831" s="56" t="s">
        <v>6581</v>
      </c>
      <c r="E6831" s="56" t="s">
        <v>17</v>
      </c>
      <c r="F6831" s="67">
        <v>30</v>
      </c>
      <c r="G6831" s="12"/>
    </row>
    <row r="6832" s="1" customFormat="1" ht="18.75" spans="1:7">
      <c r="A6832" s="7">
        <v>6830</v>
      </c>
      <c r="B6832" s="56" t="s">
        <v>5933</v>
      </c>
      <c r="C6832" s="56" t="s">
        <v>5946</v>
      </c>
      <c r="D6832" s="56" t="s">
        <v>6582</v>
      </c>
      <c r="E6832" s="56" t="s">
        <v>17</v>
      </c>
      <c r="F6832" s="67">
        <v>30</v>
      </c>
      <c r="G6832" s="12"/>
    </row>
    <row r="6833" s="1" customFormat="1" ht="18.75" spans="1:7">
      <c r="A6833" s="7">
        <v>6831</v>
      </c>
      <c r="B6833" s="56" t="s">
        <v>5933</v>
      </c>
      <c r="C6833" s="56" t="s">
        <v>5938</v>
      </c>
      <c r="D6833" s="56" t="s">
        <v>6583</v>
      </c>
      <c r="E6833" s="56" t="s">
        <v>17</v>
      </c>
      <c r="F6833" s="67">
        <v>30</v>
      </c>
      <c r="G6833" s="12"/>
    </row>
    <row r="6834" s="1" customFormat="1" ht="18.75" spans="1:7">
      <c r="A6834" s="7">
        <v>6832</v>
      </c>
      <c r="B6834" s="56" t="s">
        <v>5933</v>
      </c>
      <c r="C6834" s="56" t="s">
        <v>5942</v>
      </c>
      <c r="D6834" s="56" t="s">
        <v>6584</v>
      </c>
      <c r="E6834" s="56" t="s">
        <v>11</v>
      </c>
      <c r="F6834" s="67">
        <v>30</v>
      </c>
      <c r="G6834" s="12"/>
    </row>
    <row r="6835" s="1" customFormat="1" ht="18.75" spans="1:7">
      <c r="A6835" s="7">
        <v>6833</v>
      </c>
      <c r="B6835" s="56" t="s">
        <v>5933</v>
      </c>
      <c r="C6835" s="56" t="s">
        <v>5946</v>
      </c>
      <c r="D6835" s="56" t="s">
        <v>6585</v>
      </c>
      <c r="E6835" s="56" t="s">
        <v>11</v>
      </c>
      <c r="F6835" s="67">
        <v>30</v>
      </c>
      <c r="G6835" s="12"/>
    </row>
    <row r="6836" s="1" customFormat="1" ht="18.75" spans="1:7">
      <c r="A6836" s="7">
        <v>6834</v>
      </c>
      <c r="B6836" s="56" t="s">
        <v>5933</v>
      </c>
      <c r="C6836" s="56" t="s">
        <v>5980</v>
      </c>
      <c r="D6836" s="56" t="s">
        <v>6586</v>
      </c>
      <c r="E6836" s="56" t="s">
        <v>17</v>
      </c>
      <c r="F6836" s="67">
        <v>30</v>
      </c>
      <c r="G6836" s="12"/>
    </row>
    <row r="6837" s="1" customFormat="1" ht="18.75" spans="1:7">
      <c r="A6837" s="7">
        <v>6835</v>
      </c>
      <c r="B6837" s="56" t="s">
        <v>5933</v>
      </c>
      <c r="C6837" s="56" t="s">
        <v>5950</v>
      </c>
      <c r="D6837" s="56" t="s">
        <v>6587</v>
      </c>
      <c r="E6837" s="56" t="s">
        <v>17</v>
      </c>
      <c r="F6837" s="67">
        <v>30</v>
      </c>
      <c r="G6837" s="12"/>
    </row>
    <row r="6838" s="1" customFormat="1" ht="18.75" spans="1:7">
      <c r="A6838" s="7">
        <v>6836</v>
      </c>
      <c r="B6838" s="56" t="s">
        <v>5933</v>
      </c>
      <c r="C6838" s="56" t="s">
        <v>5936</v>
      </c>
      <c r="D6838" s="56" t="s">
        <v>6588</v>
      </c>
      <c r="E6838" s="56" t="s">
        <v>11</v>
      </c>
      <c r="F6838" s="67">
        <v>30</v>
      </c>
      <c r="G6838" s="12"/>
    </row>
    <row r="6839" s="1" customFormat="1" ht="18.75" spans="1:7">
      <c r="A6839" s="7">
        <v>6837</v>
      </c>
      <c r="B6839" s="56" t="s">
        <v>5933</v>
      </c>
      <c r="C6839" s="56" t="s">
        <v>5944</v>
      </c>
      <c r="D6839" s="56" t="s">
        <v>6589</v>
      </c>
      <c r="E6839" s="56" t="s">
        <v>11</v>
      </c>
      <c r="F6839" s="67">
        <v>30</v>
      </c>
      <c r="G6839" s="12"/>
    </row>
    <row r="6840" s="1" customFormat="1" ht="18.75" spans="1:7">
      <c r="A6840" s="7">
        <v>6838</v>
      </c>
      <c r="B6840" s="56" t="s">
        <v>5933</v>
      </c>
      <c r="C6840" s="56" t="s">
        <v>5934</v>
      </c>
      <c r="D6840" s="56" t="s">
        <v>3468</v>
      </c>
      <c r="E6840" s="56" t="s">
        <v>17</v>
      </c>
      <c r="F6840" s="67">
        <v>30</v>
      </c>
      <c r="G6840" s="12"/>
    </row>
    <row r="6841" s="1" customFormat="1" ht="18.75" spans="1:7">
      <c r="A6841" s="7">
        <v>6839</v>
      </c>
      <c r="B6841" s="56" t="s">
        <v>5933</v>
      </c>
      <c r="C6841" s="56" t="s">
        <v>5980</v>
      </c>
      <c r="D6841" s="56" t="s">
        <v>5046</v>
      </c>
      <c r="E6841" s="56" t="s">
        <v>11</v>
      </c>
      <c r="F6841" s="67">
        <v>30</v>
      </c>
      <c r="G6841" s="12"/>
    </row>
    <row r="6842" s="1" customFormat="1" ht="18.75" spans="1:7">
      <c r="A6842" s="7">
        <v>6840</v>
      </c>
      <c r="B6842" s="56" t="s">
        <v>5933</v>
      </c>
      <c r="C6842" s="56" t="s">
        <v>5950</v>
      </c>
      <c r="D6842" s="56" t="s">
        <v>6590</v>
      </c>
      <c r="E6842" s="56" t="s">
        <v>17</v>
      </c>
      <c r="F6842" s="67">
        <v>30</v>
      </c>
      <c r="G6842" s="12"/>
    </row>
    <row r="6843" s="1" customFormat="1" ht="18.75" spans="1:7">
      <c r="A6843" s="7">
        <v>6841</v>
      </c>
      <c r="B6843" s="56" t="s">
        <v>5933</v>
      </c>
      <c r="C6843" s="56" t="s">
        <v>5944</v>
      </c>
      <c r="D6843" s="56" t="s">
        <v>6591</v>
      </c>
      <c r="E6843" s="56" t="s">
        <v>11</v>
      </c>
      <c r="F6843" s="67">
        <v>30</v>
      </c>
      <c r="G6843" s="12"/>
    </row>
    <row r="6844" s="1" customFormat="1" ht="18.75" spans="1:7">
      <c r="A6844" s="7">
        <v>6842</v>
      </c>
      <c r="B6844" s="56" t="s">
        <v>5933</v>
      </c>
      <c r="C6844" s="56" t="s">
        <v>5985</v>
      </c>
      <c r="D6844" s="56" t="s">
        <v>6592</v>
      </c>
      <c r="E6844" s="56" t="s">
        <v>11</v>
      </c>
      <c r="F6844" s="67">
        <v>30</v>
      </c>
      <c r="G6844" s="12"/>
    </row>
    <row r="6845" s="1" customFormat="1" ht="18.75" spans="1:7">
      <c r="A6845" s="7">
        <v>6843</v>
      </c>
      <c r="B6845" s="56" t="s">
        <v>5933</v>
      </c>
      <c r="C6845" s="56" t="s">
        <v>5942</v>
      </c>
      <c r="D6845" s="56" t="s">
        <v>6593</v>
      </c>
      <c r="E6845" s="56" t="s">
        <v>17</v>
      </c>
      <c r="F6845" s="67">
        <v>30</v>
      </c>
      <c r="G6845" s="12"/>
    </row>
    <row r="6846" s="1" customFormat="1" ht="18.75" spans="1:7">
      <c r="A6846" s="7">
        <v>6844</v>
      </c>
      <c r="B6846" s="56" t="s">
        <v>5933</v>
      </c>
      <c r="C6846" s="56" t="s">
        <v>5950</v>
      </c>
      <c r="D6846" s="56" t="s">
        <v>6594</v>
      </c>
      <c r="E6846" s="56" t="s">
        <v>11</v>
      </c>
      <c r="F6846" s="67">
        <v>30</v>
      </c>
      <c r="G6846" s="12"/>
    </row>
    <row r="6847" s="1" customFormat="1" ht="18.75" spans="1:7">
      <c r="A6847" s="7">
        <v>6845</v>
      </c>
      <c r="B6847" s="56" t="s">
        <v>5933</v>
      </c>
      <c r="C6847" s="56" t="s">
        <v>5944</v>
      </c>
      <c r="D6847" s="56" t="s">
        <v>4000</v>
      </c>
      <c r="E6847" s="56" t="s">
        <v>17</v>
      </c>
      <c r="F6847" s="67">
        <v>30</v>
      </c>
      <c r="G6847" s="12"/>
    </row>
    <row r="6848" s="1" customFormat="1" ht="18.75" spans="1:7">
      <c r="A6848" s="7">
        <v>6846</v>
      </c>
      <c r="B6848" s="56" t="s">
        <v>5933</v>
      </c>
      <c r="C6848" s="56" t="s">
        <v>6002</v>
      </c>
      <c r="D6848" s="56" t="s">
        <v>6595</v>
      </c>
      <c r="E6848" s="56" t="s">
        <v>11</v>
      </c>
      <c r="F6848" s="67">
        <v>30</v>
      </c>
      <c r="G6848" s="12"/>
    </row>
    <row r="6849" s="1" customFormat="1" ht="18.75" spans="1:7">
      <c r="A6849" s="7">
        <v>6847</v>
      </c>
      <c r="B6849" s="56" t="s">
        <v>5933</v>
      </c>
      <c r="C6849" s="56" t="s">
        <v>5936</v>
      </c>
      <c r="D6849" s="56" t="s">
        <v>6596</v>
      </c>
      <c r="E6849" s="56" t="s">
        <v>17</v>
      </c>
      <c r="F6849" s="67">
        <v>30</v>
      </c>
      <c r="G6849" s="12"/>
    </row>
    <row r="6850" s="1" customFormat="1" ht="18.75" spans="1:7">
      <c r="A6850" s="7">
        <v>6848</v>
      </c>
      <c r="B6850" s="56" t="s">
        <v>5933</v>
      </c>
      <c r="C6850" s="56" t="s">
        <v>5964</v>
      </c>
      <c r="D6850" s="56" t="s">
        <v>6597</v>
      </c>
      <c r="E6850" s="56" t="s">
        <v>17</v>
      </c>
      <c r="F6850" s="67">
        <v>30</v>
      </c>
      <c r="G6850" s="12"/>
    </row>
    <row r="6851" s="1" customFormat="1" ht="18.75" spans="1:7">
      <c r="A6851" s="7">
        <v>6849</v>
      </c>
      <c r="B6851" s="56" t="s">
        <v>5933</v>
      </c>
      <c r="C6851" s="56" t="s">
        <v>5964</v>
      </c>
      <c r="D6851" s="56" t="s">
        <v>6598</v>
      </c>
      <c r="E6851" s="56" t="s">
        <v>17</v>
      </c>
      <c r="F6851" s="67">
        <v>30</v>
      </c>
      <c r="G6851" s="12"/>
    </row>
    <row r="6852" s="1" customFormat="1" ht="18.75" spans="1:7">
      <c r="A6852" s="7">
        <v>6850</v>
      </c>
      <c r="B6852" s="56" t="s">
        <v>5933</v>
      </c>
      <c r="C6852" s="56" t="s">
        <v>5964</v>
      </c>
      <c r="D6852" s="56" t="s">
        <v>6599</v>
      </c>
      <c r="E6852" s="56" t="s">
        <v>17</v>
      </c>
      <c r="F6852" s="67">
        <v>30</v>
      </c>
      <c r="G6852" s="12"/>
    </row>
    <row r="6853" s="1" customFormat="1" ht="18.75" spans="1:7">
      <c r="A6853" s="7">
        <v>6851</v>
      </c>
      <c r="B6853" s="56" t="s">
        <v>5933</v>
      </c>
      <c r="C6853" s="56" t="s">
        <v>6002</v>
      </c>
      <c r="D6853" s="56" t="s">
        <v>6600</v>
      </c>
      <c r="E6853" s="56" t="s">
        <v>11</v>
      </c>
      <c r="F6853" s="67">
        <v>30</v>
      </c>
      <c r="G6853" s="12"/>
    </row>
    <row r="6854" s="1" customFormat="1" ht="18.75" spans="1:7">
      <c r="A6854" s="7">
        <v>6852</v>
      </c>
      <c r="B6854" s="56" t="s">
        <v>5933</v>
      </c>
      <c r="C6854" s="56" t="s">
        <v>6002</v>
      </c>
      <c r="D6854" s="56" t="s">
        <v>6601</v>
      </c>
      <c r="E6854" s="56" t="s">
        <v>17</v>
      </c>
      <c r="F6854" s="67">
        <v>30</v>
      </c>
      <c r="G6854" s="12"/>
    </row>
    <row r="6855" s="1" customFormat="1" ht="18.75" spans="1:7">
      <c r="A6855" s="7">
        <v>6853</v>
      </c>
      <c r="B6855" s="56" t="s">
        <v>5933</v>
      </c>
      <c r="C6855" s="56" t="s">
        <v>5964</v>
      </c>
      <c r="D6855" s="56" t="s">
        <v>6602</v>
      </c>
      <c r="E6855" s="56" t="s">
        <v>11</v>
      </c>
      <c r="F6855" s="67">
        <v>30</v>
      </c>
      <c r="G6855" s="12"/>
    </row>
    <row r="6856" s="1" customFormat="1" ht="18.75" spans="1:7">
      <c r="A6856" s="7">
        <v>6854</v>
      </c>
      <c r="B6856" s="56" t="s">
        <v>5933</v>
      </c>
      <c r="C6856" s="56" t="s">
        <v>5948</v>
      </c>
      <c r="D6856" s="56" t="s">
        <v>6603</v>
      </c>
      <c r="E6856" s="56" t="s">
        <v>11</v>
      </c>
      <c r="F6856" s="67">
        <v>30</v>
      </c>
      <c r="G6856" s="12"/>
    </row>
    <row r="6857" s="1" customFormat="1" ht="18.75" spans="1:7">
      <c r="A6857" s="7">
        <v>6855</v>
      </c>
      <c r="B6857" s="56" t="s">
        <v>5933</v>
      </c>
      <c r="C6857" s="56" t="s">
        <v>5948</v>
      </c>
      <c r="D6857" s="56" t="s">
        <v>6604</v>
      </c>
      <c r="E6857" s="56" t="s">
        <v>11</v>
      </c>
      <c r="F6857" s="67">
        <v>30</v>
      </c>
      <c r="G6857" s="12"/>
    </row>
    <row r="6858" s="1" customFormat="1" ht="18.75" spans="1:7">
      <c r="A6858" s="7">
        <v>6856</v>
      </c>
      <c r="B6858" s="56" t="s">
        <v>5933</v>
      </c>
      <c r="C6858" s="56" t="s">
        <v>5946</v>
      </c>
      <c r="D6858" s="56" t="s">
        <v>6605</v>
      </c>
      <c r="E6858" s="56" t="s">
        <v>11</v>
      </c>
      <c r="F6858" s="67">
        <v>30</v>
      </c>
      <c r="G6858" s="12"/>
    </row>
    <row r="6859" s="1" customFormat="1" ht="18.75" spans="1:7">
      <c r="A6859" s="7">
        <v>6857</v>
      </c>
      <c r="B6859" s="56" t="s">
        <v>5933</v>
      </c>
      <c r="C6859" s="56" t="s">
        <v>5978</v>
      </c>
      <c r="D6859" s="56" t="s">
        <v>6606</v>
      </c>
      <c r="E6859" s="56" t="s">
        <v>17</v>
      </c>
      <c r="F6859" s="67">
        <v>30</v>
      </c>
      <c r="G6859" s="12"/>
    </row>
    <row r="6860" s="1" customFormat="1" ht="18.75" spans="1:7">
      <c r="A6860" s="7">
        <v>6858</v>
      </c>
      <c r="B6860" s="56" t="s">
        <v>5933</v>
      </c>
      <c r="C6860" s="56" t="s">
        <v>5940</v>
      </c>
      <c r="D6860" s="56" t="s">
        <v>6607</v>
      </c>
      <c r="E6860" s="56" t="s">
        <v>17</v>
      </c>
      <c r="F6860" s="67">
        <v>30</v>
      </c>
      <c r="G6860" s="12"/>
    </row>
    <row r="6861" s="1" customFormat="1" ht="18.75" spans="1:7">
      <c r="A6861" s="7">
        <v>6859</v>
      </c>
      <c r="B6861" s="56" t="s">
        <v>5933</v>
      </c>
      <c r="C6861" s="56" t="s">
        <v>88</v>
      </c>
      <c r="D6861" s="56" t="s">
        <v>6608</v>
      </c>
      <c r="E6861" s="56" t="s">
        <v>17</v>
      </c>
      <c r="F6861" s="67">
        <v>30</v>
      </c>
      <c r="G6861" s="12"/>
    </row>
    <row r="6862" s="1" customFormat="1" ht="18.75" spans="1:7">
      <c r="A6862" s="7">
        <v>6860</v>
      </c>
      <c r="B6862" s="56" t="s">
        <v>5933</v>
      </c>
      <c r="C6862" s="56" t="s">
        <v>5942</v>
      </c>
      <c r="D6862" s="56" t="s">
        <v>6609</v>
      </c>
      <c r="E6862" s="56" t="s">
        <v>11</v>
      </c>
      <c r="F6862" s="67">
        <v>30</v>
      </c>
      <c r="G6862" s="12"/>
    </row>
    <row r="6863" s="1" customFormat="1" ht="18.75" spans="1:7">
      <c r="A6863" s="7">
        <v>6861</v>
      </c>
      <c r="B6863" s="56" t="s">
        <v>5933</v>
      </c>
      <c r="C6863" s="56" t="s">
        <v>5978</v>
      </c>
      <c r="D6863" s="56" t="s">
        <v>6610</v>
      </c>
      <c r="E6863" s="56" t="s">
        <v>17</v>
      </c>
      <c r="F6863" s="67">
        <v>30</v>
      </c>
      <c r="G6863" s="12"/>
    </row>
    <row r="6864" s="1" customFormat="1" ht="18.75" spans="1:7">
      <c r="A6864" s="7">
        <v>6862</v>
      </c>
      <c r="B6864" s="56" t="s">
        <v>5933</v>
      </c>
      <c r="C6864" s="56" t="s">
        <v>88</v>
      </c>
      <c r="D6864" s="56" t="s">
        <v>6611</v>
      </c>
      <c r="E6864" s="56" t="s">
        <v>11</v>
      </c>
      <c r="F6864" s="67">
        <v>30</v>
      </c>
      <c r="G6864" s="12"/>
    </row>
    <row r="6865" s="1" customFormat="1" ht="18.75" spans="1:7">
      <c r="A6865" s="7">
        <v>6863</v>
      </c>
      <c r="B6865" s="56" t="s">
        <v>5933</v>
      </c>
      <c r="C6865" s="56" t="s">
        <v>6083</v>
      </c>
      <c r="D6865" s="56" t="s">
        <v>6612</v>
      </c>
      <c r="E6865" s="56" t="s">
        <v>11</v>
      </c>
      <c r="F6865" s="67">
        <v>30</v>
      </c>
      <c r="G6865" s="12"/>
    </row>
    <row r="6866" s="1" customFormat="1" ht="18.75" spans="1:7">
      <c r="A6866" s="7">
        <v>6864</v>
      </c>
      <c r="B6866" s="56" t="s">
        <v>5933</v>
      </c>
      <c r="C6866" s="56" t="s">
        <v>5944</v>
      </c>
      <c r="D6866" s="56" t="s">
        <v>6613</v>
      </c>
      <c r="E6866" s="56" t="s">
        <v>11</v>
      </c>
      <c r="F6866" s="67">
        <v>30</v>
      </c>
      <c r="G6866" s="12"/>
    </row>
    <row r="6867" s="1" customFormat="1" ht="18.75" spans="1:7">
      <c r="A6867" s="7">
        <v>6865</v>
      </c>
      <c r="B6867" s="56" t="s">
        <v>5933</v>
      </c>
      <c r="C6867" s="56" t="s">
        <v>5944</v>
      </c>
      <c r="D6867" s="56" t="s">
        <v>6614</v>
      </c>
      <c r="E6867" s="56" t="s">
        <v>17</v>
      </c>
      <c r="F6867" s="67">
        <v>30</v>
      </c>
      <c r="G6867" s="12"/>
    </row>
    <row r="6868" s="1" customFormat="1" ht="18.75" spans="1:7">
      <c r="A6868" s="7">
        <v>6866</v>
      </c>
      <c r="B6868" s="56" t="s">
        <v>5933</v>
      </c>
      <c r="C6868" s="56" t="s">
        <v>6002</v>
      </c>
      <c r="D6868" s="56" t="s">
        <v>6615</v>
      </c>
      <c r="E6868" s="56" t="s">
        <v>17</v>
      </c>
      <c r="F6868" s="67">
        <v>30</v>
      </c>
      <c r="G6868" s="12"/>
    </row>
    <row r="6869" s="1" customFormat="1" ht="18.75" spans="1:7">
      <c r="A6869" s="7">
        <v>6867</v>
      </c>
      <c r="B6869" s="56" t="s">
        <v>5933</v>
      </c>
      <c r="C6869" s="56" t="s">
        <v>5950</v>
      </c>
      <c r="D6869" s="56" t="s">
        <v>6616</v>
      </c>
      <c r="E6869" s="56" t="s">
        <v>17</v>
      </c>
      <c r="F6869" s="67">
        <v>30</v>
      </c>
      <c r="G6869" s="12"/>
    </row>
    <row r="6870" s="1" customFormat="1" ht="18.75" spans="1:7">
      <c r="A6870" s="7">
        <v>6868</v>
      </c>
      <c r="B6870" s="56" t="s">
        <v>5933</v>
      </c>
      <c r="C6870" s="56" t="s">
        <v>5980</v>
      </c>
      <c r="D6870" s="56" t="s">
        <v>6617</v>
      </c>
      <c r="E6870" s="56" t="s">
        <v>17</v>
      </c>
      <c r="F6870" s="67">
        <v>30</v>
      </c>
      <c r="G6870" s="12"/>
    </row>
    <row r="6871" s="1" customFormat="1" ht="18.75" spans="1:7">
      <c r="A6871" s="7">
        <v>6869</v>
      </c>
      <c r="B6871" s="56" t="s">
        <v>5933</v>
      </c>
      <c r="C6871" s="56" t="s">
        <v>5938</v>
      </c>
      <c r="D6871" s="56" t="s">
        <v>6618</v>
      </c>
      <c r="E6871" s="56" t="s">
        <v>17</v>
      </c>
      <c r="F6871" s="67">
        <v>30</v>
      </c>
      <c r="G6871" s="12"/>
    </row>
    <row r="6872" s="1" customFormat="1" ht="18.75" spans="1:7">
      <c r="A6872" s="7">
        <v>6870</v>
      </c>
      <c r="B6872" s="56" t="s">
        <v>5933</v>
      </c>
      <c r="C6872" s="56" t="s">
        <v>5943</v>
      </c>
      <c r="D6872" s="56" t="s">
        <v>6619</v>
      </c>
      <c r="E6872" s="56" t="s">
        <v>17</v>
      </c>
      <c r="F6872" s="67">
        <v>30</v>
      </c>
      <c r="G6872" s="12"/>
    </row>
    <row r="6873" s="1" customFormat="1" ht="18.75" spans="1:7">
      <c r="A6873" s="7">
        <v>6871</v>
      </c>
      <c r="B6873" s="56" t="s">
        <v>5933</v>
      </c>
      <c r="C6873" s="56" t="s">
        <v>5944</v>
      </c>
      <c r="D6873" s="56" t="s">
        <v>4920</v>
      </c>
      <c r="E6873" s="56" t="s">
        <v>17</v>
      </c>
      <c r="F6873" s="67">
        <v>30</v>
      </c>
      <c r="G6873" s="12"/>
    </row>
    <row r="6874" s="1" customFormat="1" ht="18.75" spans="1:7">
      <c r="A6874" s="7">
        <v>6872</v>
      </c>
      <c r="B6874" s="56" t="s">
        <v>5933</v>
      </c>
      <c r="C6874" s="56" t="s">
        <v>5944</v>
      </c>
      <c r="D6874" s="56" t="s">
        <v>6620</v>
      </c>
      <c r="E6874" s="56" t="s">
        <v>11</v>
      </c>
      <c r="F6874" s="67">
        <v>30</v>
      </c>
      <c r="G6874" s="12"/>
    </row>
    <row r="6875" s="1" customFormat="1" ht="18.75" spans="1:7">
      <c r="A6875" s="7">
        <v>6873</v>
      </c>
      <c r="B6875" s="56" t="s">
        <v>5933</v>
      </c>
      <c r="C6875" s="56" t="s">
        <v>6083</v>
      </c>
      <c r="D6875" s="56" t="s">
        <v>6621</v>
      </c>
      <c r="E6875" s="56" t="s">
        <v>11</v>
      </c>
      <c r="F6875" s="67">
        <v>30</v>
      </c>
      <c r="G6875" s="12"/>
    </row>
    <row r="6876" s="1" customFormat="1" ht="18.75" spans="1:7">
      <c r="A6876" s="7">
        <v>6874</v>
      </c>
      <c r="B6876" s="56" t="s">
        <v>5933</v>
      </c>
      <c r="C6876" s="56" t="s">
        <v>5978</v>
      </c>
      <c r="D6876" s="56" t="s">
        <v>6622</v>
      </c>
      <c r="E6876" s="56" t="s">
        <v>11</v>
      </c>
      <c r="F6876" s="67">
        <v>30</v>
      </c>
      <c r="G6876" s="12"/>
    </row>
    <row r="6877" s="1" customFormat="1" ht="18.75" spans="1:7">
      <c r="A6877" s="7">
        <v>6875</v>
      </c>
      <c r="B6877" s="56" t="s">
        <v>5933</v>
      </c>
      <c r="C6877" s="56" t="s">
        <v>5950</v>
      </c>
      <c r="D6877" s="56" t="s">
        <v>4852</v>
      </c>
      <c r="E6877" s="56" t="s">
        <v>17</v>
      </c>
      <c r="F6877" s="67">
        <v>30</v>
      </c>
      <c r="G6877" s="12"/>
    </row>
    <row r="6878" s="1" customFormat="1" ht="18.75" spans="1:7">
      <c r="A6878" s="7">
        <v>6876</v>
      </c>
      <c r="B6878" s="56" t="s">
        <v>5933</v>
      </c>
      <c r="C6878" s="56" t="s">
        <v>6002</v>
      </c>
      <c r="D6878" s="56" t="s">
        <v>6623</v>
      </c>
      <c r="E6878" s="56" t="s">
        <v>11</v>
      </c>
      <c r="F6878" s="67">
        <v>30</v>
      </c>
      <c r="G6878" s="12"/>
    </row>
    <row r="6879" s="1" customFormat="1" ht="18.75" spans="1:7">
      <c r="A6879" s="7">
        <v>6877</v>
      </c>
      <c r="B6879" s="56" t="s">
        <v>5933</v>
      </c>
      <c r="C6879" s="56" t="s">
        <v>88</v>
      </c>
      <c r="D6879" s="56" t="s">
        <v>6624</v>
      </c>
      <c r="E6879" s="56" t="s">
        <v>17</v>
      </c>
      <c r="F6879" s="67">
        <v>30</v>
      </c>
      <c r="G6879" s="12"/>
    </row>
    <row r="6880" s="1" customFormat="1" ht="18.75" spans="1:7">
      <c r="A6880" s="7">
        <v>6878</v>
      </c>
      <c r="B6880" s="56" t="s">
        <v>5933</v>
      </c>
      <c r="C6880" s="56" t="s">
        <v>88</v>
      </c>
      <c r="D6880" s="56" t="s">
        <v>6625</v>
      </c>
      <c r="E6880" s="56" t="s">
        <v>17</v>
      </c>
      <c r="F6880" s="67">
        <v>30</v>
      </c>
      <c r="G6880" s="12"/>
    </row>
    <row r="6881" s="1" customFormat="1" ht="18.75" spans="1:7">
      <c r="A6881" s="7">
        <v>6879</v>
      </c>
      <c r="B6881" s="56" t="s">
        <v>5933</v>
      </c>
      <c r="C6881" s="56" t="s">
        <v>6004</v>
      </c>
      <c r="D6881" s="56" t="s">
        <v>4946</v>
      </c>
      <c r="E6881" s="56" t="s">
        <v>17</v>
      </c>
      <c r="F6881" s="67">
        <v>30</v>
      </c>
      <c r="G6881" s="12"/>
    </row>
    <row r="6882" s="1" customFormat="1" ht="18.75" spans="1:7">
      <c r="A6882" s="7">
        <v>6880</v>
      </c>
      <c r="B6882" s="56" t="s">
        <v>5933</v>
      </c>
      <c r="C6882" s="56" t="s">
        <v>5946</v>
      </c>
      <c r="D6882" s="56" t="s">
        <v>6626</v>
      </c>
      <c r="E6882" s="56" t="s">
        <v>11</v>
      </c>
      <c r="F6882" s="67">
        <v>30</v>
      </c>
      <c r="G6882" s="12"/>
    </row>
    <row r="6883" s="1" customFormat="1" ht="18.75" spans="1:7">
      <c r="A6883" s="7">
        <v>6881</v>
      </c>
      <c r="B6883" s="56" t="s">
        <v>5933</v>
      </c>
      <c r="C6883" s="56" t="s">
        <v>6002</v>
      </c>
      <c r="D6883" s="56" t="s">
        <v>6627</v>
      </c>
      <c r="E6883" s="56" t="s">
        <v>17</v>
      </c>
      <c r="F6883" s="67">
        <v>30</v>
      </c>
      <c r="G6883" s="12"/>
    </row>
    <row r="6884" s="1" customFormat="1" ht="18.75" spans="1:7">
      <c r="A6884" s="7">
        <v>6882</v>
      </c>
      <c r="B6884" s="56" t="s">
        <v>5933</v>
      </c>
      <c r="C6884" s="56" t="s">
        <v>5980</v>
      </c>
      <c r="D6884" s="56" t="s">
        <v>6628</v>
      </c>
      <c r="E6884" s="56" t="s">
        <v>11</v>
      </c>
      <c r="F6884" s="67">
        <v>30</v>
      </c>
      <c r="G6884" s="12"/>
    </row>
    <row r="6885" s="1" customFormat="1" ht="18.75" spans="1:7">
      <c r="A6885" s="7">
        <v>6883</v>
      </c>
      <c r="B6885" s="56" t="s">
        <v>5933</v>
      </c>
      <c r="C6885" s="56" t="s">
        <v>5960</v>
      </c>
      <c r="D6885" s="56" t="s">
        <v>4833</v>
      </c>
      <c r="E6885" s="56" t="s">
        <v>17</v>
      </c>
      <c r="F6885" s="67">
        <v>30</v>
      </c>
      <c r="G6885" s="12"/>
    </row>
    <row r="6886" s="1" customFormat="1" ht="18.75" spans="1:7">
      <c r="A6886" s="7">
        <v>6884</v>
      </c>
      <c r="B6886" s="56" t="s">
        <v>5933</v>
      </c>
      <c r="C6886" s="56" t="s">
        <v>6002</v>
      </c>
      <c r="D6886" s="56" t="s">
        <v>6629</v>
      </c>
      <c r="E6886" s="56" t="s">
        <v>11</v>
      </c>
      <c r="F6886" s="67">
        <v>30</v>
      </c>
      <c r="G6886" s="12"/>
    </row>
    <row r="6887" s="1" customFormat="1" ht="18.75" spans="1:7">
      <c r="A6887" s="7">
        <v>6885</v>
      </c>
      <c r="B6887" s="56" t="s">
        <v>5933</v>
      </c>
      <c r="C6887" s="56" t="s">
        <v>5953</v>
      </c>
      <c r="D6887" s="56" t="s">
        <v>6630</v>
      </c>
      <c r="E6887" s="56" t="s">
        <v>11</v>
      </c>
      <c r="F6887" s="67">
        <v>30</v>
      </c>
      <c r="G6887" s="12"/>
    </row>
    <row r="6888" s="1" customFormat="1" ht="18.75" spans="1:7">
      <c r="A6888" s="7">
        <v>6886</v>
      </c>
      <c r="B6888" s="56" t="s">
        <v>5933</v>
      </c>
      <c r="C6888" s="56" t="s">
        <v>5934</v>
      </c>
      <c r="D6888" s="56" t="s">
        <v>6631</v>
      </c>
      <c r="E6888" s="56" t="s">
        <v>17</v>
      </c>
      <c r="F6888" s="67">
        <v>30</v>
      </c>
      <c r="G6888" s="12"/>
    </row>
    <row r="6889" s="1" customFormat="1" ht="18.75" spans="1:7">
      <c r="A6889" s="7">
        <v>6887</v>
      </c>
      <c r="B6889" s="56" t="s">
        <v>5933</v>
      </c>
      <c r="C6889" s="56" t="s">
        <v>5978</v>
      </c>
      <c r="D6889" s="56" t="s">
        <v>3540</v>
      </c>
      <c r="E6889" s="56" t="s">
        <v>17</v>
      </c>
      <c r="F6889" s="67">
        <v>30</v>
      </c>
      <c r="G6889" s="12"/>
    </row>
    <row r="6890" s="1" customFormat="1" ht="18.75" spans="1:7">
      <c r="A6890" s="7">
        <v>6888</v>
      </c>
      <c r="B6890" s="56" t="s">
        <v>5933</v>
      </c>
      <c r="C6890" s="56" t="s">
        <v>6004</v>
      </c>
      <c r="D6890" s="56" t="s">
        <v>455</v>
      </c>
      <c r="E6890" s="56" t="s">
        <v>17</v>
      </c>
      <c r="F6890" s="67">
        <v>30</v>
      </c>
      <c r="G6890" s="12"/>
    </row>
    <row r="6891" s="1" customFormat="1" ht="18.75" spans="1:7">
      <c r="A6891" s="7">
        <v>6889</v>
      </c>
      <c r="B6891" s="56" t="s">
        <v>5933</v>
      </c>
      <c r="C6891" s="56" t="s">
        <v>5950</v>
      </c>
      <c r="D6891" s="56" t="s">
        <v>6632</v>
      </c>
      <c r="E6891" s="56" t="s">
        <v>11</v>
      </c>
      <c r="F6891" s="67">
        <v>30</v>
      </c>
      <c r="G6891" s="12"/>
    </row>
    <row r="6892" s="1" customFormat="1" ht="18.75" spans="1:7">
      <c r="A6892" s="7">
        <v>6890</v>
      </c>
      <c r="B6892" s="56" t="s">
        <v>5933</v>
      </c>
      <c r="C6892" s="56" t="s">
        <v>5950</v>
      </c>
      <c r="D6892" s="56" t="s">
        <v>6633</v>
      </c>
      <c r="E6892" s="56" t="s">
        <v>17</v>
      </c>
      <c r="F6892" s="67">
        <v>30</v>
      </c>
      <c r="G6892" s="12"/>
    </row>
    <row r="6893" s="1" customFormat="1" ht="18.75" spans="1:7">
      <c r="A6893" s="7">
        <v>6891</v>
      </c>
      <c r="B6893" s="56" t="s">
        <v>5933</v>
      </c>
      <c r="C6893" s="56" t="s">
        <v>5943</v>
      </c>
      <c r="D6893" s="56" t="s">
        <v>6634</v>
      </c>
      <c r="E6893" s="56" t="s">
        <v>17</v>
      </c>
      <c r="F6893" s="67">
        <v>30</v>
      </c>
      <c r="G6893" s="12"/>
    </row>
    <row r="6894" s="1" customFormat="1" ht="18.75" spans="1:7">
      <c r="A6894" s="7">
        <v>6892</v>
      </c>
      <c r="B6894" s="56" t="s">
        <v>5933</v>
      </c>
      <c r="C6894" s="56" t="s">
        <v>5978</v>
      </c>
      <c r="D6894" s="56" t="s">
        <v>6635</v>
      </c>
      <c r="E6894" s="56" t="s">
        <v>11</v>
      </c>
      <c r="F6894" s="67">
        <v>30</v>
      </c>
      <c r="G6894" s="12"/>
    </row>
    <row r="6895" s="1" customFormat="1" ht="18.75" spans="1:7">
      <c r="A6895" s="7">
        <v>6893</v>
      </c>
      <c r="B6895" s="56" t="s">
        <v>5933</v>
      </c>
      <c r="C6895" s="56" t="s">
        <v>5948</v>
      </c>
      <c r="D6895" s="56" t="s">
        <v>6636</v>
      </c>
      <c r="E6895" s="56" t="s">
        <v>11</v>
      </c>
      <c r="F6895" s="67">
        <v>30</v>
      </c>
      <c r="G6895" s="12"/>
    </row>
    <row r="6896" s="1" customFormat="1" ht="18.75" spans="1:7">
      <c r="A6896" s="7">
        <v>6894</v>
      </c>
      <c r="B6896" s="56" t="s">
        <v>5933</v>
      </c>
      <c r="C6896" s="56" t="s">
        <v>5955</v>
      </c>
      <c r="D6896" s="56" t="s">
        <v>544</v>
      </c>
      <c r="E6896" s="56" t="s">
        <v>17</v>
      </c>
      <c r="F6896" s="67">
        <v>30</v>
      </c>
      <c r="G6896" s="12"/>
    </row>
    <row r="6897" s="1" customFormat="1" ht="18.75" spans="1:7">
      <c r="A6897" s="7">
        <v>6895</v>
      </c>
      <c r="B6897" s="56" t="s">
        <v>5933</v>
      </c>
      <c r="C6897" s="56" t="s">
        <v>5950</v>
      </c>
      <c r="D6897" s="56" t="s">
        <v>6637</v>
      </c>
      <c r="E6897" s="56" t="s">
        <v>17</v>
      </c>
      <c r="F6897" s="67">
        <v>30</v>
      </c>
      <c r="G6897" s="12"/>
    </row>
    <row r="6898" s="1" customFormat="1" ht="18.75" spans="1:7">
      <c r="A6898" s="7">
        <v>6896</v>
      </c>
      <c r="B6898" s="56" t="s">
        <v>5933</v>
      </c>
      <c r="C6898" s="56" t="s">
        <v>5944</v>
      </c>
      <c r="D6898" s="56" t="s">
        <v>6638</v>
      </c>
      <c r="E6898" s="56" t="s">
        <v>17</v>
      </c>
      <c r="F6898" s="67">
        <v>30</v>
      </c>
      <c r="G6898" s="12"/>
    </row>
    <row r="6899" s="1" customFormat="1" ht="18.75" spans="1:7">
      <c r="A6899" s="7">
        <v>6897</v>
      </c>
      <c r="B6899" s="56" t="s">
        <v>5933</v>
      </c>
      <c r="C6899" s="56" t="s">
        <v>5944</v>
      </c>
      <c r="D6899" s="56" t="s">
        <v>5728</v>
      </c>
      <c r="E6899" s="56" t="s">
        <v>17</v>
      </c>
      <c r="F6899" s="67">
        <v>30</v>
      </c>
      <c r="G6899" s="12"/>
    </row>
    <row r="6900" s="1" customFormat="1" ht="18.75" spans="1:7">
      <c r="A6900" s="7">
        <v>6898</v>
      </c>
      <c r="B6900" s="56" t="s">
        <v>5933</v>
      </c>
      <c r="C6900" s="56" t="s">
        <v>5985</v>
      </c>
      <c r="D6900" s="56" t="s">
        <v>1770</v>
      </c>
      <c r="E6900" s="56" t="s">
        <v>17</v>
      </c>
      <c r="F6900" s="67">
        <v>30</v>
      </c>
      <c r="G6900" s="12"/>
    </row>
    <row r="6901" s="1" customFormat="1" ht="18.75" spans="1:7">
      <c r="A6901" s="7">
        <v>6899</v>
      </c>
      <c r="B6901" s="56" t="s">
        <v>5933</v>
      </c>
      <c r="C6901" s="56" t="s">
        <v>6089</v>
      </c>
      <c r="D6901" s="56" t="s">
        <v>6639</v>
      </c>
      <c r="E6901" s="56" t="s">
        <v>17</v>
      </c>
      <c r="F6901" s="67">
        <v>30</v>
      </c>
      <c r="G6901" s="12"/>
    </row>
    <row r="6902" s="1" customFormat="1" ht="18.75" spans="1:7">
      <c r="A6902" s="7">
        <v>6900</v>
      </c>
      <c r="B6902" s="56" t="s">
        <v>5933</v>
      </c>
      <c r="C6902" s="56" t="s">
        <v>5942</v>
      </c>
      <c r="D6902" s="56" t="s">
        <v>6640</v>
      </c>
      <c r="E6902" s="56" t="s">
        <v>17</v>
      </c>
      <c r="F6902" s="67">
        <v>30</v>
      </c>
      <c r="G6902" s="12"/>
    </row>
    <row r="6903" s="1" customFormat="1" ht="18.75" spans="1:7">
      <c r="A6903" s="7">
        <v>6901</v>
      </c>
      <c r="B6903" s="56" t="s">
        <v>5933</v>
      </c>
      <c r="C6903" s="56" t="s">
        <v>88</v>
      </c>
      <c r="D6903" s="56" t="s">
        <v>6641</v>
      </c>
      <c r="E6903" s="56" t="s">
        <v>11</v>
      </c>
      <c r="F6903" s="67">
        <v>30</v>
      </c>
      <c r="G6903" s="12"/>
    </row>
    <row r="6904" s="1" customFormat="1" ht="18.75" spans="1:7">
      <c r="A6904" s="7">
        <v>6902</v>
      </c>
      <c r="B6904" s="56" t="s">
        <v>5933</v>
      </c>
      <c r="C6904" s="56" t="s">
        <v>5980</v>
      </c>
      <c r="D6904" s="56" t="s">
        <v>6642</v>
      </c>
      <c r="E6904" s="56" t="s">
        <v>11</v>
      </c>
      <c r="F6904" s="67">
        <v>30</v>
      </c>
      <c r="G6904" s="12"/>
    </row>
    <row r="6905" s="1" customFormat="1" ht="18.75" spans="1:7">
      <c r="A6905" s="7">
        <v>6903</v>
      </c>
      <c r="B6905" s="56" t="s">
        <v>5933</v>
      </c>
      <c r="C6905" s="56" t="s">
        <v>5934</v>
      </c>
      <c r="D6905" s="56" t="s">
        <v>6643</v>
      </c>
      <c r="E6905" s="56" t="s">
        <v>17</v>
      </c>
      <c r="F6905" s="67">
        <v>30</v>
      </c>
      <c r="G6905" s="12"/>
    </row>
    <row r="6906" s="1" customFormat="1" ht="18.75" spans="1:7">
      <c r="A6906" s="7">
        <v>6904</v>
      </c>
      <c r="B6906" s="56" t="s">
        <v>5933</v>
      </c>
      <c r="C6906" s="56" t="s">
        <v>88</v>
      </c>
      <c r="D6906" s="56" t="s">
        <v>6644</v>
      </c>
      <c r="E6906" s="56" t="s">
        <v>17</v>
      </c>
      <c r="F6906" s="67">
        <v>30</v>
      </c>
      <c r="G6906" s="12"/>
    </row>
    <row r="6907" s="1" customFormat="1" ht="18.75" spans="1:7">
      <c r="A6907" s="7">
        <v>6905</v>
      </c>
      <c r="B6907" s="56" t="s">
        <v>5933</v>
      </c>
      <c r="C6907" s="56" t="s">
        <v>5955</v>
      </c>
      <c r="D6907" s="56" t="s">
        <v>4089</v>
      </c>
      <c r="E6907" s="56" t="s">
        <v>17</v>
      </c>
      <c r="F6907" s="67">
        <v>30</v>
      </c>
      <c r="G6907" s="12"/>
    </row>
    <row r="6908" s="1" customFormat="1" ht="18.75" spans="1:7">
      <c r="A6908" s="7">
        <v>6906</v>
      </c>
      <c r="B6908" s="56" t="s">
        <v>5933</v>
      </c>
      <c r="C6908" s="56" t="s">
        <v>5950</v>
      </c>
      <c r="D6908" s="56" t="s">
        <v>6645</v>
      </c>
      <c r="E6908" s="56" t="s">
        <v>17</v>
      </c>
      <c r="F6908" s="67">
        <v>30</v>
      </c>
      <c r="G6908" s="12"/>
    </row>
    <row r="6909" s="1" customFormat="1" ht="18.75" spans="1:7">
      <c r="A6909" s="7">
        <v>6907</v>
      </c>
      <c r="B6909" s="56" t="s">
        <v>5933</v>
      </c>
      <c r="C6909" s="56" t="s">
        <v>5950</v>
      </c>
      <c r="D6909" s="56" t="s">
        <v>6646</v>
      </c>
      <c r="E6909" s="56" t="s">
        <v>11</v>
      </c>
      <c r="F6909" s="67">
        <v>30</v>
      </c>
      <c r="G6909" s="12"/>
    </row>
    <row r="6910" s="1" customFormat="1" ht="18.75" spans="1:7">
      <c r="A6910" s="7">
        <v>6908</v>
      </c>
      <c r="B6910" s="56" t="s">
        <v>5933</v>
      </c>
      <c r="C6910" s="56" t="s">
        <v>5978</v>
      </c>
      <c r="D6910" s="56" t="s">
        <v>6647</v>
      </c>
      <c r="E6910" s="56" t="s">
        <v>17</v>
      </c>
      <c r="F6910" s="67">
        <v>30</v>
      </c>
      <c r="G6910" s="12"/>
    </row>
    <row r="6911" s="1" customFormat="1" ht="18.75" spans="1:7">
      <c r="A6911" s="7">
        <v>6909</v>
      </c>
      <c r="B6911" s="56" t="s">
        <v>5933</v>
      </c>
      <c r="C6911" s="56" t="s">
        <v>5940</v>
      </c>
      <c r="D6911" s="56" t="s">
        <v>6648</v>
      </c>
      <c r="E6911" s="56" t="s">
        <v>17</v>
      </c>
      <c r="F6911" s="67">
        <v>30</v>
      </c>
      <c r="G6911" s="12"/>
    </row>
    <row r="6912" s="1" customFormat="1" ht="18.75" spans="1:7">
      <c r="A6912" s="7">
        <v>6910</v>
      </c>
      <c r="B6912" s="56" t="s">
        <v>5933</v>
      </c>
      <c r="C6912" s="56" t="s">
        <v>5948</v>
      </c>
      <c r="D6912" s="56" t="s">
        <v>6649</v>
      </c>
      <c r="E6912" s="56" t="s">
        <v>17</v>
      </c>
      <c r="F6912" s="67">
        <v>30</v>
      </c>
      <c r="G6912" s="12"/>
    </row>
    <row r="6913" s="1" customFormat="1" ht="18.75" spans="1:7">
      <c r="A6913" s="7">
        <v>6911</v>
      </c>
      <c r="B6913" s="56" t="s">
        <v>5933</v>
      </c>
      <c r="C6913" s="56" t="s">
        <v>6002</v>
      </c>
      <c r="D6913" s="56" t="s">
        <v>6650</v>
      </c>
      <c r="E6913" s="56" t="s">
        <v>11</v>
      </c>
      <c r="F6913" s="67">
        <v>30</v>
      </c>
      <c r="G6913" s="12"/>
    </row>
    <row r="6914" s="1" customFormat="1" ht="18.75" spans="1:7">
      <c r="A6914" s="7">
        <v>6912</v>
      </c>
      <c r="B6914" s="56" t="s">
        <v>5933</v>
      </c>
      <c r="C6914" s="56" t="s">
        <v>5940</v>
      </c>
      <c r="D6914" s="56" t="s">
        <v>6651</v>
      </c>
      <c r="E6914" s="56" t="s">
        <v>11</v>
      </c>
      <c r="F6914" s="67">
        <v>30</v>
      </c>
      <c r="G6914" s="12"/>
    </row>
    <row r="6915" s="1" customFormat="1" ht="18.75" spans="1:7">
      <c r="A6915" s="7">
        <v>6913</v>
      </c>
      <c r="B6915" s="56" t="s">
        <v>5933</v>
      </c>
      <c r="C6915" s="56" t="s">
        <v>5950</v>
      </c>
      <c r="D6915" s="56" t="s">
        <v>6652</v>
      </c>
      <c r="E6915" s="56" t="s">
        <v>11</v>
      </c>
      <c r="F6915" s="67">
        <v>30</v>
      </c>
      <c r="G6915" s="12"/>
    </row>
    <row r="6916" s="1" customFormat="1" ht="18.75" spans="1:7">
      <c r="A6916" s="7">
        <v>6914</v>
      </c>
      <c r="B6916" s="56" t="s">
        <v>5933</v>
      </c>
      <c r="C6916" s="56" t="s">
        <v>5936</v>
      </c>
      <c r="D6916" s="56" t="s">
        <v>6653</v>
      </c>
      <c r="E6916" s="56" t="s">
        <v>17</v>
      </c>
      <c r="F6916" s="67">
        <v>30</v>
      </c>
      <c r="G6916" s="12"/>
    </row>
    <row r="6917" s="1" customFormat="1" ht="18.75" spans="1:7">
      <c r="A6917" s="7">
        <v>6915</v>
      </c>
      <c r="B6917" s="56" t="s">
        <v>5933</v>
      </c>
      <c r="C6917" s="56" t="s">
        <v>5943</v>
      </c>
      <c r="D6917" s="56" t="s">
        <v>6654</v>
      </c>
      <c r="E6917" s="56" t="s">
        <v>11</v>
      </c>
      <c r="F6917" s="67">
        <v>30</v>
      </c>
      <c r="G6917" s="12"/>
    </row>
    <row r="6918" s="1" customFormat="1" ht="18.75" spans="1:7">
      <c r="A6918" s="7">
        <v>6916</v>
      </c>
      <c r="B6918" s="56" t="s">
        <v>5933</v>
      </c>
      <c r="C6918" s="56" t="s">
        <v>5948</v>
      </c>
      <c r="D6918" s="56" t="s">
        <v>6655</v>
      </c>
      <c r="E6918" s="56" t="s">
        <v>11</v>
      </c>
      <c r="F6918" s="67">
        <v>30</v>
      </c>
      <c r="G6918" s="12"/>
    </row>
    <row r="6919" s="1" customFormat="1" ht="18.75" spans="1:7">
      <c r="A6919" s="7">
        <v>6917</v>
      </c>
      <c r="B6919" s="56" t="s">
        <v>5933</v>
      </c>
      <c r="C6919" s="56" t="s">
        <v>5948</v>
      </c>
      <c r="D6919" s="56" t="s">
        <v>6656</v>
      </c>
      <c r="E6919" s="56" t="s">
        <v>11</v>
      </c>
      <c r="F6919" s="67">
        <v>30</v>
      </c>
      <c r="G6919" s="12"/>
    </row>
    <row r="6920" s="1" customFormat="1" ht="18.75" spans="1:7">
      <c r="A6920" s="7">
        <v>6918</v>
      </c>
      <c r="B6920" s="56" t="s">
        <v>5933</v>
      </c>
      <c r="C6920" s="56" t="s">
        <v>5948</v>
      </c>
      <c r="D6920" s="56" t="s">
        <v>6657</v>
      </c>
      <c r="E6920" s="56" t="s">
        <v>17</v>
      </c>
      <c r="F6920" s="67">
        <v>30</v>
      </c>
      <c r="G6920" s="12"/>
    </row>
    <row r="6921" s="1" customFormat="1" ht="18.75" spans="1:7">
      <c r="A6921" s="7">
        <v>6919</v>
      </c>
      <c r="B6921" s="56" t="s">
        <v>5933</v>
      </c>
      <c r="C6921" s="56" t="s">
        <v>5980</v>
      </c>
      <c r="D6921" s="56" t="s">
        <v>6658</v>
      </c>
      <c r="E6921" s="56" t="s">
        <v>11</v>
      </c>
      <c r="F6921" s="67">
        <v>30</v>
      </c>
      <c r="G6921" s="12"/>
    </row>
    <row r="6922" s="1" customFormat="1" ht="18.75" spans="1:7">
      <c r="A6922" s="7">
        <v>6920</v>
      </c>
      <c r="B6922" s="56" t="s">
        <v>5933</v>
      </c>
      <c r="C6922" s="56" t="s">
        <v>6002</v>
      </c>
      <c r="D6922" s="56" t="s">
        <v>6659</v>
      </c>
      <c r="E6922" s="56" t="s">
        <v>11</v>
      </c>
      <c r="F6922" s="67">
        <v>30</v>
      </c>
      <c r="G6922" s="12"/>
    </row>
    <row r="6923" s="1" customFormat="1" ht="18.75" spans="1:7">
      <c r="A6923" s="7">
        <v>6921</v>
      </c>
      <c r="B6923" s="56" t="s">
        <v>5933</v>
      </c>
      <c r="C6923" s="56" t="s">
        <v>5944</v>
      </c>
      <c r="D6923" s="56" t="s">
        <v>6660</v>
      </c>
      <c r="E6923" s="56" t="s">
        <v>11</v>
      </c>
      <c r="F6923" s="67">
        <v>30</v>
      </c>
      <c r="G6923" s="12"/>
    </row>
    <row r="6924" s="1" customFormat="1" ht="18.75" spans="1:7">
      <c r="A6924" s="7">
        <v>6922</v>
      </c>
      <c r="B6924" s="56" t="s">
        <v>5933</v>
      </c>
      <c r="C6924" s="56" t="s">
        <v>5978</v>
      </c>
      <c r="D6924" s="56" t="s">
        <v>6661</v>
      </c>
      <c r="E6924" s="56" t="s">
        <v>17</v>
      </c>
      <c r="F6924" s="67">
        <v>30</v>
      </c>
      <c r="G6924" s="12"/>
    </row>
    <row r="6925" s="1" customFormat="1" ht="18.75" spans="1:7">
      <c r="A6925" s="7">
        <v>6923</v>
      </c>
      <c r="B6925" s="56" t="s">
        <v>5933</v>
      </c>
      <c r="C6925" s="56" t="s">
        <v>5978</v>
      </c>
      <c r="D6925" s="56" t="s">
        <v>6662</v>
      </c>
      <c r="E6925" s="56" t="s">
        <v>17</v>
      </c>
      <c r="F6925" s="67">
        <v>30</v>
      </c>
      <c r="G6925" s="12"/>
    </row>
    <row r="6926" s="1" customFormat="1" ht="18.75" spans="1:7">
      <c r="A6926" s="7">
        <v>6924</v>
      </c>
      <c r="B6926" s="56" t="s">
        <v>5933</v>
      </c>
      <c r="C6926" s="56" t="s">
        <v>6002</v>
      </c>
      <c r="D6926" s="56" t="s">
        <v>6663</v>
      </c>
      <c r="E6926" s="56" t="s">
        <v>17</v>
      </c>
      <c r="F6926" s="67">
        <v>30</v>
      </c>
      <c r="G6926" s="12"/>
    </row>
    <row r="6927" s="1" customFormat="1" ht="18.75" spans="1:7">
      <c r="A6927" s="7">
        <v>6925</v>
      </c>
      <c r="B6927" s="56" t="s">
        <v>5933</v>
      </c>
      <c r="C6927" s="56" t="s">
        <v>5946</v>
      </c>
      <c r="D6927" s="56" t="s">
        <v>6664</v>
      </c>
      <c r="E6927" s="56" t="s">
        <v>17</v>
      </c>
      <c r="F6927" s="67">
        <v>30</v>
      </c>
      <c r="G6927" s="12"/>
    </row>
    <row r="6928" s="1" customFormat="1" ht="18.75" spans="1:7">
      <c r="A6928" s="7">
        <v>6926</v>
      </c>
      <c r="B6928" s="56" t="s">
        <v>5933</v>
      </c>
      <c r="C6928" s="56" t="s">
        <v>6665</v>
      </c>
      <c r="D6928" s="56" t="s">
        <v>2277</v>
      </c>
      <c r="E6928" s="56" t="s">
        <v>17</v>
      </c>
      <c r="F6928" s="67">
        <v>30</v>
      </c>
      <c r="G6928" s="12"/>
    </row>
    <row r="6929" s="1" customFormat="1" ht="18.75" spans="1:7">
      <c r="A6929" s="7">
        <v>6927</v>
      </c>
      <c r="B6929" s="56" t="s">
        <v>5933</v>
      </c>
      <c r="C6929" s="56" t="s">
        <v>5980</v>
      </c>
      <c r="D6929" s="56" t="s">
        <v>6666</v>
      </c>
      <c r="E6929" s="56" t="s">
        <v>17</v>
      </c>
      <c r="F6929" s="67">
        <v>30</v>
      </c>
      <c r="G6929" s="12"/>
    </row>
    <row r="6930" s="1" customFormat="1" ht="18.75" spans="1:7">
      <c r="A6930" s="7">
        <v>6928</v>
      </c>
      <c r="B6930" s="56" t="s">
        <v>5933</v>
      </c>
      <c r="C6930" s="56" t="s">
        <v>6331</v>
      </c>
      <c r="D6930" s="56" t="s">
        <v>6667</v>
      </c>
      <c r="E6930" s="56" t="s">
        <v>17</v>
      </c>
      <c r="F6930" s="67">
        <v>30</v>
      </c>
      <c r="G6930" s="12"/>
    </row>
    <row r="6931" s="1" customFormat="1" ht="18.75" spans="1:7">
      <c r="A6931" s="7">
        <v>6929</v>
      </c>
      <c r="B6931" s="56" t="s">
        <v>5933</v>
      </c>
      <c r="C6931" s="56" t="s">
        <v>5944</v>
      </c>
      <c r="D6931" s="56" t="s">
        <v>6668</v>
      </c>
      <c r="E6931" s="56" t="s">
        <v>17</v>
      </c>
      <c r="F6931" s="67">
        <v>30</v>
      </c>
      <c r="G6931" s="12"/>
    </row>
    <row r="6932" s="1" customFormat="1" ht="18.75" spans="1:7">
      <c r="A6932" s="7">
        <v>6930</v>
      </c>
      <c r="B6932" s="56" t="s">
        <v>5933</v>
      </c>
      <c r="C6932" s="56" t="s">
        <v>5944</v>
      </c>
      <c r="D6932" s="56" t="s">
        <v>6669</v>
      </c>
      <c r="E6932" s="56" t="s">
        <v>17</v>
      </c>
      <c r="F6932" s="67">
        <v>30</v>
      </c>
      <c r="G6932" s="12"/>
    </row>
    <row r="6933" s="1" customFormat="1" ht="18.75" spans="1:7">
      <c r="A6933" s="7">
        <v>6931</v>
      </c>
      <c r="B6933" s="56" t="s">
        <v>5933</v>
      </c>
      <c r="C6933" s="56" t="s">
        <v>88</v>
      </c>
      <c r="D6933" s="56" t="s">
        <v>6670</v>
      </c>
      <c r="E6933" s="56" t="s">
        <v>11</v>
      </c>
      <c r="F6933" s="67">
        <v>30</v>
      </c>
      <c r="G6933" s="12"/>
    </row>
    <row r="6934" s="1" customFormat="1" ht="18.75" spans="1:7">
      <c r="A6934" s="7">
        <v>6932</v>
      </c>
      <c r="B6934" s="56" t="s">
        <v>5933</v>
      </c>
      <c r="C6934" s="56" t="s">
        <v>5980</v>
      </c>
      <c r="D6934" s="56" t="s">
        <v>6671</v>
      </c>
      <c r="E6934" s="56" t="s">
        <v>17</v>
      </c>
      <c r="F6934" s="67">
        <v>30</v>
      </c>
      <c r="G6934" s="12"/>
    </row>
    <row r="6935" s="1" customFormat="1" ht="18.75" spans="1:7">
      <c r="A6935" s="7">
        <v>6933</v>
      </c>
      <c r="B6935" s="56" t="s">
        <v>5933</v>
      </c>
      <c r="C6935" s="56" t="s">
        <v>5980</v>
      </c>
      <c r="D6935" s="56" t="s">
        <v>6672</v>
      </c>
      <c r="E6935" s="56" t="s">
        <v>17</v>
      </c>
      <c r="F6935" s="67">
        <v>30</v>
      </c>
      <c r="G6935" s="12"/>
    </row>
    <row r="6936" s="1" customFormat="1" ht="18.75" spans="1:7">
      <c r="A6936" s="7">
        <v>6934</v>
      </c>
      <c r="B6936" s="56" t="s">
        <v>5933</v>
      </c>
      <c r="C6936" s="56" t="s">
        <v>6331</v>
      </c>
      <c r="D6936" s="56" t="s">
        <v>6673</v>
      </c>
      <c r="E6936" s="56" t="s">
        <v>11</v>
      </c>
      <c r="F6936" s="67">
        <v>30</v>
      </c>
      <c r="G6936" s="12"/>
    </row>
    <row r="6937" s="1" customFormat="1" ht="18.75" spans="1:7">
      <c r="A6937" s="7">
        <v>6935</v>
      </c>
      <c r="B6937" s="56" t="s">
        <v>5933</v>
      </c>
      <c r="C6937" s="56" t="s">
        <v>6002</v>
      </c>
      <c r="D6937" s="56" t="s">
        <v>6674</v>
      </c>
      <c r="E6937" s="56" t="s">
        <v>11</v>
      </c>
      <c r="F6937" s="67">
        <v>30</v>
      </c>
      <c r="G6937" s="12"/>
    </row>
    <row r="6938" s="1" customFormat="1" ht="18.75" spans="1:7">
      <c r="A6938" s="7">
        <v>6936</v>
      </c>
      <c r="B6938" s="56" t="s">
        <v>5933</v>
      </c>
      <c r="C6938" s="56" t="s">
        <v>5940</v>
      </c>
      <c r="D6938" s="56" t="s">
        <v>2437</v>
      </c>
      <c r="E6938" s="56" t="s">
        <v>17</v>
      </c>
      <c r="F6938" s="67">
        <v>30</v>
      </c>
      <c r="G6938" s="12"/>
    </row>
    <row r="6939" s="1" customFormat="1" ht="18.75" spans="1:7">
      <c r="A6939" s="7">
        <v>6937</v>
      </c>
      <c r="B6939" s="56" t="s">
        <v>5933</v>
      </c>
      <c r="C6939" s="56" t="s">
        <v>6002</v>
      </c>
      <c r="D6939" s="56" t="s">
        <v>5025</v>
      </c>
      <c r="E6939" s="56" t="s">
        <v>17</v>
      </c>
      <c r="F6939" s="67">
        <v>30</v>
      </c>
      <c r="G6939" s="12"/>
    </row>
    <row r="6940" s="1" customFormat="1" ht="18.75" spans="1:7">
      <c r="A6940" s="7">
        <v>6938</v>
      </c>
      <c r="B6940" s="56" t="s">
        <v>5933</v>
      </c>
      <c r="C6940" s="56" t="s">
        <v>88</v>
      </c>
      <c r="D6940" s="56" t="s">
        <v>6675</v>
      </c>
      <c r="E6940" s="56" t="s">
        <v>17</v>
      </c>
      <c r="F6940" s="67">
        <v>30</v>
      </c>
      <c r="G6940" s="12"/>
    </row>
    <row r="6941" s="1" customFormat="1" ht="18.75" spans="1:7">
      <c r="A6941" s="7">
        <v>6939</v>
      </c>
      <c r="B6941" s="56" t="s">
        <v>5933</v>
      </c>
      <c r="C6941" s="56" t="s">
        <v>5978</v>
      </c>
      <c r="D6941" s="56" t="s">
        <v>6676</v>
      </c>
      <c r="E6941" s="56" t="s">
        <v>11</v>
      </c>
      <c r="F6941" s="67">
        <v>30</v>
      </c>
      <c r="G6941" s="12"/>
    </row>
    <row r="6942" s="1" customFormat="1" ht="18.75" spans="1:7">
      <c r="A6942" s="7">
        <v>6940</v>
      </c>
      <c r="B6942" s="56" t="s">
        <v>5933</v>
      </c>
      <c r="C6942" s="56" t="s">
        <v>5943</v>
      </c>
      <c r="D6942" s="56" t="s">
        <v>6677</v>
      </c>
      <c r="E6942" s="56" t="s">
        <v>17</v>
      </c>
      <c r="F6942" s="67">
        <v>30</v>
      </c>
      <c r="G6942" s="12"/>
    </row>
    <row r="6943" s="1" customFormat="1" ht="18.75" spans="1:7">
      <c r="A6943" s="7">
        <v>6941</v>
      </c>
      <c r="B6943" s="56" t="s">
        <v>5933</v>
      </c>
      <c r="C6943" s="56" t="s">
        <v>5938</v>
      </c>
      <c r="D6943" s="56" t="s">
        <v>6678</v>
      </c>
      <c r="E6943" s="56" t="s">
        <v>11</v>
      </c>
      <c r="F6943" s="67">
        <v>30</v>
      </c>
      <c r="G6943" s="12"/>
    </row>
    <row r="6944" s="1" customFormat="1" ht="18.75" spans="1:7">
      <c r="A6944" s="7">
        <v>6942</v>
      </c>
      <c r="B6944" s="56" t="s">
        <v>5933</v>
      </c>
      <c r="C6944" s="56" t="s">
        <v>5940</v>
      </c>
      <c r="D6944" s="56" t="s">
        <v>6679</v>
      </c>
      <c r="E6944" s="56" t="s">
        <v>17</v>
      </c>
      <c r="F6944" s="67">
        <v>30</v>
      </c>
      <c r="G6944" s="12"/>
    </row>
    <row r="6945" s="1" customFormat="1" ht="18.75" spans="1:7">
      <c r="A6945" s="7">
        <v>6943</v>
      </c>
      <c r="B6945" s="56" t="s">
        <v>5933</v>
      </c>
      <c r="C6945" s="56" t="s">
        <v>5950</v>
      </c>
      <c r="D6945" s="56" t="s">
        <v>6680</v>
      </c>
      <c r="E6945" s="56" t="s">
        <v>17</v>
      </c>
      <c r="F6945" s="67">
        <v>30</v>
      </c>
      <c r="G6945" s="12"/>
    </row>
    <row r="6946" s="1" customFormat="1" ht="18.75" spans="1:7">
      <c r="A6946" s="7">
        <v>6944</v>
      </c>
      <c r="B6946" s="56" t="s">
        <v>5933</v>
      </c>
      <c r="C6946" s="56" t="s">
        <v>5950</v>
      </c>
      <c r="D6946" s="56" t="s">
        <v>6681</v>
      </c>
      <c r="E6946" s="56" t="s">
        <v>11</v>
      </c>
      <c r="F6946" s="67">
        <v>30</v>
      </c>
      <c r="G6946" s="12"/>
    </row>
    <row r="6947" s="1" customFormat="1" ht="18.75" spans="1:7">
      <c r="A6947" s="7">
        <v>6945</v>
      </c>
      <c r="B6947" s="56" t="s">
        <v>5933</v>
      </c>
      <c r="C6947" s="56" t="s">
        <v>5950</v>
      </c>
      <c r="D6947" s="56" t="s">
        <v>4072</v>
      </c>
      <c r="E6947" s="56" t="s">
        <v>17</v>
      </c>
      <c r="F6947" s="67">
        <v>30</v>
      </c>
      <c r="G6947" s="12"/>
    </row>
    <row r="6948" s="1" customFormat="1" ht="18.75" spans="1:7">
      <c r="A6948" s="7">
        <v>6946</v>
      </c>
      <c r="B6948" s="56" t="s">
        <v>5933</v>
      </c>
      <c r="C6948" s="56" t="s">
        <v>88</v>
      </c>
      <c r="D6948" s="56" t="s">
        <v>6682</v>
      </c>
      <c r="E6948" s="56" t="s">
        <v>17</v>
      </c>
      <c r="F6948" s="67">
        <v>30</v>
      </c>
      <c r="G6948" s="12"/>
    </row>
    <row r="6949" s="1" customFormat="1" ht="18.75" spans="1:7">
      <c r="A6949" s="7">
        <v>6947</v>
      </c>
      <c r="B6949" s="56" t="s">
        <v>5933</v>
      </c>
      <c r="C6949" s="56" t="s">
        <v>5936</v>
      </c>
      <c r="D6949" s="56" t="s">
        <v>6683</v>
      </c>
      <c r="E6949" s="56" t="s">
        <v>17</v>
      </c>
      <c r="F6949" s="67">
        <v>30</v>
      </c>
      <c r="G6949" s="12"/>
    </row>
    <row r="6950" s="1" customFormat="1" ht="18.75" spans="1:7">
      <c r="A6950" s="7">
        <v>6948</v>
      </c>
      <c r="B6950" s="56" t="s">
        <v>5933</v>
      </c>
      <c r="C6950" s="56" t="s">
        <v>6002</v>
      </c>
      <c r="D6950" s="56" t="s">
        <v>6684</v>
      </c>
      <c r="E6950" s="56" t="s">
        <v>11</v>
      </c>
      <c r="F6950" s="67">
        <v>30</v>
      </c>
      <c r="G6950" s="12"/>
    </row>
    <row r="6951" s="1" customFormat="1" ht="18.75" spans="1:7">
      <c r="A6951" s="7">
        <v>6949</v>
      </c>
      <c r="B6951" s="56" t="s">
        <v>5933</v>
      </c>
      <c r="C6951" s="56" t="s">
        <v>6685</v>
      </c>
      <c r="D6951" s="56" t="s">
        <v>6686</v>
      </c>
      <c r="E6951" s="56" t="s">
        <v>11</v>
      </c>
      <c r="F6951" s="67">
        <v>30</v>
      </c>
      <c r="G6951" s="12"/>
    </row>
    <row r="6952" s="1" customFormat="1" ht="18.75" spans="1:7">
      <c r="A6952" s="7">
        <v>6950</v>
      </c>
      <c r="B6952" s="56" t="s">
        <v>5933</v>
      </c>
      <c r="C6952" s="56" t="s">
        <v>5985</v>
      </c>
      <c r="D6952" s="56" t="s">
        <v>6687</v>
      </c>
      <c r="E6952" s="56" t="s">
        <v>17</v>
      </c>
      <c r="F6952" s="67">
        <v>30</v>
      </c>
      <c r="G6952" s="12"/>
    </row>
    <row r="6953" s="1" customFormat="1" ht="18.75" spans="1:7">
      <c r="A6953" s="7">
        <v>6951</v>
      </c>
      <c r="B6953" s="56" t="s">
        <v>5933</v>
      </c>
      <c r="C6953" s="56" t="s">
        <v>5948</v>
      </c>
      <c r="D6953" s="56" t="s">
        <v>6688</v>
      </c>
      <c r="E6953" s="7" t="s">
        <v>17</v>
      </c>
      <c r="F6953" s="9">
        <v>30</v>
      </c>
      <c r="G6953" s="12"/>
    </row>
    <row r="6954" s="1" customFormat="1" ht="18.75" spans="1:7">
      <c r="A6954" s="7">
        <v>6952</v>
      </c>
      <c r="B6954" s="56" t="s">
        <v>5933</v>
      </c>
      <c r="C6954" s="56" t="s">
        <v>5940</v>
      </c>
      <c r="D6954" s="56" t="s">
        <v>6689</v>
      </c>
      <c r="E6954" s="7" t="s">
        <v>11</v>
      </c>
      <c r="F6954" s="9">
        <v>30</v>
      </c>
      <c r="G6954" s="12"/>
    </row>
    <row r="6955" s="1" customFormat="1" ht="18.75" spans="1:7">
      <c r="A6955" s="7">
        <v>6953</v>
      </c>
      <c r="B6955" s="56" t="s">
        <v>5933</v>
      </c>
      <c r="C6955" s="56" t="s">
        <v>5955</v>
      </c>
      <c r="D6955" s="56" t="s">
        <v>6690</v>
      </c>
      <c r="E6955" s="7" t="s">
        <v>11</v>
      </c>
      <c r="F6955" s="9">
        <v>30</v>
      </c>
      <c r="G6955" s="12"/>
    </row>
    <row r="6956" s="1" customFormat="1" ht="18.75" spans="1:7">
      <c r="A6956" s="7">
        <v>6954</v>
      </c>
      <c r="B6956" s="56" t="s">
        <v>5933</v>
      </c>
      <c r="C6956" s="56" t="s">
        <v>6331</v>
      </c>
      <c r="D6956" s="56" t="s">
        <v>6691</v>
      </c>
      <c r="E6956" s="7" t="s">
        <v>11</v>
      </c>
      <c r="F6956" s="9">
        <v>30</v>
      </c>
      <c r="G6956" s="12"/>
    </row>
    <row r="6957" s="1" customFormat="1" ht="18.75" spans="1:7">
      <c r="A6957" s="7">
        <v>6955</v>
      </c>
      <c r="B6957" s="56" t="s">
        <v>5933</v>
      </c>
      <c r="C6957" s="56" t="s">
        <v>5978</v>
      </c>
      <c r="D6957" s="56" t="s">
        <v>6692</v>
      </c>
      <c r="E6957" s="7" t="s">
        <v>11</v>
      </c>
      <c r="F6957" s="9">
        <v>30</v>
      </c>
      <c r="G6957" s="12"/>
    </row>
    <row r="6958" s="1" customFormat="1" ht="18.75" spans="1:7">
      <c r="A6958" s="7">
        <v>6956</v>
      </c>
      <c r="B6958" s="56" t="s">
        <v>5933</v>
      </c>
      <c r="C6958" s="56" t="s">
        <v>5955</v>
      </c>
      <c r="D6958" s="56" t="s">
        <v>4108</v>
      </c>
      <c r="E6958" s="7" t="s">
        <v>17</v>
      </c>
      <c r="F6958" s="9">
        <v>30</v>
      </c>
      <c r="G6958" s="12"/>
    </row>
    <row r="6959" s="1" customFormat="1" ht="18.75" spans="1:7">
      <c r="A6959" s="7">
        <v>6957</v>
      </c>
      <c r="B6959" s="56" t="s">
        <v>5933</v>
      </c>
      <c r="C6959" s="56" t="s">
        <v>5938</v>
      </c>
      <c r="D6959" s="56" t="s">
        <v>6693</v>
      </c>
      <c r="E6959" s="7" t="s">
        <v>17</v>
      </c>
      <c r="F6959" s="9">
        <v>30</v>
      </c>
      <c r="G6959" s="12"/>
    </row>
    <row r="6960" s="1" customFormat="1" ht="18.75" spans="1:7">
      <c r="A6960" s="7">
        <v>6958</v>
      </c>
      <c r="B6960" s="56" t="s">
        <v>5933</v>
      </c>
      <c r="C6960" s="56" t="s">
        <v>5978</v>
      </c>
      <c r="D6960" s="56" t="s">
        <v>6694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6" t="s">
        <v>5933</v>
      </c>
      <c r="C6961" s="56" t="s">
        <v>5969</v>
      </c>
      <c r="D6961" s="56" t="s">
        <v>6695</v>
      </c>
      <c r="E6961" s="7" t="s">
        <v>11</v>
      </c>
      <c r="F6961" s="9">
        <v>30</v>
      </c>
      <c r="G6961" s="12"/>
    </row>
    <row r="6962" s="1" customFormat="1" ht="18.75" spans="1:7">
      <c r="A6962" s="7">
        <v>6960</v>
      </c>
      <c r="B6962" s="56" t="s">
        <v>5933</v>
      </c>
      <c r="C6962" s="56" t="s">
        <v>5955</v>
      </c>
      <c r="D6962" s="56" t="s">
        <v>6696</v>
      </c>
      <c r="E6962" s="7" t="s">
        <v>17</v>
      </c>
      <c r="F6962" s="9">
        <v>30</v>
      </c>
      <c r="G6962" s="12"/>
    </row>
    <row r="6963" s="1" customFormat="1" ht="18.75" spans="1:7">
      <c r="A6963" s="7">
        <v>6961</v>
      </c>
      <c r="B6963" s="56" t="s">
        <v>5933</v>
      </c>
      <c r="C6963" s="56" t="s">
        <v>5955</v>
      </c>
      <c r="D6963" s="56" t="s">
        <v>78</v>
      </c>
      <c r="E6963" s="7" t="s">
        <v>17</v>
      </c>
      <c r="F6963" s="9">
        <v>30</v>
      </c>
      <c r="G6963" s="12"/>
    </row>
    <row r="6964" s="1" customFormat="1" ht="18.75" spans="1:7">
      <c r="A6964" s="7">
        <v>6962</v>
      </c>
      <c r="B6964" s="56" t="s">
        <v>5933</v>
      </c>
      <c r="C6964" s="56" t="s">
        <v>5978</v>
      </c>
      <c r="D6964" s="56" t="s">
        <v>6697</v>
      </c>
      <c r="E6964" s="7" t="s">
        <v>17</v>
      </c>
      <c r="F6964" s="9">
        <v>30</v>
      </c>
      <c r="G6964" s="12"/>
    </row>
    <row r="6965" s="1" customFormat="1" ht="18.75" spans="1:7">
      <c r="A6965" s="7">
        <v>6963</v>
      </c>
      <c r="B6965" s="56" t="s">
        <v>5933</v>
      </c>
      <c r="C6965" s="56" t="s">
        <v>5938</v>
      </c>
      <c r="D6965" s="56" t="s">
        <v>6698</v>
      </c>
      <c r="E6965" s="7" t="s">
        <v>11</v>
      </c>
      <c r="F6965" s="9">
        <v>30</v>
      </c>
      <c r="G6965" s="12"/>
    </row>
    <row r="6966" s="1" customFormat="1" ht="18.75" spans="1:7">
      <c r="A6966" s="7">
        <v>6964</v>
      </c>
      <c r="B6966" s="56" t="s">
        <v>5933</v>
      </c>
      <c r="C6966" s="56" t="s">
        <v>5953</v>
      </c>
      <c r="D6966" s="56" t="s">
        <v>6699</v>
      </c>
      <c r="E6966" s="7" t="s">
        <v>11</v>
      </c>
      <c r="F6966" s="9">
        <v>30</v>
      </c>
      <c r="G6966" s="12"/>
    </row>
    <row r="6967" s="1" customFormat="1" ht="18.75" spans="1:7">
      <c r="A6967" s="7">
        <v>6965</v>
      </c>
      <c r="B6967" s="56" t="s">
        <v>5933</v>
      </c>
      <c r="C6967" s="56" t="s">
        <v>5948</v>
      </c>
      <c r="D6967" s="56" t="s">
        <v>6700</v>
      </c>
      <c r="E6967" s="7" t="s">
        <v>17</v>
      </c>
      <c r="F6967" s="9">
        <v>30</v>
      </c>
      <c r="G6967" s="12"/>
    </row>
    <row r="6968" s="1" customFormat="1" ht="18.75" spans="1:7">
      <c r="A6968" s="7">
        <v>6966</v>
      </c>
      <c r="B6968" s="56" t="s">
        <v>5933</v>
      </c>
      <c r="C6968" s="56" t="s">
        <v>5985</v>
      </c>
      <c r="D6968" s="56" t="s">
        <v>6701</v>
      </c>
      <c r="E6968" s="7" t="s">
        <v>17</v>
      </c>
      <c r="F6968" s="9">
        <v>30</v>
      </c>
      <c r="G6968" s="12"/>
    </row>
    <row r="6969" s="1" customFormat="1" ht="18.75" spans="1:7">
      <c r="A6969" s="7">
        <v>6967</v>
      </c>
      <c r="B6969" s="56" t="s">
        <v>5933</v>
      </c>
      <c r="C6969" s="56" t="s">
        <v>6702</v>
      </c>
      <c r="D6969" s="56" t="s">
        <v>6703</v>
      </c>
      <c r="E6969" s="7" t="s">
        <v>17</v>
      </c>
      <c r="F6969" s="9">
        <v>30</v>
      </c>
      <c r="G6969" s="12"/>
    </row>
    <row r="6970" s="1" customFormat="1" ht="18.75" spans="1:7">
      <c r="A6970" s="7">
        <v>6968</v>
      </c>
      <c r="B6970" s="56" t="s">
        <v>5933</v>
      </c>
      <c r="C6970" s="56" t="s">
        <v>5940</v>
      </c>
      <c r="D6970" s="56" t="s">
        <v>6704</v>
      </c>
      <c r="E6970" s="7" t="s">
        <v>11</v>
      </c>
      <c r="F6970" s="9">
        <v>30</v>
      </c>
      <c r="G6970" s="12"/>
    </row>
    <row r="6971" s="1" customFormat="1" ht="18.75" spans="1:7">
      <c r="A6971" s="7">
        <v>6969</v>
      </c>
      <c r="B6971" s="56" t="s">
        <v>5933</v>
      </c>
      <c r="C6971" s="56" t="s">
        <v>6002</v>
      </c>
      <c r="D6971" s="56" t="s">
        <v>6705</v>
      </c>
      <c r="E6971" s="7" t="s">
        <v>11</v>
      </c>
      <c r="F6971" s="9">
        <v>30</v>
      </c>
      <c r="G6971" s="12"/>
    </row>
    <row r="6972" s="1" customFormat="1" ht="18.75" spans="1:7">
      <c r="A6972" s="7">
        <v>6970</v>
      </c>
      <c r="B6972" s="56" t="s">
        <v>5933</v>
      </c>
      <c r="C6972" s="56" t="s">
        <v>5938</v>
      </c>
      <c r="D6972" s="56" t="s">
        <v>6706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6" t="s">
        <v>5933</v>
      </c>
      <c r="C6973" s="56" t="s">
        <v>5978</v>
      </c>
      <c r="D6973" s="56" t="s">
        <v>6707</v>
      </c>
      <c r="E6973" s="7" t="s">
        <v>11</v>
      </c>
      <c r="F6973" s="9">
        <v>30</v>
      </c>
      <c r="G6973" s="12"/>
    </row>
    <row r="6974" s="1" customFormat="1" ht="18.75" spans="1:7">
      <c r="A6974" s="7">
        <v>6972</v>
      </c>
      <c r="B6974" s="56" t="s">
        <v>5933</v>
      </c>
      <c r="C6974" s="56" t="s">
        <v>5938</v>
      </c>
      <c r="D6974" s="56" t="s">
        <v>6708</v>
      </c>
      <c r="E6974" s="7" t="s">
        <v>11</v>
      </c>
      <c r="F6974" s="9">
        <v>30</v>
      </c>
      <c r="G6974" s="12"/>
    </row>
    <row r="6975" s="1" customFormat="1" ht="18.75" spans="1:7">
      <c r="A6975" s="7">
        <v>6973</v>
      </c>
      <c r="B6975" s="56" t="s">
        <v>5933</v>
      </c>
      <c r="C6975" s="56" t="s">
        <v>5980</v>
      </c>
      <c r="D6975" s="56" t="s">
        <v>6709</v>
      </c>
      <c r="E6975" s="7" t="s">
        <v>11</v>
      </c>
      <c r="F6975" s="9">
        <v>30</v>
      </c>
      <c r="G6975" s="12"/>
    </row>
    <row r="6976" s="1" customFormat="1" ht="18.75" spans="1:7">
      <c r="A6976" s="7">
        <v>6974</v>
      </c>
      <c r="B6976" s="56" t="s">
        <v>5933</v>
      </c>
      <c r="C6976" s="56" t="s">
        <v>5943</v>
      </c>
      <c r="D6976" s="56" t="s">
        <v>6710</v>
      </c>
      <c r="E6976" s="7" t="s">
        <v>17</v>
      </c>
      <c r="F6976" s="9">
        <v>30</v>
      </c>
      <c r="G6976" s="12"/>
    </row>
    <row r="6977" s="1" customFormat="1" ht="18.75" spans="1:7">
      <c r="A6977" s="7">
        <v>6975</v>
      </c>
      <c r="B6977" s="56" t="s">
        <v>5933</v>
      </c>
      <c r="C6977" s="56" t="s">
        <v>5940</v>
      </c>
      <c r="D6977" s="56" t="s">
        <v>6711</v>
      </c>
      <c r="E6977" s="7" t="s">
        <v>11</v>
      </c>
      <c r="F6977" s="9">
        <v>30</v>
      </c>
      <c r="G6977" s="12"/>
    </row>
    <row r="6978" s="1" customFormat="1" ht="18.75" spans="1:7">
      <c r="A6978" s="7">
        <v>6976</v>
      </c>
      <c r="B6978" s="56" t="s">
        <v>5933</v>
      </c>
      <c r="C6978" s="56" t="s">
        <v>5942</v>
      </c>
      <c r="D6978" s="56" t="s">
        <v>6712</v>
      </c>
      <c r="E6978" s="7" t="s">
        <v>17</v>
      </c>
      <c r="F6978" s="9">
        <v>30</v>
      </c>
      <c r="G6978" s="12"/>
    </row>
    <row r="6979" s="1" customFormat="1" ht="18.75" spans="1:7">
      <c r="A6979" s="7">
        <v>6977</v>
      </c>
      <c r="B6979" s="56" t="s">
        <v>5933</v>
      </c>
      <c r="C6979" s="56" t="s">
        <v>5942</v>
      </c>
      <c r="D6979" s="56" t="s">
        <v>5750</v>
      </c>
      <c r="E6979" s="7" t="s">
        <v>11</v>
      </c>
      <c r="F6979" s="9">
        <v>30</v>
      </c>
      <c r="G6979" s="12"/>
    </row>
    <row r="6980" s="1" customFormat="1" ht="18.75" spans="1:7">
      <c r="A6980" s="7">
        <v>6978</v>
      </c>
      <c r="B6980" s="56" t="s">
        <v>5933</v>
      </c>
      <c r="C6980" s="56" t="s">
        <v>5942</v>
      </c>
      <c r="D6980" s="56" t="s">
        <v>6713</v>
      </c>
      <c r="E6980" s="7" t="s">
        <v>11</v>
      </c>
      <c r="F6980" s="9">
        <v>30</v>
      </c>
      <c r="G6980" s="12"/>
    </row>
    <row r="6981" s="1" customFormat="1" ht="18.75" spans="1:7">
      <c r="A6981" s="7">
        <v>6979</v>
      </c>
      <c r="B6981" s="56" t="s">
        <v>5933</v>
      </c>
      <c r="C6981" s="56" t="s">
        <v>6331</v>
      </c>
      <c r="D6981" s="56" t="s">
        <v>6714</v>
      </c>
      <c r="E6981" s="7" t="s">
        <v>17</v>
      </c>
      <c r="F6981" s="9">
        <v>30</v>
      </c>
      <c r="G6981" s="12"/>
    </row>
    <row r="6982" s="1" customFormat="1" ht="18.75" spans="1:7">
      <c r="A6982" s="7">
        <v>6980</v>
      </c>
      <c r="B6982" s="56" t="s">
        <v>5933</v>
      </c>
      <c r="C6982" s="56" t="s">
        <v>5942</v>
      </c>
      <c r="D6982" s="56" t="s">
        <v>6715</v>
      </c>
      <c r="E6982" s="7" t="s">
        <v>11</v>
      </c>
      <c r="F6982" s="9">
        <v>30</v>
      </c>
      <c r="G6982" s="12"/>
    </row>
    <row r="6983" s="1" customFormat="1" ht="18.75" spans="1:7">
      <c r="A6983" s="7">
        <v>6981</v>
      </c>
      <c r="B6983" s="56" t="s">
        <v>5933</v>
      </c>
      <c r="C6983" s="56" t="s">
        <v>6702</v>
      </c>
      <c r="D6983" s="56" t="s">
        <v>6716</v>
      </c>
      <c r="E6983" s="7" t="s">
        <v>11</v>
      </c>
      <c r="F6983" s="9">
        <v>30</v>
      </c>
      <c r="G6983" s="12"/>
    </row>
    <row r="6984" s="1" customFormat="1" ht="18.75" spans="1:7">
      <c r="A6984" s="7">
        <v>6982</v>
      </c>
      <c r="B6984" s="56" t="s">
        <v>5933</v>
      </c>
      <c r="C6984" s="56" t="s">
        <v>6717</v>
      </c>
      <c r="D6984" s="56" t="s">
        <v>6718</v>
      </c>
      <c r="E6984" s="7" t="s">
        <v>11</v>
      </c>
      <c r="F6984" s="9">
        <v>30</v>
      </c>
      <c r="G6984" s="12"/>
    </row>
    <row r="6985" s="1" customFormat="1" ht="18.75" spans="1:7">
      <c r="A6985" s="7">
        <v>6983</v>
      </c>
      <c r="B6985" s="56" t="s">
        <v>5933</v>
      </c>
      <c r="C6985" s="56" t="s">
        <v>5948</v>
      </c>
      <c r="D6985" s="56" t="s">
        <v>6719</v>
      </c>
      <c r="E6985" s="7" t="s">
        <v>11</v>
      </c>
      <c r="F6985" s="9">
        <v>30</v>
      </c>
      <c r="G6985" s="12"/>
    </row>
    <row r="6986" s="1" customFormat="1" ht="18.75" spans="1:7">
      <c r="A6986" s="7">
        <v>6984</v>
      </c>
      <c r="B6986" s="56" t="s">
        <v>5933</v>
      </c>
      <c r="C6986" s="56" t="s">
        <v>6717</v>
      </c>
      <c r="D6986" s="56" t="s">
        <v>6720</v>
      </c>
      <c r="E6986" s="7" t="s">
        <v>11</v>
      </c>
      <c r="F6986" s="9">
        <v>30</v>
      </c>
      <c r="G6986" s="12"/>
    </row>
    <row r="6987" s="1" customFormat="1" ht="18.75" spans="1:7">
      <c r="A6987" s="7">
        <v>6985</v>
      </c>
      <c r="B6987" s="56" t="s">
        <v>5933</v>
      </c>
      <c r="C6987" s="56" t="s">
        <v>5960</v>
      </c>
      <c r="D6987" s="56" t="s">
        <v>6721</v>
      </c>
      <c r="E6987" s="7" t="s">
        <v>11</v>
      </c>
      <c r="F6987" s="9">
        <v>30</v>
      </c>
      <c r="G6987" s="12"/>
    </row>
    <row r="6988" s="1" customFormat="1" ht="18.75" spans="1:7">
      <c r="A6988" s="7">
        <v>6986</v>
      </c>
      <c r="B6988" s="56" t="s">
        <v>5933</v>
      </c>
      <c r="C6988" s="56" t="s">
        <v>5942</v>
      </c>
      <c r="D6988" s="56" t="s">
        <v>6722</v>
      </c>
      <c r="E6988" s="7" t="s">
        <v>17</v>
      </c>
      <c r="F6988" s="9">
        <v>30</v>
      </c>
      <c r="G6988" s="12"/>
    </row>
    <row r="6989" s="1" customFormat="1" ht="18.75" spans="1:7">
      <c r="A6989" s="7">
        <v>6987</v>
      </c>
      <c r="B6989" s="56" t="s">
        <v>5933</v>
      </c>
      <c r="C6989" s="56" t="s">
        <v>6723</v>
      </c>
      <c r="D6989" s="56" t="s">
        <v>6724</v>
      </c>
      <c r="E6989" s="7" t="s">
        <v>11</v>
      </c>
      <c r="F6989" s="9">
        <v>30</v>
      </c>
      <c r="G6989" s="12"/>
    </row>
    <row r="6990" s="1" customFormat="1" ht="18.75" spans="1:7">
      <c r="A6990" s="7">
        <v>6988</v>
      </c>
      <c r="B6990" s="56" t="s">
        <v>5933</v>
      </c>
      <c r="C6990" s="56" t="s">
        <v>5942</v>
      </c>
      <c r="D6990" s="56" t="s">
        <v>6725</v>
      </c>
      <c r="E6990" s="7" t="s">
        <v>11</v>
      </c>
      <c r="F6990" s="9">
        <v>30</v>
      </c>
      <c r="G6990" s="12"/>
    </row>
    <row r="6991" s="1" customFormat="1" ht="18.75" spans="1:7">
      <c r="A6991" s="7">
        <v>6989</v>
      </c>
      <c r="B6991" s="56" t="s">
        <v>5933</v>
      </c>
      <c r="C6991" s="56" t="s">
        <v>5980</v>
      </c>
      <c r="D6991" s="56" t="s">
        <v>6726</v>
      </c>
      <c r="E6991" s="7" t="s">
        <v>17</v>
      </c>
      <c r="F6991" s="9">
        <v>30</v>
      </c>
      <c r="G6991" s="12"/>
    </row>
    <row r="6992" s="1" customFormat="1" ht="18.75" spans="1:7">
      <c r="A6992" s="7">
        <v>6990</v>
      </c>
      <c r="B6992" s="56" t="s">
        <v>5933</v>
      </c>
      <c r="C6992" s="56" t="s">
        <v>5985</v>
      </c>
      <c r="D6992" s="56" t="s">
        <v>1388</v>
      </c>
      <c r="E6992" s="7" t="s">
        <v>17</v>
      </c>
      <c r="F6992" s="9">
        <v>30</v>
      </c>
      <c r="G6992" s="12"/>
    </row>
    <row r="6993" s="1" customFormat="1" ht="18.75" spans="1:7">
      <c r="A6993" s="7">
        <v>6991</v>
      </c>
      <c r="B6993" s="56" t="s">
        <v>5933</v>
      </c>
      <c r="C6993" s="56" t="s">
        <v>6002</v>
      </c>
      <c r="D6993" s="56" t="s">
        <v>6727</v>
      </c>
      <c r="E6993" s="7" t="s">
        <v>11</v>
      </c>
      <c r="F6993" s="9">
        <v>30</v>
      </c>
      <c r="G6993" s="12"/>
    </row>
    <row r="6994" s="1" customFormat="1" ht="18.75" spans="1:7">
      <c r="A6994" s="7">
        <v>6992</v>
      </c>
      <c r="B6994" s="56" t="s">
        <v>5933</v>
      </c>
      <c r="C6994" s="56" t="s">
        <v>5985</v>
      </c>
      <c r="D6994" s="56" t="s">
        <v>6728</v>
      </c>
      <c r="E6994" s="7" t="s">
        <v>17</v>
      </c>
      <c r="F6994" s="9">
        <v>30</v>
      </c>
      <c r="G6994" s="12"/>
    </row>
    <row r="6995" s="1" customFormat="1" ht="18.75" spans="1:7">
      <c r="A6995" s="7">
        <v>6993</v>
      </c>
      <c r="B6995" s="56" t="s">
        <v>5933</v>
      </c>
      <c r="C6995" s="56" t="s">
        <v>6083</v>
      </c>
      <c r="D6995" s="56" t="s">
        <v>6729</v>
      </c>
      <c r="E6995" s="7" t="s">
        <v>11</v>
      </c>
      <c r="F6995" s="9">
        <v>30</v>
      </c>
      <c r="G6995" s="12"/>
    </row>
    <row r="6996" s="1" customFormat="1" ht="18.75" spans="1:7">
      <c r="A6996" s="7">
        <v>6994</v>
      </c>
      <c r="B6996" s="56" t="s">
        <v>5933</v>
      </c>
      <c r="C6996" s="56" t="s">
        <v>5978</v>
      </c>
      <c r="D6996" s="56" t="s">
        <v>6730</v>
      </c>
      <c r="E6996" s="7" t="s">
        <v>17</v>
      </c>
      <c r="F6996" s="9">
        <v>30</v>
      </c>
      <c r="G6996" s="12"/>
    </row>
    <row r="6997" s="1" customFormat="1" ht="18.75" spans="1:7">
      <c r="A6997" s="7">
        <v>6995</v>
      </c>
      <c r="B6997" s="56" t="s">
        <v>5933</v>
      </c>
      <c r="C6997" s="56" t="s">
        <v>6717</v>
      </c>
      <c r="D6997" s="56" t="s">
        <v>6731</v>
      </c>
      <c r="E6997" s="7" t="s">
        <v>17</v>
      </c>
      <c r="F6997" s="9">
        <v>30</v>
      </c>
      <c r="G6997" s="12"/>
    </row>
    <row r="6998" s="1" customFormat="1" ht="18.75" spans="1:7">
      <c r="A6998" s="7">
        <v>6996</v>
      </c>
      <c r="B6998" s="56" t="s">
        <v>5933</v>
      </c>
      <c r="C6998" s="56" t="s">
        <v>5943</v>
      </c>
      <c r="D6998" s="56" t="s">
        <v>5210</v>
      </c>
      <c r="E6998" s="7" t="s">
        <v>17</v>
      </c>
      <c r="F6998" s="9">
        <v>30</v>
      </c>
      <c r="G6998" s="12"/>
    </row>
    <row r="6999" s="1" customFormat="1" ht="18.75" spans="1:7">
      <c r="A6999" s="7">
        <v>6997</v>
      </c>
      <c r="B6999" s="56" t="s">
        <v>5933</v>
      </c>
      <c r="C6999" s="56" t="s">
        <v>6732</v>
      </c>
      <c r="D6999" s="56" t="s">
        <v>6733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6" t="s">
        <v>5933</v>
      </c>
      <c r="C7000" s="56" t="s">
        <v>6732</v>
      </c>
      <c r="D7000" s="56" t="s">
        <v>6734</v>
      </c>
      <c r="E7000" s="7" t="s">
        <v>17</v>
      </c>
      <c r="F7000" s="9">
        <v>30</v>
      </c>
      <c r="G7000" s="12"/>
    </row>
    <row r="7001" s="1" customFormat="1" ht="18.75" spans="1:7">
      <c r="A7001" s="7">
        <v>6999</v>
      </c>
      <c r="B7001" s="56" t="s">
        <v>5933</v>
      </c>
      <c r="C7001" s="56" t="s">
        <v>6732</v>
      </c>
      <c r="D7001" s="56" t="s">
        <v>6735</v>
      </c>
      <c r="E7001" s="7" t="s">
        <v>17</v>
      </c>
      <c r="F7001" s="9">
        <v>30</v>
      </c>
      <c r="G7001" s="12"/>
    </row>
    <row r="7002" s="1" customFormat="1" ht="18.75" spans="1:7">
      <c r="A7002" s="7">
        <v>7000</v>
      </c>
      <c r="B7002" s="56" t="s">
        <v>5933</v>
      </c>
      <c r="C7002" s="56" t="s">
        <v>5985</v>
      </c>
      <c r="D7002" s="56" t="s">
        <v>6736</v>
      </c>
      <c r="E7002" s="7" t="s">
        <v>17</v>
      </c>
      <c r="F7002" s="9">
        <v>100</v>
      </c>
      <c r="G7002" s="12"/>
    </row>
    <row r="7003" s="1" customFormat="1" ht="18.75" spans="1:7">
      <c r="A7003" s="7">
        <v>7001</v>
      </c>
      <c r="B7003" s="56" t="s">
        <v>5933</v>
      </c>
      <c r="C7003" s="56" t="s">
        <v>5980</v>
      </c>
      <c r="D7003" s="56" t="s">
        <v>6737</v>
      </c>
      <c r="E7003" s="7" t="s">
        <v>17</v>
      </c>
      <c r="F7003" s="9">
        <v>100</v>
      </c>
      <c r="G7003" s="12"/>
    </row>
    <row r="7004" s="1" customFormat="1" ht="18.75" spans="1:7">
      <c r="A7004" s="7">
        <v>7002</v>
      </c>
      <c r="B7004" s="56" t="s">
        <v>5933</v>
      </c>
      <c r="C7004" s="56" t="s">
        <v>5950</v>
      </c>
      <c r="D7004" s="56" t="s">
        <v>6738</v>
      </c>
      <c r="E7004" s="7" t="s">
        <v>17</v>
      </c>
      <c r="F7004" s="9">
        <v>100</v>
      </c>
      <c r="G7004" s="12"/>
    </row>
    <row r="7005" s="1" customFormat="1" ht="18.75" spans="1:7">
      <c r="A7005" s="7">
        <v>7003</v>
      </c>
      <c r="B7005" s="56" t="s">
        <v>5933</v>
      </c>
      <c r="C7005" s="56" t="s">
        <v>5980</v>
      </c>
      <c r="D7005" s="56" t="s">
        <v>6739</v>
      </c>
      <c r="E7005" s="7" t="s">
        <v>11</v>
      </c>
      <c r="F7005" s="9">
        <v>100</v>
      </c>
      <c r="G7005" s="12"/>
    </row>
    <row r="7006" s="1" customFormat="1" ht="18.75" spans="1:7">
      <c r="A7006" s="7">
        <v>7004</v>
      </c>
      <c r="B7006" s="56" t="s">
        <v>5933</v>
      </c>
      <c r="C7006" s="56" t="s">
        <v>5938</v>
      </c>
      <c r="D7006" s="56" t="s">
        <v>6740</v>
      </c>
      <c r="E7006" s="7" t="s">
        <v>17</v>
      </c>
      <c r="F7006" s="9">
        <v>100</v>
      </c>
      <c r="G7006" s="12"/>
    </row>
    <row r="7007" s="1" customFormat="1" ht="18.75" spans="1:7">
      <c r="A7007" s="7">
        <v>7005</v>
      </c>
      <c r="B7007" s="56" t="s">
        <v>5933</v>
      </c>
      <c r="C7007" s="56" t="s">
        <v>5955</v>
      </c>
      <c r="D7007" s="56" t="s">
        <v>6741</v>
      </c>
      <c r="E7007" s="7" t="s">
        <v>17</v>
      </c>
      <c r="F7007" s="9">
        <v>100</v>
      </c>
      <c r="G7007" s="12"/>
    </row>
    <row r="7008" s="1" customFormat="1" ht="18.75" spans="1:7">
      <c r="A7008" s="7">
        <v>7006</v>
      </c>
      <c r="B7008" s="56" t="s">
        <v>5933</v>
      </c>
      <c r="C7008" s="56" t="s">
        <v>88</v>
      </c>
      <c r="D7008" s="56" t="s">
        <v>6742</v>
      </c>
      <c r="E7008" s="7" t="s">
        <v>11</v>
      </c>
      <c r="F7008" s="9">
        <v>100</v>
      </c>
      <c r="G7008" s="12"/>
    </row>
    <row r="7009" s="1" customFormat="1" ht="18.75" spans="1:7">
      <c r="A7009" s="7">
        <v>7007</v>
      </c>
      <c r="B7009" s="56" t="s">
        <v>5933</v>
      </c>
      <c r="C7009" s="56" t="s">
        <v>6004</v>
      </c>
      <c r="D7009" s="56" t="s">
        <v>838</v>
      </c>
      <c r="E7009" s="7" t="s">
        <v>17</v>
      </c>
      <c r="F7009" s="9">
        <v>100</v>
      </c>
      <c r="G7009" s="12"/>
    </row>
    <row r="7010" s="1" customFormat="1" ht="18.75" spans="1:7">
      <c r="A7010" s="7">
        <v>7008</v>
      </c>
      <c r="B7010" s="56" t="s">
        <v>5933</v>
      </c>
      <c r="C7010" s="56" t="s">
        <v>5942</v>
      </c>
      <c r="D7010" s="56" t="s">
        <v>6743</v>
      </c>
      <c r="E7010" s="7" t="s">
        <v>17</v>
      </c>
      <c r="F7010" s="9">
        <v>100</v>
      </c>
      <c r="G7010" s="12"/>
    </row>
    <row r="7011" s="1" customFormat="1" ht="18.75" spans="1:7">
      <c r="A7011" s="7">
        <v>7009</v>
      </c>
      <c r="B7011" s="56" t="s">
        <v>5933</v>
      </c>
      <c r="C7011" s="56" t="s">
        <v>5938</v>
      </c>
      <c r="D7011" s="56" t="s">
        <v>4382</v>
      </c>
      <c r="E7011" s="7" t="s">
        <v>17</v>
      </c>
      <c r="F7011" s="9">
        <v>100</v>
      </c>
      <c r="G7011" s="12"/>
    </row>
    <row r="7012" s="1" customFormat="1" ht="18.75" spans="1:7">
      <c r="A7012" s="7">
        <v>7010</v>
      </c>
      <c r="B7012" s="56" t="s">
        <v>5933</v>
      </c>
      <c r="C7012" s="56" t="s">
        <v>5985</v>
      </c>
      <c r="D7012" s="56" t="s">
        <v>6744</v>
      </c>
      <c r="E7012" s="7" t="s">
        <v>17</v>
      </c>
      <c r="F7012" s="9">
        <v>100</v>
      </c>
      <c r="G7012" s="12"/>
    </row>
    <row r="7013" s="1" customFormat="1" ht="18.75" spans="1:7">
      <c r="A7013" s="7">
        <v>7011</v>
      </c>
      <c r="B7013" s="56" t="s">
        <v>5933</v>
      </c>
      <c r="C7013" s="56" t="s">
        <v>5938</v>
      </c>
      <c r="D7013" s="56" t="s">
        <v>6745</v>
      </c>
      <c r="E7013" s="7" t="s">
        <v>17</v>
      </c>
      <c r="F7013" s="9">
        <v>100</v>
      </c>
      <c r="G7013" s="12"/>
    </row>
    <row r="7014" s="1" customFormat="1" ht="18.75" spans="1:7">
      <c r="A7014" s="7">
        <v>7012</v>
      </c>
      <c r="B7014" s="56" t="s">
        <v>5933</v>
      </c>
      <c r="C7014" s="56" t="s">
        <v>5946</v>
      </c>
      <c r="D7014" s="56" t="s">
        <v>6746</v>
      </c>
      <c r="E7014" s="7" t="s">
        <v>11</v>
      </c>
      <c r="F7014" s="9">
        <v>100</v>
      </c>
      <c r="G7014" s="12"/>
    </row>
    <row r="7015" s="1" customFormat="1" ht="18.75" spans="1:7">
      <c r="A7015" s="7">
        <v>7013</v>
      </c>
      <c r="B7015" s="56" t="s">
        <v>5933</v>
      </c>
      <c r="C7015" s="56" t="s">
        <v>5950</v>
      </c>
      <c r="D7015" s="56" t="s">
        <v>6747</v>
      </c>
      <c r="E7015" s="7" t="s">
        <v>17</v>
      </c>
      <c r="F7015" s="9">
        <v>100</v>
      </c>
      <c r="G7015" s="12"/>
    </row>
    <row r="7016" s="1" customFormat="1" ht="18.75" spans="1:7">
      <c r="A7016" s="7">
        <v>7014</v>
      </c>
      <c r="B7016" s="56" t="s">
        <v>5933</v>
      </c>
      <c r="C7016" s="56" t="s">
        <v>5969</v>
      </c>
      <c r="D7016" s="56" t="s">
        <v>4167</v>
      </c>
      <c r="E7016" s="7" t="s">
        <v>17</v>
      </c>
      <c r="F7016" s="9">
        <v>100</v>
      </c>
      <c r="G7016" s="12"/>
    </row>
    <row r="7017" s="1" customFormat="1" ht="18.75" spans="1:7">
      <c r="A7017" s="7">
        <v>7015</v>
      </c>
      <c r="B7017" s="56" t="s">
        <v>5933</v>
      </c>
      <c r="C7017" s="56" t="s">
        <v>6002</v>
      </c>
      <c r="D7017" s="56" t="s">
        <v>6748</v>
      </c>
      <c r="E7017" s="7" t="s">
        <v>17</v>
      </c>
      <c r="F7017" s="9">
        <v>100</v>
      </c>
      <c r="G7017" s="12"/>
    </row>
    <row r="7018" s="1" customFormat="1" ht="18.75" spans="1:7">
      <c r="A7018" s="7">
        <v>7016</v>
      </c>
      <c r="B7018" s="56" t="s">
        <v>5933</v>
      </c>
      <c r="C7018" s="56" t="s">
        <v>5948</v>
      </c>
      <c r="D7018" s="56" t="s">
        <v>6749</v>
      </c>
      <c r="E7018" s="7" t="s">
        <v>17</v>
      </c>
      <c r="F7018" s="9">
        <v>100</v>
      </c>
      <c r="G7018" s="12"/>
    </row>
    <row r="7019" s="1" customFormat="1" ht="18.75" spans="1:7">
      <c r="A7019" s="7">
        <v>7017</v>
      </c>
      <c r="B7019" s="56" t="s">
        <v>5933</v>
      </c>
      <c r="C7019" s="56" t="s">
        <v>5978</v>
      </c>
      <c r="D7019" s="56" t="s">
        <v>116</v>
      </c>
      <c r="E7019" s="7" t="s">
        <v>17</v>
      </c>
      <c r="F7019" s="9">
        <v>100</v>
      </c>
      <c r="G7019" s="12"/>
    </row>
    <row r="7020" s="1" customFormat="1" ht="18.75" spans="1:7">
      <c r="A7020" s="7">
        <v>7018</v>
      </c>
      <c r="B7020" s="56" t="s">
        <v>5933</v>
      </c>
      <c r="C7020" s="56" t="s">
        <v>5936</v>
      </c>
      <c r="D7020" s="56" t="s">
        <v>3231</v>
      </c>
      <c r="E7020" s="7" t="s">
        <v>11</v>
      </c>
      <c r="F7020" s="9">
        <v>100</v>
      </c>
      <c r="G7020" s="12"/>
    </row>
    <row r="7021" s="1" customFormat="1" ht="18.75" spans="1:7">
      <c r="A7021" s="7">
        <v>7019</v>
      </c>
      <c r="B7021" s="56" t="s">
        <v>5933</v>
      </c>
      <c r="C7021" s="56" t="s">
        <v>5960</v>
      </c>
      <c r="D7021" s="56" t="s">
        <v>6750</v>
      </c>
      <c r="E7021" s="7" t="s">
        <v>11</v>
      </c>
      <c r="F7021" s="9">
        <v>100</v>
      </c>
      <c r="G7021" s="12"/>
    </row>
    <row r="7022" s="1" customFormat="1" ht="18.75" spans="1:7">
      <c r="A7022" s="7">
        <v>7020</v>
      </c>
      <c r="B7022" s="56" t="s">
        <v>5933</v>
      </c>
      <c r="C7022" s="56" t="s">
        <v>5942</v>
      </c>
      <c r="D7022" s="56" t="s">
        <v>4233</v>
      </c>
      <c r="E7022" s="7" t="s">
        <v>17</v>
      </c>
      <c r="F7022" s="9">
        <v>100</v>
      </c>
      <c r="G7022" s="12"/>
    </row>
    <row r="7023" s="1" customFormat="1" ht="18.75" spans="1:7">
      <c r="A7023" s="7">
        <v>7021</v>
      </c>
      <c r="B7023" s="56" t="s">
        <v>5933</v>
      </c>
      <c r="C7023" s="56" t="s">
        <v>5964</v>
      </c>
      <c r="D7023" s="56" t="s">
        <v>6751</v>
      </c>
      <c r="E7023" s="7" t="s">
        <v>11</v>
      </c>
      <c r="F7023" s="9">
        <v>100</v>
      </c>
      <c r="G7023" s="12"/>
    </row>
    <row r="7024" s="1" customFormat="1" ht="18.75" spans="1:7">
      <c r="A7024" s="7">
        <v>7022</v>
      </c>
      <c r="B7024" s="56" t="s">
        <v>5933</v>
      </c>
      <c r="C7024" s="56" t="s">
        <v>5946</v>
      </c>
      <c r="D7024" s="56" t="s">
        <v>4724</v>
      </c>
      <c r="E7024" s="7" t="s">
        <v>17</v>
      </c>
      <c r="F7024" s="9">
        <v>100</v>
      </c>
      <c r="G7024" s="12"/>
    </row>
    <row r="7025" s="1" customFormat="1" ht="18.75" spans="1:7">
      <c r="A7025" s="7">
        <v>7023</v>
      </c>
      <c r="B7025" s="56" t="s">
        <v>5933</v>
      </c>
      <c r="C7025" s="56" t="s">
        <v>5942</v>
      </c>
      <c r="D7025" s="56" t="s">
        <v>6752</v>
      </c>
      <c r="E7025" s="7" t="s">
        <v>17</v>
      </c>
      <c r="F7025" s="9">
        <v>100</v>
      </c>
      <c r="G7025" s="12"/>
    </row>
    <row r="7026" s="1" customFormat="1" ht="18.75" spans="1:7">
      <c r="A7026" s="7">
        <v>7024</v>
      </c>
      <c r="B7026" s="56" t="s">
        <v>5933</v>
      </c>
      <c r="C7026" s="56" t="s">
        <v>5978</v>
      </c>
      <c r="D7026" s="56" t="s">
        <v>3763</v>
      </c>
      <c r="E7026" s="56" t="s">
        <v>17</v>
      </c>
      <c r="F7026" s="67">
        <v>100</v>
      </c>
      <c r="G7026" s="12"/>
    </row>
    <row r="7027" s="1" customFormat="1" ht="18.75" spans="1:7">
      <c r="A7027" s="7">
        <v>7025</v>
      </c>
      <c r="B7027" s="56" t="s">
        <v>5933</v>
      </c>
      <c r="C7027" s="56" t="s">
        <v>5978</v>
      </c>
      <c r="D7027" s="56" t="s">
        <v>6753</v>
      </c>
      <c r="E7027" s="56" t="s">
        <v>11</v>
      </c>
      <c r="F7027" s="67">
        <v>100</v>
      </c>
      <c r="G7027" s="12"/>
    </row>
    <row r="7028" s="1" customFormat="1" ht="18.75" spans="1:7">
      <c r="A7028" s="7">
        <v>7026</v>
      </c>
      <c r="B7028" s="56" t="s">
        <v>5933</v>
      </c>
      <c r="C7028" s="56" t="s">
        <v>88</v>
      </c>
      <c r="D7028" s="56" t="s">
        <v>6754</v>
      </c>
      <c r="E7028" s="56" t="s">
        <v>17</v>
      </c>
      <c r="F7028" s="67">
        <v>100</v>
      </c>
      <c r="G7028" s="12"/>
    </row>
    <row r="7029" s="1" customFormat="1" ht="18.75" spans="1:7">
      <c r="A7029" s="7">
        <v>7027</v>
      </c>
      <c r="B7029" s="56" t="s">
        <v>5933</v>
      </c>
      <c r="C7029" s="56" t="s">
        <v>5934</v>
      </c>
      <c r="D7029" s="56" t="s">
        <v>6755</v>
      </c>
      <c r="E7029" s="56" t="s">
        <v>11</v>
      </c>
      <c r="F7029" s="67">
        <v>100</v>
      </c>
      <c r="G7029" s="12"/>
    </row>
    <row r="7030" s="1" customFormat="1" ht="18.75" spans="1:7">
      <c r="A7030" s="7">
        <v>7028</v>
      </c>
      <c r="B7030" s="56" t="s">
        <v>5933</v>
      </c>
      <c r="C7030" s="56" t="s">
        <v>5936</v>
      </c>
      <c r="D7030" s="56" t="s">
        <v>6756</v>
      </c>
      <c r="E7030" s="56" t="s">
        <v>17</v>
      </c>
      <c r="F7030" s="67">
        <v>100</v>
      </c>
      <c r="G7030" s="12"/>
    </row>
    <row r="7031" s="1" customFormat="1" ht="18.75" spans="1:7">
      <c r="A7031" s="7">
        <v>7029</v>
      </c>
      <c r="B7031" s="56" t="s">
        <v>5933</v>
      </c>
      <c r="C7031" s="56" t="s">
        <v>5934</v>
      </c>
      <c r="D7031" s="56" t="s">
        <v>6757</v>
      </c>
      <c r="E7031" s="56" t="s">
        <v>17</v>
      </c>
      <c r="F7031" s="67">
        <v>100</v>
      </c>
      <c r="G7031" s="12"/>
    </row>
    <row r="7032" s="1" customFormat="1" ht="18.75" spans="1:7">
      <c r="A7032" s="7">
        <v>7030</v>
      </c>
      <c r="B7032" s="56" t="s">
        <v>5933</v>
      </c>
      <c r="C7032" s="56" t="s">
        <v>5985</v>
      </c>
      <c r="D7032" s="56" t="s">
        <v>1649</v>
      </c>
      <c r="E7032" s="7" t="s">
        <v>17</v>
      </c>
      <c r="F7032" s="9">
        <v>100</v>
      </c>
      <c r="G7032" s="12"/>
    </row>
    <row r="7033" s="1" customFormat="1" ht="18.75" spans="1:7">
      <c r="A7033" s="7">
        <v>7031</v>
      </c>
      <c r="B7033" s="56" t="s">
        <v>5933</v>
      </c>
      <c r="C7033" s="56" t="s">
        <v>5946</v>
      </c>
      <c r="D7033" s="56" t="s">
        <v>6758</v>
      </c>
      <c r="E7033" s="7" t="s">
        <v>17</v>
      </c>
      <c r="F7033" s="9">
        <v>100</v>
      </c>
      <c r="G7033" s="12"/>
    </row>
    <row r="7034" s="1" customFormat="1" ht="18.75" spans="1:7">
      <c r="A7034" s="7">
        <v>7032</v>
      </c>
      <c r="B7034" s="56" t="s">
        <v>5933</v>
      </c>
      <c r="C7034" s="56" t="s">
        <v>5942</v>
      </c>
      <c r="D7034" s="56" t="s">
        <v>6759</v>
      </c>
      <c r="E7034" s="7" t="s">
        <v>17</v>
      </c>
      <c r="F7034" s="9">
        <v>100</v>
      </c>
      <c r="G7034" s="12"/>
    </row>
    <row r="7035" s="1" customFormat="1" ht="18.75" spans="1:7">
      <c r="A7035" s="7">
        <v>7033</v>
      </c>
      <c r="B7035" s="56" t="s">
        <v>5933</v>
      </c>
      <c r="C7035" s="56" t="s">
        <v>5955</v>
      </c>
      <c r="D7035" s="56" t="s">
        <v>6760</v>
      </c>
      <c r="E7035" s="7" t="s">
        <v>11</v>
      </c>
      <c r="F7035" s="9">
        <v>100</v>
      </c>
      <c r="G7035" s="12"/>
    </row>
    <row r="7036" s="1" customFormat="1" ht="18.75" spans="1:7">
      <c r="A7036" s="7">
        <v>7034</v>
      </c>
      <c r="B7036" s="56" t="s">
        <v>5933</v>
      </c>
      <c r="C7036" s="56" t="s">
        <v>5964</v>
      </c>
      <c r="D7036" s="56" t="s">
        <v>6761</v>
      </c>
      <c r="E7036" s="7" t="s">
        <v>17</v>
      </c>
      <c r="F7036" s="9">
        <v>100</v>
      </c>
      <c r="G7036" s="12"/>
    </row>
    <row r="7037" s="1" customFormat="1" ht="18.75" spans="1:7">
      <c r="A7037" s="7">
        <v>7035</v>
      </c>
      <c r="B7037" s="56" t="s">
        <v>5933</v>
      </c>
      <c r="C7037" s="56" t="s">
        <v>5950</v>
      </c>
      <c r="D7037" s="56" t="s">
        <v>6762</v>
      </c>
      <c r="E7037" s="7" t="s">
        <v>17</v>
      </c>
      <c r="F7037" s="9">
        <v>100</v>
      </c>
      <c r="G7037" s="12"/>
    </row>
    <row r="7038" s="1" customFormat="1" ht="18.75" spans="1:7">
      <c r="A7038" s="7">
        <v>7036</v>
      </c>
      <c r="B7038" s="56" t="s">
        <v>5933</v>
      </c>
      <c r="C7038" s="56" t="s">
        <v>5938</v>
      </c>
      <c r="D7038" s="56" t="s">
        <v>6763</v>
      </c>
      <c r="E7038" s="7" t="s">
        <v>17</v>
      </c>
      <c r="F7038" s="9">
        <v>100</v>
      </c>
      <c r="G7038" s="12"/>
    </row>
    <row r="7039" s="1" customFormat="1" ht="18.75" spans="1:7">
      <c r="A7039" s="7">
        <v>7037</v>
      </c>
      <c r="B7039" s="56" t="s">
        <v>5933</v>
      </c>
      <c r="C7039" s="56" t="s">
        <v>5946</v>
      </c>
      <c r="D7039" s="56" t="s">
        <v>6764</v>
      </c>
      <c r="E7039" s="7" t="s">
        <v>11</v>
      </c>
      <c r="F7039" s="9">
        <v>100</v>
      </c>
      <c r="G7039" s="12"/>
    </row>
    <row r="7040" s="1" customFormat="1" ht="18.75" spans="1:7">
      <c r="A7040" s="7">
        <v>7038</v>
      </c>
      <c r="B7040" s="56" t="s">
        <v>5933</v>
      </c>
      <c r="C7040" s="56" t="s">
        <v>5942</v>
      </c>
      <c r="D7040" s="56" t="s">
        <v>6765</v>
      </c>
      <c r="E7040" s="7" t="s">
        <v>11</v>
      </c>
      <c r="F7040" s="9">
        <v>100</v>
      </c>
      <c r="G7040" s="12"/>
    </row>
    <row r="7041" s="1" customFormat="1" ht="18.75" spans="1:7">
      <c r="A7041" s="7">
        <v>7039</v>
      </c>
      <c r="B7041" s="56" t="s">
        <v>5933</v>
      </c>
      <c r="C7041" s="56" t="s">
        <v>5964</v>
      </c>
      <c r="D7041" s="56" t="s">
        <v>6766</v>
      </c>
      <c r="E7041" s="7" t="s">
        <v>17</v>
      </c>
      <c r="F7041" s="9">
        <v>100</v>
      </c>
      <c r="G7041" s="12"/>
    </row>
    <row r="7042" s="1" customFormat="1" ht="18.75" spans="1:7">
      <c r="A7042" s="7">
        <v>7040</v>
      </c>
      <c r="B7042" s="56" t="s">
        <v>5933</v>
      </c>
      <c r="C7042" s="56" t="s">
        <v>5946</v>
      </c>
      <c r="D7042" s="56" t="s">
        <v>6767</v>
      </c>
      <c r="E7042" s="7" t="s">
        <v>17</v>
      </c>
      <c r="F7042" s="9">
        <v>100</v>
      </c>
      <c r="G7042" s="12"/>
    </row>
    <row r="7043" s="1" customFormat="1" ht="18.75" spans="1:7">
      <c r="A7043" s="7">
        <v>7041</v>
      </c>
      <c r="B7043" s="56" t="s">
        <v>5933</v>
      </c>
      <c r="C7043" s="56" t="s">
        <v>5969</v>
      </c>
      <c r="D7043" s="56" t="s">
        <v>6618</v>
      </c>
      <c r="E7043" s="7" t="s">
        <v>17</v>
      </c>
      <c r="F7043" s="9">
        <v>100</v>
      </c>
      <c r="G7043" s="12"/>
    </row>
    <row r="7044" s="1" customFormat="1" ht="18.75" spans="1:7">
      <c r="A7044" s="7">
        <v>7042</v>
      </c>
      <c r="B7044" s="56" t="s">
        <v>5933</v>
      </c>
      <c r="C7044" s="56" t="s">
        <v>5964</v>
      </c>
      <c r="D7044" s="56" t="s">
        <v>6768</v>
      </c>
      <c r="E7044" s="7" t="s">
        <v>17</v>
      </c>
      <c r="F7044" s="9">
        <v>100</v>
      </c>
      <c r="G7044" s="12"/>
    </row>
    <row r="7045" s="1" customFormat="1" ht="18.75" spans="1:7">
      <c r="A7045" s="7">
        <v>7043</v>
      </c>
      <c r="B7045" s="56" t="s">
        <v>5933</v>
      </c>
      <c r="C7045" s="56" t="s">
        <v>5953</v>
      </c>
      <c r="D7045" s="56" t="s">
        <v>6769</v>
      </c>
      <c r="E7045" s="7" t="s">
        <v>11</v>
      </c>
      <c r="F7045" s="9">
        <v>100</v>
      </c>
      <c r="G7045" s="12"/>
    </row>
    <row r="7046" s="1" customFormat="1" ht="18.75" spans="1:7">
      <c r="A7046" s="7">
        <v>7044</v>
      </c>
      <c r="B7046" s="56" t="s">
        <v>5933</v>
      </c>
      <c r="C7046" s="56" t="s">
        <v>5950</v>
      </c>
      <c r="D7046" s="56" t="s">
        <v>6770</v>
      </c>
      <c r="E7046" s="56" t="s">
        <v>17</v>
      </c>
      <c r="F7046" s="9">
        <v>100</v>
      </c>
      <c r="G7046" s="12"/>
    </row>
    <row r="7047" s="1" customFormat="1" ht="18.75" spans="1:7">
      <c r="A7047" s="7">
        <v>7045</v>
      </c>
      <c r="B7047" s="56" t="s">
        <v>5933</v>
      </c>
      <c r="C7047" s="56" t="s">
        <v>5942</v>
      </c>
      <c r="D7047" s="56" t="s">
        <v>6771</v>
      </c>
      <c r="E7047" s="56" t="s">
        <v>17</v>
      </c>
      <c r="F7047" s="9">
        <v>100</v>
      </c>
      <c r="G7047" s="12"/>
    </row>
    <row r="7048" s="1" customFormat="1" ht="18.75" spans="1:7">
      <c r="A7048" s="7">
        <v>7046</v>
      </c>
      <c r="B7048" s="56" t="s">
        <v>5933</v>
      </c>
      <c r="C7048" s="56" t="s">
        <v>5985</v>
      </c>
      <c r="D7048" s="56" t="s">
        <v>6772</v>
      </c>
      <c r="E7048" s="56" t="s">
        <v>17</v>
      </c>
      <c r="F7048" s="9">
        <v>100</v>
      </c>
      <c r="G7048" s="12"/>
    </row>
    <row r="7049" s="1" customFormat="1" ht="18.75" spans="1:7">
      <c r="A7049" s="7">
        <v>7047</v>
      </c>
      <c r="B7049" s="56" t="s">
        <v>5933</v>
      </c>
      <c r="C7049" s="56" t="s">
        <v>5944</v>
      </c>
      <c r="D7049" s="56" t="s">
        <v>6773</v>
      </c>
      <c r="E7049" s="56" t="s">
        <v>17</v>
      </c>
      <c r="F7049" s="9">
        <v>100</v>
      </c>
      <c r="G7049" s="12"/>
    </row>
    <row r="7050" s="1" customFormat="1" ht="18.75" spans="1:7">
      <c r="A7050" s="7">
        <v>7048</v>
      </c>
      <c r="B7050" s="56" t="s">
        <v>5933</v>
      </c>
      <c r="C7050" s="56" t="s">
        <v>6083</v>
      </c>
      <c r="D7050" s="56" t="s">
        <v>6774</v>
      </c>
      <c r="E7050" s="56" t="s">
        <v>17</v>
      </c>
      <c r="F7050" s="9">
        <v>100</v>
      </c>
      <c r="G7050" s="12"/>
    </row>
    <row r="7051" s="1" customFormat="1" ht="18.75" spans="1:7">
      <c r="A7051" s="7">
        <v>7049</v>
      </c>
      <c r="B7051" s="56" t="s">
        <v>5933</v>
      </c>
      <c r="C7051" s="56" t="s">
        <v>5942</v>
      </c>
      <c r="D7051" s="56" t="s">
        <v>6775</v>
      </c>
      <c r="E7051" s="56" t="s">
        <v>17</v>
      </c>
      <c r="F7051" s="9">
        <v>100</v>
      </c>
      <c r="G7051" s="12"/>
    </row>
    <row r="7052" s="1" customFormat="1" ht="18.75" spans="1:7">
      <c r="A7052" s="7">
        <v>7050</v>
      </c>
      <c r="B7052" s="56" t="s">
        <v>5933</v>
      </c>
      <c r="C7052" s="56" t="s">
        <v>5960</v>
      </c>
      <c r="D7052" s="56" t="s">
        <v>6776</v>
      </c>
      <c r="E7052" s="56" t="s">
        <v>17</v>
      </c>
      <c r="F7052" s="9">
        <v>100</v>
      </c>
      <c r="G7052" s="12"/>
    </row>
    <row r="7053" s="1" customFormat="1" ht="18.75" spans="1:7">
      <c r="A7053" s="7">
        <v>7051</v>
      </c>
      <c r="B7053" s="56" t="s">
        <v>5933</v>
      </c>
      <c r="C7053" s="56" t="s">
        <v>5946</v>
      </c>
      <c r="D7053" s="56" t="s">
        <v>6777</v>
      </c>
      <c r="E7053" s="56" t="s">
        <v>17</v>
      </c>
      <c r="F7053" s="9">
        <v>100</v>
      </c>
      <c r="G7053" s="12"/>
    </row>
    <row r="7054" s="1" customFormat="1" ht="18.75" spans="1:7">
      <c r="A7054" s="7">
        <v>7052</v>
      </c>
      <c r="B7054" s="56" t="s">
        <v>5933</v>
      </c>
      <c r="C7054" s="56" t="s">
        <v>5964</v>
      </c>
      <c r="D7054" s="56" t="s">
        <v>6778</v>
      </c>
      <c r="E7054" s="56" t="s">
        <v>17</v>
      </c>
      <c r="F7054" s="9">
        <v>100</v>
      </c>
      <c r="G7054" s="12"/>
    </row>
    <row r="7055" s="1" customFormat="1" ht="18.75" spans="1:7">
      <c r="A7055" s="7">
        <v>7053</v>
      </c>
      <c r="B7055" s="56" t="s">
        <v>5933</v>
      </c>
      <c r="C7055" s="56" t="s">
        <v>5938</v>
      </c>
      <c r="D7055" s="56" t="s">
        <v>6779</v>
      </c>
      <c r="E7055" s="56" t="s">
        <v>17</v>
      </c>
      <c r="F7055" s="9">
        <v>100</v>
      </c>
      <c r="G7055" s="12"/>
    </row>
    <row r="7056" s="1" customFormat="1" ht="18.75" spans="1:7">
      <c r="A7056" s="7">
        <v>7054</v>
      </c>
      <c r="B7056" s="56" t="s">
        <v>5933</v>
      </c>
      <c r="C7056" s="56" t="s">
        <v>5936</v>
      </c>
      <c r="D7056" s="56" t="s">
        <v>6098</v>
      </c>
      <c r="E7056" s="56" t="s">
        <v>17</v>
      </c>
      <c r="F7056" s="9">
        <v>100</v>
      </c>
      <c r="G7056" s="12"/>
    </row>
    <row r="7057" s="1" customFormat="1" ht="18.75" spans="1:7">
      <c r="A7057" s="7">
        <v>7055</v>
      </c>
      <c r="B7057" s="56" t="s">
        <v>5933</v>
      </c>
      <c r="C7057" s="7" t="s">
        <v>5980</v>
      </c>
      <c r="D7057" s="7" t="s">
        <v>6780</v>
      </c>
      <c r="E7057" s="56" t="s">
        <v>17</v>
      </c>
      <c r="F7057" s="9">
        <v>100</v>
      </c>
      <c r="G7057" s="12"/>
    </row>
    <row r="7058" s="1" customFormat="1" ht="18.75" spans="1:7">
      <c r="A7058" s="7">
        <v>7056</v>
      </c>
      <c r="B7058" s="56" t="s">
        <v>5933</v>
      </c>
      <c r="C7058" s="7" t="s">
        <v>88</v>
      </c>
      <c r="D7058" s="7" t="s">
        <v>2116</v>
      </c>
      <c r="E7058" s="56" t="s">
        <v>17</v>
      </c>
      <c r="F7058" s="9">
        <v>100</v>
      </c>
      <c r="G7058" s="12"/>
    </row>
    <row r="7059" s="1" customFormat="1" ht="18.75" spans="1:7">
      <c r="A7059" s="7">
        <v>7057</v>
      </c>
      <c r="B7059" s="56" t="s">
        <v>5933</v>
      </c>
      <c r="C7059" s="7" t="s">
        <v>5980</v>
      </c>
      <c r="D7059" s="7" t="s">
        <v>6781</v>
      </c>
      <c r="E7059" s="56" t="s">
        <v>17</v>
      </c>
      <c r="F7059" s="9">
        <v>100</v>
      </c>
      <c r="G7059" s="12"/>
    </row>
    <row r="7060" s="1" customFormat="1" ht="18.75" spans="1:7">
      <c r="A7060" s="7">
        <v>7058</v>
      </c>
      <c r="B7060" s="56" t="s">
        <v>5933</v>
      </c>
      <c r="C7060" s="7" t="s">
        <v>5942</v>
      </c>
      <c r="D7060" s="7" t="s">
        <v>6782</v>
      </c>
      <c r="E7060" s="56" t="s">
        <v>17</v>
      </c>
      <c r="F7060" s="9">
        <v>100</v>
      </c>
      <c r="G7060" s="12"/>
    </row>
    <row r="7061" s="1" customFormat="1" ht="18.75" spans="1:7">
      <c r="A7061" s="7">
        <v>7059</v>
      </c>
      <c r="B7061" s="56" t="s">
        <v>5933</v>
      </c>
      <c r="C7061" s="7" t="s">
        <v>5944</v>
      </c>
      <c r="D7061" s="7" t="s">
        <v>6783</v>
      </c>
      <c r="E7061" s="56" t="s">
        <v>11</v>
      </c>
      <c r="F7061" s="9">
        <v>100</v>
      </c>
      <c r="G7061" s="12"/>
    </row>
    <row r="7062" s="1" customFormat="1" ht="18.75" spans="1:7">
      <c r="A7062" s="7">
        <v>7060</v>
      </c>
      <c r="B7062" s="56" t="s">
        <v>5933</v>
      </c>
      <c r="C7062" s="7" t="s">
        <v>5955</v>
      </c>
      <c r="D7062" s="7" t="s">
        <v>3465</v>
      </c>
      <c r="E7062" s="56" t="s">
        <v>17</v>
      </c>
      <c r="F7062" s="9">
        <v>100</v>
      </c>
      <c r="G7062" s="12"/>
    </row>
    <row r="7063" s="1" customFormat="1" ht="18.75" spans="1:7">
      <c r="A7063" s="7">
        <v>7061</v>
      </c>
      <c r="B7063" s="56" t="s">
        <v>5933</v>
      </c>
      <c r="C7063" s="7" t="s">
        <v>5940</v>
      </c>
      <c r="D7063" s="7" t="s">
        <v>6784</v>
      </c>
      <c r="E7063" s="56" t="s">
        <v>11</v>
      </c>
      <c r="F7063" s="9">
        <v>100</v>
      </c>
      <c r="G7063" s="12"/>
    </row>
    <row r="7064" s="1" customFormat="1" ht="18.75" spans="1:7">
      <c r="A7064" s="7">
        <v>7062</v>
      </c>
      <c r="B7064" s="56" t="s">
        <v>5933</v>
      </c>
      <c r="C7064" s="7" t="s">
        <v>6004</v>
      </c>
      <c r="D7064" s="7" t="s">
        <v>6785</v>
      </c>
      <c r="E7064" s="56" t="s">
        <v>11</v>
      </c>
      <c r="F7064" s="9">
        <v>100</v>
      </c>
      <c r="G7064" s="12"/>
    </row>
    <row r="7065" s="1" customFormat="1" ht="18.75" spans="1:7">
      <c r="A7065" s="7">
        <v>7063</v>
      </c>
      <c r="B7065" s="56" t="s">
        <v>5933</v>
      </c>
      <c r="C7065" s="7" t="s">
        <v>5942</v>
      </c>
      <c r="D7065" s="7" t="s">
        <v>6786</v>
      </c>
      <c r="E7065" s="56" t="s">
        <v>17</v>
      </c>
      <c r="F7065" s="9">
        <v>100</v>
      </c>
      <c r="G7065" s="12"/>
    </row>
    <row r="7066" s="1" customFormat="1" ht="18.75" spans="1:7">
      <c r="A7066" s="7">
        <v>7064</v>
      </c>
      <c r="B7066" s="56" t="s">
        <v>5933</v>
      </c>
      <c r="C7066" s="7" t="s">
        <v>6083</v>
      </c>
      <c r="D7066" s="7" t="s">
        <v>6787</v>
      </c>
      <c r="E7066" s="56" t="s">
        <v>11</v>
      </c>
      <c r="F7066" s="9">
        <v>100</v>
      </c>
      <c r="G7066" s="12"/>
    </row>
    <row r="7067" s="1" customFormat="1" ht="18.75" spans="1:7">
      <c r="A7067" s="7">
        <v>7065</v>
      </c>
      <c r="B7067" s="56" t="s">
        <v>5933</v>
      </c>
      <c r="C7067" s="7" t="s">
        <v>5942</v>
      </c>
      <c r="D7067" s="7" t="s">
        <v>6788</v>
      </c>
      <c r="E7067" s="56" t="s">
        <v>17</v>
      </c>
      <c r="F7067" s="9">
        <v>100</v>
      </c>
      <c r="G7067" s="12"/>
    </row>
    <row r="7068" s="1" customFormat="1" ht="18.75" spans="1:7">
      <c r="A7068" s="7">
        <v>7066</v>
      </c>
      <c r="B7068" s="56" t="s">
        <v>5933</v>
      </c>
      <c r="C7068" s="7" t="s">
        <v>5960</v>
      </c>
      <c r="D7068" s="7" t="s">
        <v>6789</v>
      </c>
      <c r="E7068" s="56" t="s">
        <v>17</v>
      </c>
      <c r="F7068" s="9">
        <v>100</v>
      </c>
      <c r="G7068" s="12"/>
    </row>
    <row r="7069" s="1" customFormat="1" ht="18.75" spans="1:7">
      <c r="A7069" s="7">
        <v>7067</v>
      </c>
      <c r="B7069" s="56" t="s">
        <v>5933</v>
      </c>
      <c r="C7069" s="7" t="s">
        <v>88</v>
      </c>
      <c r="D7069" s="7" t="s">
        <v>1715</v>
      </c>
      <c r="E7069" s="56" t="s">
        <v>17</v>
      </c>
      <c r="F7069" s="9">
        <v>100</v>
      </c>
      <c r="G7069" s="12"/>
    </row>
    <row r="7070" s="1" customFormat="1" ht="18.75" spans="1:7">
      <c r="A7070" s="7">
        <v>7068</v>
      </c>
      <c r="B7070" s="56" t="s">
        <v>5933</v>
      </c>
      <c r="C7070" s="7" t="s">
        <v>5969</v>
      </c>
      <c r="D7070" s="7" t="s">
        <v>6790</v>
      </c>
      <c r="E7070" s="56" t="s">
        <v>17</v>
      </c>
      <c r="F7070" s="9">
        <v>100</v>
      </c>
      <c r="G7070" s="12"/>
    </row>
    <row r="7071" s="1" customFormat="1" ht="18.75" spans="1:7">
      <c r="A7071" s="7">
        <v>7069</v>
      </c>
      <c r="B7071" s="56" t="s">
        <v>5933</v>
      </c>
      <c r="C7071" s="7" t="s">
        <v>5940</v>
      </c>
      <c r="D7071" s="7" t="s">
        <v>6791</v>
      </c>
      <c r="E7071" s="56" t="s">
        <v>17</v>
      </c>
      <c r="F7071" s="9">
        <v>100</v>
      </c>
      <c r="G7071" s="12"/>
    </row>
    <row r="7072" s="1" customFormat="1" ht="18.75" spans="1:7">
      <c r="A7072" s="7">
        <v>7070</v>
      </c>
      <c r="B7072" s="56" t="s">
        <v>5933</v>
      </c>
      <c r="C7072" s="7" t="s">
        <v>5942</v>
      </c>
      <c r="D7072" s="7" t="s">
        <v>1643</v>
      </c>
      <c r="E7072" s="56" t="s">
        <v>17</v>
      </c>
      <c r="F7072" s="9">
        <v>100</v>
      </c>
      <c r="G7072" s="12"/>
    </row>
    <row r="7073" s="1" customFormat="1" ht="18.75" spans="1:7">
      <c r="A7073" s="7">
        <v>7071</v>
      </c>
      <c r="B7073" s="56" t="s">
        <v>5933</v>
      </c>
      <c r="C7073" s="7" t="s">
        <v>5980</v>
      </c>
      <c r="D7073" s="7" t="s">
        <v>1123</v>
      </c>
      <c r="E7073" s="56" t="s">
        <v>17</v>
      </c>
      <c r="F7073" s="9">
        <v>100</v>
      </c>
      <c r="G7073" s="12"/>
    </row>
    <row r="7074" s="1" customFormat="1" ht="18.75" spans="1:7">
      <c r="A7074" s="7">
        <v>7072</v>
      </c>
      <c r="B7074" s="56" t="s">
        <v>5933</v>
      </c>
      <c r="C7074" s="7" t="s">
        <v>5978</v>
      </c>
      <c r="D7074" s="7" t="s">
        <v>6792</v>
      </c>
      <c r="E7074" s="56" t="s">
        <v>17</v>
      </c>
      <c r="F7074" s="9">
        <v>100</v>
      </c>
      <c r="G7074" s="12"/>
    </row>
    <row r="7075" s="1" customFormat="1" ht="18.75" spans="1:7">
      <c r="A7075" s="7">
        <v>7073</v>
      </c>
      <c r="B7075" s="56" t="s">
        <v>5933</v>
      </c>
      <c r="C7075" s="7" t="s">
        <v>5946</v>
      </c>
      <c r="D7075" s="7" t="s">
        <v>6793</v>
      </c>
      <c r="E7075" s="56" t="s">
        <v>17</v>
      </c>
      <c r="F7075" s="9">
        <v>100</v>
      </c>
      <c r="G7075" s="12"/>
    </row>
    <row r="7076" s="1" customFormat="1" ht="18.75" spans="1:7">
      <c r="A7076" s="7">
        <v>7074</v>
      </c>
      <c r="B7076" s="56" t="s">
        <v>5933</v>
      </c>
      <c r="C7076" s="7" t="s">
        <v>5964</v>
      </c>
      <c r="D7076" s="7" t="s">
        <v>6794</v>
      </c>
      <c r="E7076" s="56" t="s">
        <v>17</v>
      </c>
      <c r="F7076" s="9">
        <v>100</v>
      </c>
      <c r="G7076" s="12"/>
    </row>
    <row r="7077" s="1" customFormat="1" ht="18.75" spans="1:7">
      <c r="A7077" s="7">
        <v>7075</v>
      </c>
      <c r="B7077" s="56" t="s">
        <v>5933</v>
      </c>
      <c r="C7077" s="7" t="s">
        <v>5960</v>
      </c>
      <c r="D7077" s="7" t="s">
        <v>6795</v>
      </c>
      <c r="E7077" s="56" t="s">
        <v>17</v>
      </c>
      <c r="F7077" s="9">
        <v>100</v>
      </c>
      <c r="G7077" s="12"/>
    </row>
    <row r="7078" s="1" customFormat="1" ht="18.75" spans="1:7">
      <c r="A7078" s="7">
        <v>7076</v>
      </c>
      <c r="B7078" s="56" t="s">
        <v>5933</v>
      </c>
      <c r="C7078" s="7" t="s">
        <v>5942</v>
      </c>
      <c r="D7078" s="7" t="s">
        <v>6796</v>
      </c>
      <c r="E7078" s="56" t="s">
        <v>17</v>
      </c>
      <c r="F7078" s="9">
        <v>100</v>
      </c>
      <c r="G7078" s="12"/>
    </row>
    <row r="7079" s="1" customFormat="1" ht="18.75" spans="1:7">
      <c r="A7079" s="7">
        <v>7077</v>
      </c>
      <c r="B7079" s="56" t="s">
        <v>5933</v>
      </c>
      <c r="C7079" s="7" t="s">
        <v>5940</v>
      </c>
      <c r="D7079" s="7" t="s">
        <v>2598</v>
      </c>
      <c r="E7079" s="56" t="s">
        <v>17</v>
      </c>
      <c r="F7079" s="9">
        <v>100</v>
      </c>
      <c r="G7079" s="12"/>
    </row>
    <row r="7080" s="1" customFormat="1" ht="18.75" spans="1:7">
      <c r="A7080" s="7">
        <v>7078</v>
      </c>
      <c r="B7080" s="56" t="s">
        <v>5933</v>
      </c>
      <c r="C7080" s="7" t="s">
        <v>6004</v>
      </c>
      <c r="D7080" s="7" t="s">
        <v>6797</v>
      </c>
      <c r="E7080" s="56" t="s">
        <v>11</v>
      </c>
      <c r="F7080" s="9">
        <v>100</v>
      </c>
      <c r="G7080" s="12"/>
    </row>
    <row r="7081" s="1" customFormat="1" ht="18.75" spans="1:7">
      <c r="A7081" s="7">
        <v>7079</v>
      </c>
      <c r="B7081" s="56" t="s">
        <v>5933</v>
      </c>
      <c r="C7081" s="7" t="s">
        <v>5944</v>
      </c>
      <c r="D7081" s="7" t="s">
        <v>6798</v>
      </c>
      <c r="E7081" s="7" t="s">
        <v>17</v>
      </c>
      <c r="F7081" s="9">
        <v>100</v>
      </c>
      <c r="G7081" s="12"/>
    </row>
    <row r="7082" s="1" customFormat="1" ht="18.75" spans="1:7">
      <c r="A7082" s="7">
        <v>7080</v>
      </c>
      <c r="B7082" s="56" t="s">
        <v>5933</v>
      </c>
      <c r="C7082" s="7" t="s">
        <v>6331</v>
      </c>
      <c r="D7082" s="7" t="s">
        <v>6799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6" t="s">
        <v>5933</v>
      </c>
      <c r="C7083" s="7" t="s">
        <v>5934</v>
      </c>
      <c r="D7083" s="7" t="s">
        <v>6800</v>
      </c>
      <c r="E7083" s="7" t="s">
        <v>17</v>
      </c>
      <c r="F7083" s="9">
        <v>100</v>
      </c>
      <c r="G7083" s="12"/>
    </row>
    <row r="7084" s="1" customFormat="1" ht="18.75" spans="1:7">
      <c r="A7084" s="7">
        <v>7082</v>
      </c>
      <c r="B7084" s="56" t="s">
        <v>5933</v>
      </c>
      <c r="C7084" s="7" t="s">
        <v>6004</v>
      </c>
      <c r="D7084" s="7" t="s">
        <v>6801</v>
      </c>
      <c r="E7084" s="7" t="s">
        <v>11</v>
      </c>
      <c r="F7084" s="9">
        <v>100</v>
      </c>
      <c r="G7084" s="12"/>
    </row>
    <row r="7085" s="1" customFormat="1" ht="18.75" spans="1:7">
      <c r="A7085" s="7">
        <v>7083</v>
      </c>
      <c r="B7085" s="56" t="s">
        <v>5933</v>
      </c>
      <c r="C7085" s="7" t="s">
        <v>5964</v>
      </c>
      <c r="D7085" s="7" t="s">
        <v>6802</v>
      </c>
      <c r="E7085" s="56" t="s">
        <v>17</v>
      </c>
      <c r="F7085" s="9">
        <v>100</v>
      </c>
      <c r="G7085" s="12"/>
    </row>
    <row r="7086" s="1" customFormat="1" ht="18.75" spans="1:7">
      <c r="A7086" s="7">
        <v>7084</v>
      </c>
      <c r="B7086" s="56" t="s">
        <v>5933</v>
      </c>
      <c r="C7086" s="7" t="s">
        <v>6002</v>
      </c>
      <c r="D7086" s="7" t="s">
        <v>6803</v>
      </c>
      <c r="E7086" s="56" t="s">
        <v>11</v>
      </c>
      <c r="F7086" s="9">
        <v>100</v>
      </c>
      <c r="G7086" s="12"/>
    </row>
    <row r="7087" s="1" customFormat="1" ht="18.75" spans="1:7">
      <c r="A7087" s="7">
        <v>7085</v>
      </c>
      <c r="B7087" s="56" t="s">
        <v>5933</v>
      </c>
      <c r="C7087" s="7" t="s">
        <v>5944</v>
      </c>
      <c r="D7087" s="7" t="s">
        <v>6804</v>
      </c>
      <c r="E7087" s="56" t="s">
        <v>17</v>
      </c>
      <c r="F7087" s="9">
        <v>100</v>
      </c>
      <c r="G7087" s="12"/>
    </row>
    <row r="7088" s="1" customFormat="1" ht="18.75" spans="1:7">
      <c r="A7088" s="7">
        <v>7086</v>
      </c>
      <c r="B7088" s="56" t="s">
        <v>5933</v>
      </c>
      <c r="C7088" s="7" t="s">
        <v>5953</v>
      </c>
      <c r="D7088" s="7" t="s">
        <v>6805</v>
      </c>
      <c r="E7088" s="56" t="s">
        <v>11</v>
      </c>
      <c r="F7088" s="9">
        <v>100</v>
      </c>
      <c r="G7088" s="12"/>
    </row>
    <row r="7089" s="1" customFormat="1" ht="18.75" spans="1:7">
      <c r="A7089" s="7">
        <v>7087</v>
      </c>
      <c r="B7089" s="56" t="s">
        <v>5933</v>
      </c>
      <c r="C7089" s="7" t="s">
        <v>5978</v>
      </c>
      <c r="D7089" s="7" t="s">
        <v>6806</v>
      </c>
      <c r="E7089" s="56" t="s">
        <v>11</v>
      </c>
      <c r="F7089" s="9">
        <v>100</v>
      </c>
      <c r="G7089" s="12"/>
    </row>
    <row r="7090" s="1" customFormat="1" ht="18.75" spans="1:7">
      <c r="A7090" s="7">
        <v>7088</v>
      </c>
      <c r="B7090" s="56" t="s">
        <v>5933</v>
      </c>
      <c r="C7090" s="7" t="s">
        <v>5985</v>
      </c>
      <c r="D7090" s="7" t="s">
        <v>6807</v>
      </c>
      <c r="E7090" s="56" t="s">
        <v>17</v>
      </c>
      <c r="F7090" s="9">
        <v>100</v>
      </c>
      <c r="G7090" s="12"/>
    </row>
    <row r="7091" s="1" customFormat="1" ht="18.75" spans="1:7">
      <c r="A7091" s="7">
        <v>7089</v>
      </c>
      <c r="B7091" s="56" t="s">
        <v>5933</v>
      </c>
      <c r="C7091" s="7" t="s">
        <v>6004</v>
      </c>
      <c r="D7091" s="7" t="s">
        <v>6618</v>
      </c>
      <c r="E7091" s="56" t="s">
        <v>17</v>
      </c>
      <c r="F7091" s="9">
        <v>100</v>
      </c>
      <c r="G7091" s="12"/>
    </row>
    <row r="7092" s="1" customFormat="1" ht="18.75" spans="1:7">
      <c r="A7092" s="7">
        <v>7090</v>
      </c>
      <c r="B7092" s="56" t="s">
        <v>5933</v>
      </c>
      <c r="C7092" s="7" t="s">
        <v>5943</v>
      </c>
      <c r="D7092" s="7" t="s">
        <v>6808</v>
      </c>
      <c r="E7092" s="56" t="s">
        <v>17</v>
      </c>
      <c r="F7092" s="9">
        <v>100</v>
      </c>
      <c r="G7092" s="12"/>
    </row>
    <row r="7093" s="1" customFormat="1" ht="18.75" spans="1:7">
      <c r="A7093" s="7">
        <v>7091</v>
      </c>
      <c r="B7093" s="56" t="s">
        <v>5933</v>
      </c>
      <c r="C7093" s="7" t="s">
        <v>5980</v>
      </c>
      <c r="D7093" s="7" t="s">
        <v>6809</v>
      </c>
      <c r="E7093" s="56" t="s">
        <v>17</v>
      </c>
      <c r="F7093" s="9">
        <v>100</v>
      </c>
      <c r="G7093" s="12"/>
    </row>
    <row r="7094" s="1" customFormat="1" ht="18.75" spans="1:7">
      <c r="A7094" s="7">
        <v>7092</v>
      </c>
      <c r="B7094" s="56" t="s">
        <v>5933</v>
      </c>
      <c r="C7094" s="7" t="s">
        <v>5944</v>
      </c>
      <c r="D7094" s="7" t="s">
        <v>6810</v>
      </c>
      <c r="E7094" s="56" t="s">
        <v>11</v>
      </c>
      <c r="F7094" s="9">
        <v>100</v>
      </c>
      <c r="G7094" s="12"/>
    </row>
    <row r="7095" s="1" customFormat="1" ht="18.75" spans="1:7">
      <c r="A7095" s="7">
        <v>7093</v>
      </c>
      <c r="B7095" s="56" t="s">
        <v>5933</v>
      </c>
      <c r="C7095" s="7" t="s">
        <v>5950</v>
      </c>
      <c r="D7095" s="7" t="s">
        <v>6811</v>
      </c>
      <c r="E7095" s="56" t="s">
        <v>11</v>
      </c>
      <c r="F7095" s="9">
        <v>100</v>
      </c>
      <c r="G7095" s="12"/>
    </row>
    <row r="7096" s="1" customFormat="1" ht="18.75" spans="1:7">
      <c r="A7096" s="7">
        <v>7094</v>
      </c>
      <c r="B7096" s="56" t="s">
        <v>5933</v>
      </c>
      <c r="C7096" s="7" t="s">
        <v>6089</v>
      </c>
      <c r="D7096" s="7" t="s">
        <v>6812</v>
      </c>
      <c r="E7096" s="56" t="s">
        <v>11</v>
      </c>
      <c r="F7096" s="9">
        <v>100</v>
      </c>
      <c r="G7096" s="12"/>
    </row>
    <row r="7097" s="1" customFormat="1" ht="18.75" spans="1:7">
      <c r="A7097" s="7">
        <v>7095</v>
      </c>
      <c r="B7097" s="56" t="s">
        <v>5933</v>
      </c>
      <c r="C7097" s="7" t="s">
        <v>5934</v>
      </c>
      <c r="D7097" s="7" t="s">
        <v>6813</v>
      </c>
      <c r="E7097" s="56" t="s">
        <v>17</v>
      </c>
      <c r="F7097" s="9">
        <v>100</v>
      </c>
      <c r="G7097" s="12"/>
    </row>
    <row r="7098" s="1" customFormat="1" ht="18.75" spans="1:7">
      <c r="A7098" s="7">
        <v>7096</v>
      </c>
      <c r="B7098" s="56" t="s">
        <v>5933</v>
      </c>
      <c r="C7098" s="7" t="s">
        <v>5960</v>
      </c>
      <c r="D7098" s="7" t="s">
        <v>6814</v>
      </c>
      <c r="E7098" s="56" t="s">
        <v>11</v>
      </c>
      <c r="F7098" s="9">
        <v>100</v>
      </c>
      <c r="G7098" s="12"/>
    </row>
    <row r="7099" s="1" customFormat="1" ht="18.75" spans="1:7">
      <c r="A7099" s="7">
        <v>7097</v>
      </c>
      <c r="B7099" s="56" t="s">
        <v>5933</v>
      </c>
      <c r="C7099" s="7" t="s">
        <v>5934</v>
      </c>
      <c r="D7099" s="7" t="s">
        <v>6815</v>
      </c>
      <c r="E7099" s="56" t="s">
        <v>17</v>
      </c>
      <c r="F7099" s="9">
        <v>100</v>
      </c>
      <c r="G7099" s="12"/>
    </row>
    <row r="7100" s="1" customFormat="1" ht="18.75" spans="1:7">
      <c r="A7100" s="7">
        <v>7098</v>
      </c>
      <c r="B7100" s="56" t="s">
        <v>5933</v>
      </c>
      <c r="C7100" s="7" t="s">
        <v>5936</v>
      </c>
      <c r="D7100" s="7" t="s">
        <v>287</v>
      </c>
      <c r="E7100" s="56" t="s">
        <v>17</v>
      </c>
      <c r="F7100" s="9">
        <v>100</v>
      </c>
      <c r="G7100" s="12"/>
    </row>
    <row r="7101" s="1" customFormat="1" ht="18.75" spans="1:7">
      <c r="A7101" s="7">
        <v>7099</v>
      </c>
      <c r="B7101" s="56" t="s">
        <v>5933</v>
      </c>
      <c r="C7101" s="7" t="s">
        <v>5953</v>
      </c>
      <c r="D7101" s="7" t="s">
        <v>6816</v>
      </c>
      <c r="E7101" s="56" t="s">
        <v>11</v>
      </c>
      <c r="F7101" s="9">
        <v>100</v>
      </c>
      <c r="G7101" s="12"/>
    </row>
    <row r="7102" s="1" customFormat="1" ht="18.75" spans="1:7">
      <c r="A7102" s="7">
        <v>7100</v>
      </c>
      <c r="B7102" s="56" t="s">
        <v>5933</v>
      </c>
      <c r="C7102" s="7" t="s">
        <v>5950</v>
      </c>
      <c r="D7102" s="7" t="s">
        <v>6817</v>
      </c>
      <c r="E7102" s="56" t="s">
        <v>17</v>
      </c>
      <c r="F7102" s="9">
        <v>100</v>
      </c>
      <c r="G7102" s="12"/>
    </row>
    <row r="7103" s="1" customFormat="1" ht="18.75" spans="1:7">
      <c r="A7103" s="7">
        <v>7101</v>
      </c>
      <c r="B7103" s="56" t="s">
        <v>5933</v>
      </c>
      <c r="C7103" s="7" t="s">
        <v>6004</v>
      </c>
      <c r="D7103" s="7" t="s">
        <v>212</v>
      </c>
      <c r="E7103" s="56" t="s">
        <v>17</v>
      </c>
      <c r="F7103" s="9">
        <v>100</v>
      </c>
      <c r="G7103" s="12"/>
    </row>
    <row r="7104" s="1" customFormat="1" ht="18.75" spans="1:7">
      <c r="A7104" s="7">
        <v>7102</v>
      </c>
      <c r="B7104" s="56" t="s">
        <v>5933</v>
      </c>
      <c r="C7104" s="7" t="s">
        <v>5944</v>
      </c>
      <c r="D7104" s="7" t="s">
        <v>6818</v>
      </c>
      <c r="E7104" s="56" t="s">
        <v>17</v>
      </c>
      <c r="F7104" s="9">
        <v>100</v>
      </c>
      <c r="G7104" s="12"/>
    </row>
    <row r="7105" s="1" customFormat="1" ht="18.75" spans="1:7">
      <c r="A7105" s="7">
        <v>7103</v>
      </c>
      <c r="B7105" s="56" t="s">
        <v>5933</v>
      </c>
      <c r="C7105" s="7" t="s">
        <v>5955</v>
      </c>
      <c r="D7105" s="7" t="s">
        <v>6819</v>
      </c>
      <c r="E7105" s="56" t="s">
        <v>17</v>
      </c>
      <c r="F7105" s="9">
        <v>100</v>
      </c>
      <c r="G7105" s="12"/>
    </row>
    <row r="7106" s="1" customFormat="1" ht="18.75" spans="1:7">
      <c r="A7106" s="7">
        <v>7104</v>
      </c>
      <c r="B7106" s="56" t="s">
        <v>5933</v>
      </c>
      <c r="C7106" s="7" t="s">
        <v>5950</v>
      </c>
      <c r="D7106" s="7" t="s">
        <v>6820</v>
      </c>
      <c r="E7106" s="56" t="s">
        <v>17</v>
      </c>
      <c r="F7106" s="9">
        <v>100</v>
      </c>
      <c r="G7106" s="12"/>
    </row>
    <row r="7107" s="1" customFormat="1" ht="18.75" spans="1:7">
      <c r="A7107" s="7">
        <v>7105</v>
      </c>
      <c r="B7107" s="56" t="s">
        <v>5933</v>
      </c>
      <c r="C7107" s="7" t="s">
        <v>6083</v>
      </c>
      <c r="D7107" s="7" t="s">
        <v>6821</v>
      </c>
      <c r="E7107" s="56" t="s">
        <v>17</v>
      </c>
      <c r="F7107" s="9">
        <v>100</v>
      </c>
      <c r="G7107" s="12"/>
    </row>
    <row r="7108" s="1" customFormat="1" ht="18.75" spans="1:7">
      <c r="A7108" s="7">
        <v>7106</v>
      </c>
      <c r="B7108" s="56" t="s">
        <v>5933</v>
      </c>
      <c r="C7108" s="7" t="s">
        <v>5938</v>
      </c>
      <c r="D7108" s="7" t="s">
        <v>6822</v>
      </c>
      <c r="E7108" s="56" t="s">
        <v>11</v>
      </c>
      <c r="F7108" s="9">
        <v>100</v>
      </c>
      <c r="G7108" s="12"/>
    </row>
    <row r="7109" s="1" customFormat="1" ht="18.75" spans="1:7">
      <c r="A7109" s="7">
        <v>7107</v>
      </c>
      <c r="B7109" s="56" t="s">
        <v>5933</v>
      </c>
      <c r="C7109" s="7" t="s">
        <v>5936</v>
      </c>
      <c r="D7109" s="7" t="s">
        <v>6823</v>
      </c>
      <c r="E7109" s="56" t="s">
        <v>17</v>
      </c>
      <c r="F7109" s="9">
        <v>100</v>
      </c>
      <c r="G7109" s="12"/>
    </row>
    <row r="7110" s="1" customFormat="1" ht="18.75" spans="1:7">
      <c r="A7110" s="7">
        <v>7108</v>
      </c>
      <c r="B7110" s="56" t="s">
        <v>5933</v>
      </c>
      <c r="C7110" s="7" t="s">
        <v>5955</v>
      </c>
      <c r="D7110" s="7" t="s">
        <v>6824</v>
      </c>
      <c r="E7110" s="56" t="s">
        <v>17</v>
      </c>
      <c r="F7110" s="9">
        <v>100</v>
      </c>
      <c r="G7110" s="12"/>
    </row>
    <row r="7111" s="1" customFormat="1" ht="18.75" spans="1:7">
      <c r="A7111" s="7">
        <v>7109</v>
      </c>
      <c r="B7111" s="56" t="s">
        <v>5933</v>
      </c>
      <c r="C7111" s="7" t="s">
        <v>5942</v>
      </c>
      <c r="D7111" s="7" t="s">
        <v>6825</v>
      </c>
      <c r="E7111" s="56" t="s">
        <v>11</v>
      </c>
      <c r="F7111" s="67">
        <v>100</v>
      </c>
      <c r="G7111" s="12"/>
    </row>
    <row r="7112" s="1" customFormat="1" ht="18.75" spans="1:7">
      <c r="A7112" s="7">
        <v>7110</v>
      </c>
      <c r="B7112" s="56" t="s">
        <v>5933</v>
      </c>
      <c r="C7112" s="7" t="s">
        <v>5936</v>
      </c>
      <c r="D7112" s="7" t="s">
        <v>6826</v>
      </c>
      <c r="E7112" s="56" t="s">
        <v>11</v>
      </c>
      <c r="F7112" s="67">
        <v>100</v>
      </c>
      <c r="G7112" s="12"/>
    </row>
    <row r="7113" s="1" customFormat="1" ht="18.75" spans="1:7">
      <c r="A7113" s="7">
        <v>7111</v>
      </c>
      <c r="B7113" s="56" t="s">
        <v>5933</v>
      </c>
      <c r="C7113" s="7" t="s">
        <v>5934</v>
      </c>
      <c r="D7113" s="7" t="s">
        <v>6827</v>
      </c>
      <c r="E7113" s="56" t="s">
        <v>17</v>
      </c>
      <c r="F7113" s="67">
        <v>100</v>
      </c>
      <c r="G7113" s="12"/>
    </row>
    <row r="7114" s="1" customFormat="1" ht="18.75" spans="1:7">
      <c r="A7114" s="7">
        <v>7112</v>
      </c>
      <c r="B7114" s="56" t="s">
        <v>5933</v>
      </c>
      <c r="C7114" s="7" t="s">
        <v>5934</v>
      </c>
      <c r="D7114" s="7" t="s">
        <v>6828</v>
      </c>
      <c r="E7114" s="56" t="s">
        <v>17</v>
      </c>
      <c r="F7114" s="67">
        <v>100</v>
      </c>
      <c r="G7114" s="12"/>
    </row>
    <row r="7115" s="1" customFormat="1" ht="18.75" spans="1:7">
      <c r="A7115" s="7">
        <v>7113</v>
      </c>
      <c r="B7115" s="56" t="s">
        <v>5933</v>
      </c>
      <c r="C7115" s="7" t="s">
        <v>5955</v>
      </c>
      <c r="D7115" s="7" t="s">
        <v>6829</v>
      </c>
      <c r="E7115" s="56" t="s">
        <v>17</v>
      </c>
      <c r="F7115" s="67">
        <v>100</v>
      </c>
      <c r="G7115" s="12"/>
    </row>
    <row r="7116" s="1" customFormat="1" ht="18.75" spans="1:7">
      <c r="A7116" s="7">
        <v>7114</v>
      </c>
      <c r="B7116" s="56" t="s">
        <v>5933</v>
      </c>
      <c r="C7116" s="7" t="s">
        <v>5936</v>
      </c>
      <c r="D7116" s="7" t="s">
        <v>6830</v>
      </c>
      <c r="E7116" s="56" t="s">
        <v>17</v>
      </c>
      <c r="F7116" s="67">
        <v>100</v>
      </c>
      <c r="G7116" s="12"/>
    </row>
    <row r="7117" s="1" customFormat="1" ht="18.75" spans="1:7">
      <c r="A7117" s="7">
        <v>7115</v>
      </c>
      <c r="B7117" s="56" t="s">
        <v>5933</v>
      </c>
      <c r="C7117" s="7" t="s">
        <v>5943</v>
      </c>
      <c r="D7117" s="7" t="s">
        <v>6831</v>
      </c>
      <c r="E7117" s="56" t="s">
        <v>17</v>
      </c>
      <c r="F7117" s="67">
        <v>100</v>
      </c>
      <c r="G7117" s="12"/>
    </row>
    <row r="7118" s="1" customFormat="1" ht="18.75" spans="1:7">
      <c r="A7118" s="7">
        <v>7116</v>
      </c>
      <c r="B7118" s="56" t="s">
        <v>5933</v>
      </c>
      <c r="C7118" s="7" t="s">
        <v>88</v>
      </c>
      <c r="D7118" s="7" t="s">
        <v>6832</v>
      </c>
      <c r="E7118" s="56" t="s">
        <v>17</v>
      </c>
      <c r="F7118" s="67">
        <v>100</v>
      </c>
      <c r="G7118" s="12"/>
    </row>
    <row r="7119" s="1" customFormat="1" ht="18.75" spans="1:7">
      <c r="A7119" s="7">
        <v>7117</v>
      </c>
      <c r="B7119" s="56" t="s">
        <v>5933</v>
      </c>
      <c r="C7119" s="7" t="s">
        <v>5950</v>
      </c>
      <c r="D7119" s="7" t="s">
        <v>6833</v>
      </c>
      <c r="E7119" s="56" t="s">
        <v>17</v>
      </c>
      <c r="F7119" s="67">
        <v>100</v>
      </c>
      <c r="G7119" s="12"/>
    </row>
    <row r="7120" s="1" customFormat="1" ht="18.75" spans="1:7">
      <c r="A7120" s="7">
        <v>7118</v>
      </c>
      <c r="B7120" s="56" t="s">
        <v>5933</v>
      </c>
      <c r="C7120" s="7" t="s">
        <v>5980</v>
      </c>
      <c r="D7120" s="7" t="s">
        <v>6834</v>
      </c>
      <c r="E7120" s="56" t="s">
        <v>11</v>
      </c>
      <c r="F7120" s="67">
        <v>100</v>
      </c>
      <c r="G7120" s="12"/>
    </row>
    <row r="7121" s="1" customFormat="1" ht="18.75" spans="1:7">
      <c r="A7121" s="7">
        <v>7119</v>
      </c>
      <c r="B7121" s="56" t="s">
        <v>5933</v>
      </c>
      <c r="C7121" s="7" t="s">
        <v>5978</v>
      </c>
      <c r="D7121" s="7" t="s">
        <v>5351</v>
      </c>
      <c r="E7121" s="56" t="s">
        <v>17</v>
      </c>
      <c r="F7121" s="67">
        <v>100</v>
      </c>
      <c r="G7121" s="12"/>
    </row>
    <row r="7122" s="1" customFormat="1" ht="18.75" spans="1:7">
      <c r="A7122" s="7">
        <v>7120</v>
      </c>
      <c r="B7122" s="56" t="s">
        <v>5933</v>
      </c>
      <c r="C7122" s="7" t="s">
        <v>88</v>
      </c>
      <c r="D7122" s="7" t="s">
        <v>508</v>
      </c>
      <c r="E7122" s="56" t="s">
        <v>17</v>
      </c>
      <c r="F7122" s="67">
        <v>100</v>
      </c>
      <c r="G7122" s="12"/>
    </row>
    <row r="7123" s="1" customFormat="1" ht="18.75" spans="1:7">
      <c r="A7123" s="7">
        <v>7121</v>
      </c>
      <c r="B7123" s="56" t="s">
        <v>5933</v>
      </c>
      <c r="C7123" s="7" t="s">
        <v>5944</v>
      </c>
      <c r="D7123" s="7" t="s">
        <v>6835</v>
      </c>
      <c r="E7123" s="56" t="s">
        <v>17</v>
      </c>
      <c r="F7123" s="67">
        <v>100</v>
      </c>
      <c r="G7123" s="12"/>
    </row>
    <row r="7124" s="1" customFormat="1" ht="18.75" spans="1:7">
      <c r="A7124" s="7">
        <v>7122</v>
      </c>
      <c r="B7124" s="56" t="s">
        <v>5933</v>
      </c>
      <c r="C7124" s="7" t="s">
        <v>5942</v>
      </c>
      <c r="D7124" s="7" t="s">
        <v>6836</v>
      </c>
      <c r="E7124" s="56" t="s">
        <v>17</v>
      </c>
      <c r="F7124" s="67">
        <v>100</v>
      </c>
      <c r="G7124" s="12"/>
    </row>
    <row r="7125" s="1" customFormat="1" ht="18.75" spans="1:7">
      <c r="A7125" s="7">
        <v>7123</v>
      </c>
      <c r="B7125" s="56" t="s">
        <v>5933</v>
      </c>
      <c r="C7125" s="7" t="s">
        <v>6002</v>
      </c>
      <c r="D7125" s="7" t="s">
        <v>6837</v>
      </c>
      <c r="E7125" s="56" t="s">
        <v>11</v>
      </c>
      <c r="F7125" s="67">
        <v>100</v>
      </c>
      <c r="G7125" s="12"/>
    </row>
    <row r="7126" s="1" customFormat="1" ht="18.75" spans="1:7">
      <c r="A7126" s="7">
        <v>7124</v>
      </c>
      <c r="B7126" s="56" t="s">
        <v>5933</v>
      </c>
      <c r="C7126" s="7" t="s">
        <v>5955</v>
      </c>
      <c r="D7126" s="7" t="s">
        <v>6838</v>
      </c>
      <c r="E7126" s="56" t="s">
        <v>11</v>
      </c>
      <c r="F7126" s="67">
        <v>100</v>
      </c>
      <c r="G7126" s="12"/>
    </row>
    <row r="7127" s="1" customFormat="1" ht="18.75" spans="1:7">
      <c r="A7127" s="7">
        <v>7125</v>
      </c>
      <c r="B7127" s="56" t="s">
        <v>5933</v>
      </c>
      <c r="C7127" s="7" t="s">
        <v>6331</v>
      </c>
      <c r="D7127" s="7" t="s">
        <v>2871</v>
      </c>
      <c r="E7127" s="56" t="s">
        <v>11</v>
      </c>
      <c r="F7127" s="67">
        <v>100</v>
      </c>
      <c r="G7127" s="12"/>
    </row>
    <row r="7128" s="1" customFormat="1" ht="18.75" spans="1:7">
      <c r="A7128" s="7">
        <v>7126</v>
      </c>
      <c r="B7128" s="56" t="s">
        <v>5933</v>
      </c>
      <c r="C7128" s="7" t="s">
        <v>5938</v>
      </c>
      <c r="D7128" s="7" t="s">
        <v>6839</v>
      </c>
      <c r="E7128" s="56" t="s">
        <v>17</v>
      </c>
      <c r="F7128" s="67">
        <v>100</v>
      </c>
      <c r="G7128" s="12"/>
    </row>
    <row r="7129" s="1" customFormat="1" ht="18.75" spans="1:7">
      <c r="A7129" s="7">
        <v>7127</v>
      </c>
      <c r="B7129" s="56" t="s">
        <v>5933</v>
      </c>
      <c r="C7129" s="7" t="s">
        <v>5964</v>
      </c>
      <c r="D7129" s="7" t="s">
        <v>6840</v>
      </c>
      <c r="E7129" s="56" t="s">
        <v>17</v>
      </c>
      <c r="F7129" s="67">
        <v>100</v>
      </c>
      <c r="G7129" s="12"/>
    </row>
    <row r="7130" s="1" customFormat="1" ht="18.75" spans="1:7">
      <c r="A7130" s="7">
        <v>7128</v>
      </c>
      <c r="B7130" s="56" t="s">
        <v>5933</v>
      </c>
      <c r="C7130" s="7" t="s">
        <v>6004</v>
      </c>
      <c r="D7130" s="7" t="s">
        <v>6841</v>
      </c>
      <c r="E7130" s="56" t="s">
        <v>11</v>
      </c>
      <c r="F7130" s="67">
        <v>100</v>
      </c>
      <c r="G7130" s="12"/>
    </row>
    <row r="7131" s="1" customFormat="1" ht="18.75" spans="1:7">
      <c r="A7131" s="7">
        <v>7129</v>
      </c>
      <c r="B7131" s="56" t="s">
        <v>5933</v>
      </c>
      <c r="C7131" s="7" t="s">
        <v>5960</v>
      </c>
      <c r="D7131" s="7" t="s">
        <v>4946</v>
      </c>
      <c r="E7131" s="56" t="s">
        <v>17</v>
      </c>
      <c r="F7131" s="67">
        <v>100</v>
      </c>
      <c r="G7131" s="12"/>
    </row>
    <row r="7132" s="1" customFormat="1" ht="18.75" spans="1:7">
      <c r="A7132" s="7">
        <v>7130</v>
      </c>
      <c r="B7132" s="56" t="s">
        <v>5933</v>
      </c>
      <c r="C7132" s="7" t="s">
        <v>5936</v>
      </c>
      <c r="D7132" s="7" t="s">
        <v>6842</v>
      </c>
      <c r="E7132" s="56" t="s">
        <v>17</v>
      </c>
      <c r="F7132" s="67">
        <v>100</v>
      </c>
      <c r="G7132" s="12"/>
    </row>
    <row r="7133" s="1" customFormat="1" ht="18.75" spans="1:7">
      <c r="A7133" s="7">
        <v>7131</v>
      </c>
      <c r="B7133" s="56" t="s">
        <v>5933</v>
      </c>
      <c r="C7133" s="7" t="s">
        <v>5944</v>
      </c>
      <c r="D7133" s="7" t="s">
        <v>6843</v>
      </c>
      <c r="E7133" s="56" t="s">
        <v>11</v>
      </c>
      <c r="F7133" s="67">
        <v>100</v>
      </c>
      <c r="G7133" s="12"/>
    </row>
    <row r="7134" s="1" customFormat="1" ht="18.75" spans="1:7">
      <c r="A7134" s="7">
        <v>7132</v>
      </c>
      <c r="B7134" s="56" t="s">
        <v>5933</v>
      </c>
      <c r="C7134" s="7" t="s">
        <v>5944</v>
      </c>
      <c r="D7134" s="7" t="s">
        <v>6844</v>
      </c>
      <c r="E7134" s="56" t="s">
        <v>11</v>
      </c>
      <c r="F7134" s="67">
        <v>100</v>
      </c>
      <c r="G7134" s="12"/>
    </row>
    <row r="7135" s="1" customFormat="1" ht="18.75" spans="1:7">
      <c r="A7135" s="7">
        <v>7133</v>
      </c>
      <c r="B7135" s="56" t="s">
        <v>5933</v>
      </c>
      <c r="C7135" s="56" t="s">
        <v>5950</v>
      </c>
      <c r="D7135" s="56" t="s">
        <v>6845</v>
      </c>
      <c r="E7135" s="56" t="s">
        <v>17</v>
      </c>
      <c r="F7135" s="67">
        <v>100</v>
      </c>
      <c r="G7135" s="12"/>
    </row>
    <row r="7136" s="1" customFormat="1" ht="18.75" spans="1:7">
      <c r="A7136" s="7">
        <v>7134</v>
      </c>
      <c r="B7136" s="56" t="s">
        <v>5933</v>
      </c>
      <c r="C7136" s="56" t="s">
        <v>5964</v>
      </c>
      <c r="D7136" s="56" t="s">
        <v>6846</v>
      </c>
      <c r="E7136" s="56" t="s">
        <v>11</v>
      </c>
      <c r="F7136" s="67">
        <v>100</v>
      </c>
      <c r="G7136" s="12"/>
    </row>
    <row r="7137" s="1" customFormat="1" ht="18.75" spans="1:7">
      <c r="A7137" s="7">
        <v>7135</v>
      </c>
      <c r="B7137" s="56" t="s">
        <v>5933</v>
      </c>
      <c r="C7137" s="56" t="s">
        <v>6083</v>
      </c>
      <c r="D7137" s="56" t="s">
        <v>6847</v>
      </c>
      <c r="E7137" s="56" t="s">
        <v>11</v>
      </c>
      <c r="F7137" s="67">
        <v>100</v>
      </c>
      <c r="G7137" s="12"/>
    </row>
    <row r="7138" s="1" customFormat="1" ht="18.75" spans="1:7">
      <c r="A7138" s="7">
        <v>7136</v>
      </c>
      <c r="B7138" s="56" t="s">
        <v>5933</v>
      </c>
      <c r="C7138" s="56" t="s">
        <v>5969</v>
      </c>
      <c r="D7138" s="56" t="s">
        <v>6848</v>
      </c>
      <c r="E7138" s="56" t="s">
        <v>11</v>
      </c>
      <c r="F7138" s="67">
        <v>100</v>
      </c>
      <c r="G7138" s="12"/>
    </row>
    <row r="7139" s="1" customFormat="1" ht="18.75" spans="1:7">
      <c r="A7139" s="7">
        <v>7137</v>
      </c>
      <c r="B7139" s="56" t="s">
        <v>5933</v>
      </c>
      <c r="C7139" s="56" t="s">
        <v>5942</v>
      </c>
      <c r="D7139" s="56" t="s">
        <v>6849</v>
      </c>
      <c r="E7139" s="56" t="s">
        <v>17</v>
      </c>
      <c r="F7139" s="67">
        <v>100</v>
      </c>
      <c r="G7139" s="12"/>
    </row>
    <row r="7140" s="1" customFormat="1" ht="18.75" spans="1:7">
      <c r="A7140" s="7">
        <v>7138</v>
      </c>
      <c r="B7140" s="56" t="s">
        <v>5933</v>
      </c>
      <c r="C7140" s="56" t="s">
        <v>5944</v>
      </c>
      <c r="D7140" s="56" t="s">
        <v>6850</v>
      </c>
      <c r="E7140" s="90" t="s">
        <v>17</v>
      </c>
      <c r="F7140" s="67">
        <v>100</v>
      </c>
      <c r="G7140" s="12"/>
    </row>
    <row r="7141" s="1" customFormat="1" ht="18.75" spans="1:7">
      <c r="A7141" s="7">
        <v>7139</v>
      </c>
      <c r="B7141" s="56" t="s">
        <v>5933</v>
      </c>
      <c r="C7141" s="56" t="s">
        <v>5960</v>
      </c>
      <c r="D7141" s="56" t="s">
        <v>6851</v>
      </c>
      <c r="E7141" s="56" t="s">
        <v>17</v>
      </c>
      <c r="F7141" s="67">
        <v>100</v>
      </c>
      <c r="G7141" s="12"/>
    </row>
    <row r="7142" s="1" customFormat="1" ht="18.75" spans="1:7">
      <c r="A7142" s="7">
        <v>7140</v>
      </c>
      <c r="B7142" s="56" t="s">
        <v>5933</v>
      </c>
      <c r="C7142" s="56" t="s">
        <v>5953</v>
      </c>
      <c r="D7142" s="56" t="s">
        <v>6852</v>
      </c>
      <c r="E7142" s="56" t="s">
        <v>11</v>
      </c>
      <c r="F7142" s="67">
        <v>100</v>
      </c>
      <c r="G7142" s="12"/>
    </row>
    <row r="7143" s="1" customFormat="1" ht="18.75" spans="1:7">
      <c r="A7143" s="7">
        <v>7141</v>
      </c>
      <c r="B7143" s="56" t="s">
        <v>5933</v>
      </c>
      <c r="C7143" s="56" t="s">
        <v>6732</v>
      </c>
      <c r="D7143" s="56" t="s">
        <v>6853</v>
      </c>
      <c r="E7143" s="56" t="s">
        <v>17</v>
      </c>
      <c r="F7143" s="67">
        <v>100</v>
      </c>
      <c r="G7143" s="12"/>
    </row>
    <row r="7144" s="1" customFormat="1" ht="18.75" spans="1:7">
      <c r="A7144" s="7">
        <v>7142</v>
      </c>
      <c r="B7144" s="56" t="s">
        <v>5933</v>
      </c>
      <c r="C7144" s="56" t="s">
        <v>5980</v>
      </c>
      <c r="D7144" s="56" t="s">
        <v>6854</v>
      </c>
      <c r="E7144" s="56" t="s">
        <v>11</v>
      </c>
      <c r="F7144" s="67">
        <v>100</v>
      </c>
      <c r="G7144" s="12"/>
    </row>
    <row r="7145" s="1" customFormat="1" ht="18.75" spans="1:7">
      <c r="A7145" s="7">
        <v>7143</v>
      </c>
      <c r="B7145" s="56" t="s">
        <v>5933</v>
      </c>
      <c r="C7145" s="56" t="s">
        <v>5942</v>
      </c>
      <c r="D7145" s="56" t="s">
        <v>6855</v>
      </c>
      <c r="E7145" s="56" t="s">
        <v>17</v>
      </c>
      <c r="F7145" s="67">
        <v>100</v>
      </c>
      <c r="G7145" s="12"/>
    </row>
    <row r="7146" s="1" customFormat="1" ht="18.75" spans="1:7">
      <c r="A7146" s="7">
        <v>7144</v>
      </c>
      <c r="B7146" s="56" t="s">
        <v>5933</v>
      </c>
      <c r="C7146" s="56" t="s">
        <v>5950</v>
      </c>
      <c r="D7146" s="56" t="s">
        <v>2895</v>
      </c>
      <c r="E7146" s="56" t="s">
        <v>17</v>
      </c>
      <c r="F7146" s="67">
        <v>100</v>
      </c>
      <c r="G7146" s="12"/>
    </row>
    <row r="7147" s="1" customFormat="1" ht="18.75" spans="1:7">
      <c r="A7147" s="7">
        <v>7145</v>
      </c>
      <c r="B7147" s="56" t="s">
        <v>5933</v>
      </c>
      <c r="C7147" s="56" t="s">
        <v>5960</v>
      </c>
      <c r="D7147" s="56" t="s">
        <v>6856</v>
      </c>
      <c r="E7147" s="56" t="s">
        <v>17</v>
      </c>
      <c r="F7147" s="67">
        <v>100</v>
      </c>
      <c r="G7147" s="12"/>
    </row>
    <row r="7148" s="1" customFormat="1" ht="18.75" spans="1:7">
      <c r="A7148" s="7">
        <v>7146</v>
      </c>
      <c r="B7148" s="56" t="s">
        <v>5933</v>
      </c>
      <c r="C7148" s="56" t="s">
        <v>5969</v>
      </c>
      <c r="D7148" s="56" t="s">
        <v>6857</v>
      </c>
      <c r="E7148" s="56" t="s">
        <v>17</v>
      </c>
      <c r="F7148" s="67">
        <v>100</v>
      </c>
      <c r="G7148" s="12"/>
    </row>
    <row r="7149" s="1" customFormat="1" ht="18.75" spans="1:7">
      <c r="A7149" s="7">
        <v>7147</v>
      </c>
      <c r="B7149" s="56" t="s">
        <v>5933</v>
      </c>
      <c r="C7149" s="56" t="s">
        <v>5940</v>
      </c>
      <c r="D7149" s="56" t="s">
        <v>6858</v>
      </c>
      <c r="E7149" s="56" t="s">
        <v>17</v>
      </c>
      <c r="F7149" s="67">
        <v>100</v>
      </c>
      <c r="G7149" s="12"/>
    </row>
    <row r="7150" s="1" customFormat="1" ht="18.75" spans="1:7">
      <c r="A7150" s="7">
        <v>7148</v>
      </c>
      <c r="B7150" s="56" t="s">
        <v>5933</v>
      </c>
      <c r="C7150" s="56" t="s">
        <v>5942</v>
      </c>
      <c r="D7150" s="56" t="s">
        <v>6859</v>
      </c>
      <c r="E7150" s="56" t="s">
        <v>17</v>
      </c>
      <c r="F7150" s="67">
        <v>100</v>
      </c>
      <c r="G7150" s="12"/>
    </row>
    <row r="7151" s="1" customFormat="1" ht="18.75" spans="1:7">
      <c r="A7151" s="7">
        <v>7149</v>
      </c>
      <c r="B7151" s="56" t="s">
        <v>5933</v>
      </c>
      <c r="C7151" s="56" t="s">
        <v>6002</v>
      </c>
      <c r="D7151" s="56" t="s">
        <v>6860</v>
      </c>
      <c r="E7151" s="56" t="s">
        <v>17</v>
      </c>
      <c r="F7151" s="67">
        <v>100</v>
      </c>
      <c r="G7151" s="12"/>
    </row>
    <row r="7152" s="1" customFormat="1" ht="18.75" spans="1:7">
      <c r="A7152" s="7">
        <v>7150</v>
      </c>
      <c r="B7152" s="56" t="s">
        <v>5933</v>
      </c>
      <c r="C7152" s="56" t="s">
        <v>5960</v>
      </c>
      <c r="D7152" s="56" t="s">
        <v>6861</v>
      </c>
      <c r="E7152" s="56" t="s">
        <v>17</v>
      </c>
      <c r="F7152" s="67">
        <v>100</v>
      </c>
      <c r="G7152" s="12"/>
    </row>
    <row r="7153" s="1" customFormat="1" ht="18.75" spans="1:7">
      <c r="A7153" s="7">
        <v>7151</v>
      </c>
      <c r="B7153" s="56" t="s">
        <v>5933</v>
      </c>
      <c r="C7153" s="56" t="s">
        <v>6002</v>
      </c>
      <c r="D7153" s="56" t="s">
        <v>6862</v>
      </c>
      <c r="E7153" s="56" t="s">
        <v>17</v>
      </c>
      <c r="F7153" s="67">
        <v>100</v>
      </c>
      <c r="G7153" s="12"/>
    </row>
    <row r="7154" s="1" customFormat="1" ht="18.75" spans="1:7">
      <c r="A7154" s="7">
        <v>7152</v>
      </c>
      <c r="B7154" s="56" t="s">
        <v>5933</v>
      </c>
      <c r="C7154" s="56" t="s">
        <v>5980</v>
      </c>
      <c r="D7154" s="56" t="s">
        <v>6863</v>
      </c>
      <c r="E7154" s="56" t="s">
        <v>11</v>
      </c>
      <c r="F7154" s="67">
        <v>100</v>
      </c>
      <c r="G7154" s="12"/>
    </row>
    <row r="7155" s="1" customFormat="1" ht="18.75" spans="1:7">
      <c r="A7155" s="7">
        <v>7153</v>
      </c>
      <c r="B7155" s="56" t="s">
        <v>5933</v>
      </c>
      <c r="C7155" s="56" t="s">
        <v>5980</v>
      </c>
      <c r="D7155" s="56" t="s">
        <v>6864</v>
      </c>
      <c r="E7155" s="56" t="s">
        <v>17</v>
      </c>
      <c r="F7155" s="67">
        <v>100</v>
      </c>
      <c r="G7155" s="12"/>
    </row>
    <row r="7156" s="1" customFormat="1" ht="18.75" spans="1:7">
      <c r="A7156" s="7">
        <v>7154</v>
      </c>
      <c r="B7156" s="56" t="s">
        <v>5933</v>
      </c>
      <c r="C7156" s="56" t="s">
        <v>5942</v>
      </c>
      <c r="D7156" s="56" t="s">
        <v>6865</v>
      </c>
      <c r="E7156" s="56" t="s">
        <v>11</v>
      </c>
      <c r="F7156" s="67">
        <v>100</v>
      </c>
      <c r="G7156" s="12"/>
    </row>
    <row r="7157" s="1" customFormat="1" ht="18.75" spans="1:7">
      <c r="A7157" s="7">
        <v>7155</v>
      </c>
      <c r="B7157" s="56" t="s">
        <v>5933</v>
      </c>
      <c r="C7157" s="56" t="s">
        <v>5948</v>
      </c>
      <c r="D7157" s="56" t="s">
        <v>570</v>
      </c>
      <c r="E7157" s="56" t="s">
        <v>17</v>
      </c>
      <c r="F7157" s="67">
        <v>100</v>
      </c>
      <c r="G7157" s="12"/>
    </row>
    <row r="7158" s="1" customFormat="1" ht="18.75" spans="1:7">
      <c r="A7158" s="7">
        <v>7156</v>
      </c>
      <c r="B7158" s="56" t="s">
        <v>5933</v>
      </c>
      <c r="C7158" s="56" t="s">
        <v>5948</v>
      </c>
      <c r="D7158" s="56" t="s">
        <v>6866</v>
      </c>
      <c r="E7158" s="56" t="s">
        <v>11</v>
      </c>
      <c r="F7158" s="67">
        <v>100</v>
      </c>
      <c r="G7158" s="12"/>
    </row>
    <row r="7159" s="1" customFormat="1" ht="18.75" spans="1:7">
      <c r="A7159" s="7">
        <v>7157</v>
      </c>
      <c r="B7159" s="56" t="s">
        <v>5933</v>
      </c>
      <c r="C7159" s="56" t="s">
        <v>5969</v>
      </c>
      <c r="D7159" s="56" t="s">
        <v>6867</v>
      </c>
      <c r="E7159" s="56" t="s">
        <v>17</v>
      </c>
      <c r="F7159" s="67">
        <v>100</v>
      </c>
      <c r="G7159" s="12"/>
    </row>
    <row r="7160" s="1" customFormat="1" ht="18.75" spans="1:7">
      <c r="A7160" s="7">
        <v>7158</v>
      </c>
      <c r="B7160" s="56" t="s">
        <v>5933</v>
      </c>
      <c r="C7160" s="56" t="s">
        <v>6685</v>
      </c>
      <c r="D7160" s="56" t="s">
        <v>6868</v>
      </c>
      <c r="E7160" s="56" t="s">
        <v>17</v>
      </c>
      <c r="F7160" s="67">
        <v>100</v>
      </c>
      <c r="G7160" s="12"/>
    </row>
    <row r="7161" s="1" customFormat="1" ht="18.75" spans="1:7">
      <c r="A7161" s="7">
        <v>7159</v>
      </c>
      <c r="B7161" s="56" t="s">
        <v>5933</v>
      </c>
      <c r="C7161" s="56" t="s">
        <v>5950</v>
      </c>
      <c r="D7161" s="56" t="s">
        <v>6869</v>
      </c>
      <c r="E7161" s="56" t="s">
        <v>17</v>
      </c>
      <c r="F7161" s="67">
        <v>100</v>
      </c>
      <c r="G7161" s="12"/>
    </row>
    <row r="7162" s="1" customFormat="1" ht="18.75" spans="1:7">
      <c r="A7162" s="7">
        <v>7160</v>
      </c>
      <c r="B7162" s="56" t="s">
        <v>5933</v>
      </c>
      <c r="C7162" s="56" t="s">
        <v>5942</v>
      </c>
      <c r="D7162" s="56" t="s">
        <v>6870</v>
      </c>
      <c r="E7162" s="56" t="s">
        <v>11</v>
      </c>
      <c r="F7162" s="67">
        <v>100</v>
      </c>
      <c r="G7162" s="12"/>
    </row>
    <row r="7163" s="1" customFormat="1" ht="18.75" spans="1:7">
      <c r="A7163" s="7">
        <v>7161</v>
      </c>
      <c r="B7163" s="56" t="s">
        <v>5933</v>
      </c>
      <c r="C7163" s="56" t="s">
        <v>5936</v>
      </c>
      <c r="D7163" s="56" t="s">
        <v>6871</v>
      </c>
      <c r="E7163" s="56" t="s">
        <v>17</v>
      </c>
      <c r="F7163" s="67">
        <v>100</v>
      </c>
      <c r="G7163" s="12"/>
    </row>
    <row r="7164" s="1" customFormat="1" ht="18.75" spans="1:7">
      <c r="A7164" s="7">
        <v>7162</v>
      </c>
      <c r="B7164" s="56" t="s">
        <v>5933</v>
      </c>
      <c r="C7164" s="56" t="s">
        <v>6002</v>
      </c>
      <c r="D7164" s="56" t="s">
        <v>6872</v>
      </c>
      <c r="E7164" s="56" t="s">
        <v>11</v>
      </c>
      <c r="F7164" s="67">
        <v>100</v>
      </c>
      <c r="G7164" s="12"/>
    </row>
    <row r="7165" s="1" customFormat="1" ht="18.75" spans="1:7">
      <c r="A7165" s="7">
        <v>7163</v>
      </c>
      <c r="B7165" s="56" t="s">
        <v>5933</v>
      </c>
      <c r="C7165" s="56" t="s">
        <v>5955</v>
      </c>
      <c r="D7165" s="56" t="s">
        <v>6873</v>
      </c>
      <c r="E7165" s="56" t="s">
        <v>17</v>
      </c>
      <c r="F7165" s="67">
        <v>100</v>
      </c>
      <c r="G7165" s="12"/>
    </row>
    <row r="7166" s="1" customFormat="1" ht="18.75" spans="1:7">
      <c r="A7166" s="7">
        <v>7164</v>
      </c>
      <c r="B7166" s="56" t="s">
        <v>5933</v>
      </c>
      <c r="C7166" s="56" t="s">
        <v>5942</v>
      </c>
      <c r="D7166" s="56" t="s">
        <v>6874</v>
      </c>
      <c r="E7166" s="56" t="s">
        <v>11</v>
      </c>
      <c r="F7166" s="67">
        <v>100</v>
      </c>
      <c r="G7166" s="12"/>
    </row>
    <row r="7167" s="1" customFormat="1" ht="18.75" spans="1:7">
      <c r="A7167" s="7">
        <v>7165</v>
      </c>
      <c r="B7167" s="56" t="s">
        <v>5933</v>
      </c>
      <c r="C7167" s="56" t="s">
        <v>5946</v>
      </c>
      <c r="D7167" s="56" t="s">
        <v>6875</v>
      </c>
      <c r="E7167" s="56" t="s">
        <v>17</v>
      </c>
      <c r="F7167" s="67">
        <v>100</v>
      </c>
      <c r="G7167" s="12"/>
    </row>
    <row r="7168" s="1" customFormat="1" ht="18.75" spans="1:7">
      <c r="A7168" s="7">
        <v>7166</v>
      </c>
      <c r="B7168" s="56" t="s">
        <v>5933</v>
      </c>
      <c r="C7168" s="56" t="s">
        <v>5955</v>
      </c>
      <c r="D7168" s="56" t="s">
        <v>6876</v>
      </c>
      <c r="E7168" s="56" t="s">
        <v>17</v>
      </c>
      <c r="F7168" s="67">
        <v>100</v>
      </c>
      <c r="G7168" s="12"/>
    </row>
    <row r="7169" s="1" customFormat="1" ht="18.75" spans="1:7">
      <c r="A7169" s="7">
        <v>7167</v>
      </c>
      <c r="B7169" s="56" t="s">
        <v>5933</v>
      </c>
      <c r="C7169" s="56" t="s">
        <v>5946</v>
      </c>
      <c r="D7169" s="56" t="s">
        <v>301</v>
      </c>
      <c r="E7169" s="56" t="s">
        <v>17</v>
      </c>
      <c r="F7169" s="67">
        <v>100</v>
      </c>
      <c r="G7169" s="12"/>
    </row>
    <row r="7170" s="1" customFormat="1" ht="18.75" spans="1:7">
      <c r="A7170" s="7">
        <v>7168</v>
      </c>
      <c r="B7170" s="56" t="s">
        <v>5933</v>
      </c>
      <c r="C7170" s="56" t="s">
        <v>6083</v>
      </c>
      <c r="D7170" s="56" t="s">
        <v>6877</v>
      </c>
      <c r="E7170" s="56" t="s">
        <v>17</v>
      </c>
      <c r="F7170" s="67">
        <v>100</v>
      </c>
      <c r="G7170" s="12"/>
    </row>
    <row r="7171" s="1" customFormat="1" ht="18.75" spans="1:7">
      <c r="A7171" s="7">
        <v>7169</v>
      </c>
      <c r="B7171" s="56" t="s">
        <v>5933</v>
      </c>
      <c r="C7171" s="56" t="s">
        <v>5942</v>
      </c>
      <c r="D7171" s="56" t="s">
        <v>6878</v>
      </c>
      <c r="E7171" s="56" t="s">
        <v>17</v>
      </c>
      <c r="F7171" s="67">
        <v>100</v>
      </c>
      <c r="G7171" s="12"/>
    </row>
    <row r="7172" s="1" customFormat="1" ht="18.75" spans="1:7">
      <c r="A7172" s="7">
        <v>7170</v>
      </c>
      <c r="B7172" s="56" t="s">
        <v>5933</v>
      </c>
      <c r="C7172" s="56" t="s">
        <v>5942</v>
      </c>
      <c r="D7172" s="56" t="s">
        <v>6879</v>
      </c>
      <c r="E7172" s="56" t="s">
        <v>17</v>
      </c>
      <c r="F7172" s="67">
        <v>100</v>
      </c>
      <c r="G7172" s="12"/>
    </row>
    <row r="7173" s="1" customFormat="1" ht="18.75" spans="1:7">
      <c r="A7173" s="7">
        <v>7171</v>
      </c>
      <c r="B7173" s="56" t="s">
        <v>5933</v>
      </c>
      <c r="C7173" s="56" t="s">
        <v>5950</v>
      </c>
      <c r="D7173" s="56" t="s">
        <v>6880</v>
      </c>
      <c r="E7173" s="56" t="s">
        <v>17</v>
      </c>
      <c r="F7173" s="67">
        <v>100</v>
      </c>
      <c r="G7173" s="12"/>
    </row>
    <row r="7174" s="1" customFormat="1" ht="18.75" spans="1:7">
      <c r="A7174" s="7">
        <v>7172</v>
      </c>
      <c r="B7174" s="56" t="s">
        <v>5933</v>
      </c>
      <c r="C7174" s="56" t="s">
        <v>6002</v>
      </c>
      <c r="D7174" s="56" t="s">
        <v>6881</v>
      </c>
      <c r="E7174" s="56" t="s">
        <v>11</v>
      </c>
      <c r="F7174" s="67">
        <v>100</v>
      </c>
      <c r="G7174" s="12"/>
    </row>
    <row r="7175" s="1" customFormat="1" ht="18.75" spans="1:7">
      <c r="A7175" s="7">
        <v>7173</v>
      </c>
      <c r="B7175" s="56" t="s">
        <v>5933</v>
      </c>
      <c r="C7175" s="56" t="s">
        <v>5948</v>
      </c>
      <c r="D7175" s="56" t="s">
        <v>2979</v>
      </c>
      <c r="E7175" s="56" t="s">
        <v>17</v>
      </c>
      <c r="F7175" s="67">
        <v>100</v>
      </c>
      <c r="G7175" s="12"/>
    </row>
    <row r="7176" s="1" customFormat="1" ht="18.75" spans="1:7">
      <c r="A7176" s="7">
        <v>7174</v>
      </c>
      <c r="B7176" s="56" t="s">
        <v>5933</v>
      </c>
      <c r="C7176" s="56" t="s">
        <v>6002</v>
      </c>
      <c r="D7176" s="56" t="s">
        <v>6882</v>
      </c>
      <c r="E7176" s="56" t="s">
        <v>17</v>
      </c>
      <c r="F7176" s="67">
        <v>100</v>
      </c>
      <c r="G7176" s="12"/>
    </row>
    <row r="7177" s="1" customFormat="1" ht="18.75" spans="1:7">
      <c r="A7177" s="7">
        <v>7175</v>
      </c>
      <c r="B7177" s="56" t="s">
        <v>5933</v>
      </c>
      <c r="C7177" s="56" t="s">
        <v>5942</v>
      </c>
      <c r="D7177" s="56" t="s">
        <v>6883</v>
      </c>
      <c r="E7177" s="56" t="s">
        <v>17</v>
      </c>
      <c r="F7177" s="67">
        <v>300</v>
      </c>
      <c r="G7177" s="12"/>
    </row>
    <row r="7178" s="1" customFormat="1" ht="18.75" spans="1:7">
      <c r="A7178" s="7">
        <v>7176</v>
      </c>
      <c r="B7178" s="56" t="s">
        <v>5933</v>
      </c>
      <c r="C7178" s="56" t="s">
        <v>5964</v>
      </c>
      <c r="D7178" s="56" t="s">
        <v>6884</v>
      </c>
      <c r="E7178" s="56" t="s">
        <v>17</v>
      </c>
      <c r="F7178" s="67">
        <v>300</v>
      </c>
      <c r="G7178" s="12"/>
    </row>
    <row r="7179" s="1" customFormat="1" ht="18.75" spans="1:7">
      <c r="A7179" s="7">
        <v>7177</v>
      </c>
      <c r="B7179" s="56" t="s">
        <v>5933</v>
      </c>
      <c r="C7179" s="56" t="s">
        <v>6002</v>
      </c>
      <c r="D7179" s="56" t="s">
        <v>6885</v>
      </c>
      <c r="E7179" s="56" t="s">
        <v>11</v>
      </c>
      <c r="F7179" s="67">
        <v>300</v>
      </c>
      <c r="G7179" s="12"/>
    </row>
    <row r="7180" s="1" customFormat="1" ht="18.75" spans="1:7">
      <c r="A7180" s="7">
        <v>7178</v>
      </c>
      <c r="B7180" s="56" t="s">
        <v>5933</v>
      </c>
      <c r="C7180" s="56" t="s">
        <v>5955</v>
      </c>
      <c r="D7180" s="56" t="s">
        <v>6886</v>
      </c>
      <c r="E7180" s="56" t="s">
        <v>17</v>
      </c>
      <c r="F7180" s="67">
        <v>300</v>
      </c>
      <c r="G7180" s="12"/>
    </row>
    <row r="7181" s="1" customFormat="1" ht="18.75" spans="1:7">
      <c r="A7181" s="7">
        <v>7179</v>
      </c>
      <c r="B7181" s="56" t="s">
        <v>5933</v>
      </c>
      <c r="C7181" s="56" t="s">
        <v>5985</v>
      </c>
      <c r="D7181" s="56" t="s">
        <v>6887</v>
      </c>
      <c r="E7181" s="56" t="s">
        <v>17</v>
      </c>
      <c r="F7181" s="67">
        <v>300</v>
      </c>
      <c r="G7181" s="12"/>
    </row>
    <row r="7182" s="1" customFormat="1" ht="18.75" spans="1:7">
      <c r="A7182" s="7">
        <v>7180</v>
      </c>
      <c r="B7182" s="56" t="s">
        <v>5933</v>
      </c>
      <c r="C7182" s="56" t="s">
        <v>5940</v>
      </c>
      <c r="D7182" s="56" t="s">
        <v>6888</v>
      </c>
      <c r="E7182" s="56" t="s">
        <v>17</v>
      </c>
      <c r="F7182" s="67">
        <v>300</v>
      </c>
      <c r="G7182" s="12"/>
    </row>
    <row r="7183" s="1" customFormat="1" ht="18.75" spans="1:7">
      <c r="A7183" s="7">
        <v>7181</v>
      </c>
      <c r="B7183" s="56" t="s">
        <v>6889</v>
      </c>
      <c r="C7183" s="56" t="s">
        <v>6890</v>
      </c>
      <c r="D7183" s="56" t="s">
        <v>6891</v>
      </c>
      <c r="E7183" s="56" t="s">
        <v>17</v>
      </c>
      <c r="F7183" s="67">
        <v>30</v>
      </c>
      <c r="G7183" s="12"/>
    </row>
    <row r="7184" s="1" customFormat="1" ht="18.75" spans="1:7">
      <c r="A7184" s="7">
        <v>7182</v>
      </c>
      <c r="B7184" s="56" t="s">
        <v>6889</v>
      </c>
      <c r="C7184" s="56" t="s">
        <v>6890</v>
      </c>
      <c r="D7184" s="56" t="s">
        <v>6892</v>
      </c>
      <c r="E7184" s="56" t="s">
        <v>11</v>
      </c>
      <c r="F7184" s="67">
        <v>30</v>
      </c>
      <c r="G7184" s="12"/>
    </row>
    <row r="7185" s="1" customFormat="1" ht="18.75" spans="1:7">
      <c r="A7185" s="7">
        <v>7183</v>
      </c>
      <c r="B7185" s="56" t="s">
        <v>6889</v>
      </c>
      <c r="C7185" s="56" t="s">
        <v>6893</v>
      </c>
      <c r="D7185" s="56" t="s">
        <v>6894</v>
      </c>
      <c r="E7185" s="56" t="s">
        <v>11</v>
      </c>
      <c r="F7185" s="67">
        <v>30</v>
      </c>
      <c r="G7185" s="12"/>
    </row>
    <row r="7186" s="1" customFormat="1" ht="18.75" spans="1:7">
      <c r="A7186" s="7">
        <v>7184</v>
      </c>
      <c r="B7186" s="56" t="s">
        <v>6889</v>
      </c>
      <c r="C7186" s="56" t="s">
        <v>6895</v>
      </c>
      <c r="D7186" s="56" t="s">
        <v>6896</v>
      </c>
      <c r="E7186" s="56" t="s">
        <v>11</v>
      </c>
      <c r="F7186" s="67">
        <v>30</v>
      </c>
      <c r="G7186" s="12"/>
    </row>
    <row r="7187" s="1" customFormat="1" ht="18.75" spans="1:7">
      <c r="A7187" s="7">
        <v>7185</v>
      </c>
      <c r="B7187" s="56" t="s">
        <v>6889</v>
      </c>
      <c r="C7187" s="56" t="s">
        <v>6897</v>
      </c>
      <c r="D7187" s="56" t="s">
        <v>6898</v>
      </c>
      <c r="E7187" s="56" t="s">
        <v>11</v>
      </c>
      <c r="F7187" s="67">
        <v>30</v>
      </c>
      <c r="G7187" s="12"/>
    </row>
    <row r="7188" s="1" customFormat="1" ht="18.75" spans="1:7">
      <c r="A7188" s="7">
        <v>7186</v>
      </c>
      <c r="B7188" s="56" t="s">
        <v>6889</v>
      </c>
      <c r="C7188" s="56" t="s">
        <v>6899</v>
      </c>
      <c r="D7188" s="56" t="s">
        <v>3209</v>
      </c>
      <c r="E7188" s="56" t="s">
        <v>17</v>
      </c>
      <c r="F7188" s="67">
        <v>30</v>
      </c>
      <c r="G7188" s="12"/>
    </row>
    <row r="7189" s="1" customFormat="1" ht="18.75" spans="1:7">
      <c r="A7189" s="7">
        <v>7187</v>
      </c>
      <c r="B7189" s="56" t="s">
        <v>6889</v>
      </c>
      <c r="C7189" s="56" t="s">
        <v>6899</v>
      </c>
      <c r="D7189" s="56" t="s">
        <v>6900</v>
      </c>
      <c r="E7189" s="56" t="s">
        <v>17</v>
      </c>
      <c r="F7189" s="67">
        <v>30</v>
      </c>
      <c r="G7189" s="12"/>
    </row>
    <row r="7190" s="1" customFormat="1" ht="18.75" spans="1:7">
      <c r="A7190" s="7">
        <v>7188</v>
      </c>
      <c r="B7190" s="56" t="s">
        <v>6889</v>
      </c>
      <c r="C7190" s="56" t="s">
        <v>6895</v>
      </c>
      <c r="D7190" s="56" t="s">
        <v>6901</v>
      </c>
      <c r="E7190" s="56" t="s">
        <v>17</v>
      </c>
      <c r="F7190" s="67">
        <v>30</v>
      </c>
      <c r="G7190" s="12"/>
    </row>
    <row r="7191" s="1" customFormat="1" ht="18.75" spans="1:7">
      <c r="A7191" s="7">
        <v>7189</v>
      </c>
      <c r="B7191" s="56" t="s">
        <v>6889</v>
      </c>
      <c r="C7191" s="56" t="s">
        <v>6893</v>
      </c>
      <c r="D7191" s="56" t="s">
        <v>6902</v>
      </c>
      <c r="E7191" s="56" t="s">
        <v>11</v>
      </c>
      <c r="F7191" s="67">
        <v>30</v>
      </c>
      <c r="G7191" s="12"/>
    </row>
    <row r="7192" s="1" customFormat="1" ht="18.75" spans="1:7">
      <c r="A7192" s="7">
        <v>7190</v>
      </c>
      <c r="B7192" s="56" t="s">
        <v>6889</v>
      </c>
      <c r="C7192" s="56" t="s">
        <v>6893</v>
      </c>
      <c r="D7192" s="56" t="s">
        <v>6903</v>
      </c>
      <c r="E7192" s="56" t="s">
        <v>17</v>
      </c>
      <c r="F7192" s="67">
        <v>30</v>
      </c>
      <c r="G7192" s="12"/>
    </row>
    <row r="7193" s="1" customFormat="1" ht="18.75" spans="1:7">
      <c r="A7193" s="7">
        <v>7191</v>
      </c>
      <c r="B7193" s="56" t="s">
        <v>6889</v>
      </c>
      <c r="C7193" s="56" t="s">
        <v>6904</v>
      </c>
      <c r="D7193" s="56" t="s">
        <v>6905</v>
      </c>
      <c r="E7193" s="56" t="s">
        <v>11</v>
      </c>
      <c r="F7193" s="67">
        <v>30</v>
      </c>
      <c r="G7193" s="12"/>
    </row>
    <row r="7194" s="1" customFormat="1" ht="18.75" spans="1:7">
      <c r="A7194" s="7">
        <v>7192</v>
      </c>
      <c r="B7194" s="56" t="s">
        <v>6889</v>
      </c>
      <c r="C7194" s="56" t="s">
        <v>6906</v>
      </c>
      <c r="D7194" s="56" t="s">
        <v>6907</v>
      </c>
      <c r="E7194" s="56" t="s">
        <v>17</v>
      </c>
      <c r="F7194" s="67">
        <v>30</v>
      </c>
      <c r="G7194" s="12"/>
    </row>
    <row r="7195" s="1" customFormat="1" ht="18.75" spans="1:7">
      <c r="A7195" s="7">
        <v>7193</v>
      </c>
      <c r="B7195" s="56" t="s">
        <v>6889</v>
      </c>
      <c r="C7195" s="56" t="s">
        <v>6899</v>
      </c>
      <c r="D7195" s="56" t="s">
        <v>6908</v>
      </c>
      <c r="E7195" s="56" t="s">
        <v>17</v>
      </c>
      <c r="F7195" s="67">
        <v>30</v>
      </c>
      <c r="G7195" s="12"/>
    </row>
    <row r="7196" s="1" customFormat="1" ht="18.75" spans="1:7">
      <c r="A7196" s="7">
        <v>7194</v>
      </c>
      <c r="B7196" s="56" t="s">
        <v>6889</v>
      </c>
      <c r="C7196" s="56" t="s">
        <v>6890</v>
      </c>
      <c r="D7196" s="56" t="s">
        <v>6909</v>
      </c>
      <c r="E7196" s="56" t="s">
        <v>11</v>
      </c>
      <c r="F7196" s="67">
        <v>30</v>
      </c>
      <c r="G7196" s="12"/>
    </row>
    <row r="7197" s="1" customFormat="1" ht="18.75" spans="1:7">
      <c r="A7197" s="7">
        <v>7195</v>
      </c>
      <c r="B7197" s="56" t="s">
        <v>6889</v>
      </c>
      <c r="C7197" s="56" t="s">
        <v>6890</v>
      </c>
      <c r="D7197" s="56" t="s">
        <v>6910</v>
      </c>
      <c r="E7197" s="56" t="s">
        <v>17</v>
      </c>
      <c r="F7197" s="67">
        <v>30</v>
      </c>
      <c r="G7197" s="12"/>
    </row>
    <row r="7198" s="1" customFormat="1" ht="18.75" spans="1:7">
      <c r="A7198" s="7">
        <v>7196</v>
      </c>
      <c r="B7198" s="56" t="s">
        <v>6889</v>
      </c>
      <c r="C7198" s="56" t="s">
        <v>6906</v>
      </c>
      <c r="D7198" s="56" t="s">
        <v>6911</v>
      </c>
      <c r="E7198" s="56" t="s">
        <v>17</v>
      </c>
      <c r="F7198" s="67">
        <v>30</v>
      </c>
      <c r="G7198" s="12"/>
    </row>
    <row r="7199" s="1" customFormat="1" ht="18.75" spans="1:7">
      <c r="A7199" s="7">
        <v>7197</v>
      </c>
      <c r="B7199" s="56" t="s">
        <v>6889</v>
      </c>
      <c r="C7199" s="56" t="s">
        <v>6912</v>
      </c>
      <c r="D7199" s="56" t="s">
        <v>6913</v>
      </c>
      <c r="E7199" s="56" t="s">
        <v>17</v>
      </c>
      <c r="F7199" s="67">
        <v>30</v>
      </c>
      <c r="G7199" s="12"/>
    </row>
    <row r="7200" s="1" customFormat="1" ht="18.75" spans="1:7">
      <c r="A7200" s="7">
        <v>7198</v>
      </c>
      <c r="B7200" s="56" t="s">
        <v>6889</v>
      </c>
      <c r="C7200" s="56" t="s">
        <v>6895</v>
      </c>
      <c r="D7200" s="56" t="s">
        <v>6914</v>
      </c>
      <c r="E7200" s="56" t="s">
        <v>17</v>
      </c>
      <c r="F7200" s="67">
        <v>30</v>
      </c>
      <c r="G7200" s="12"/>
    </row>
    <row r="7201" s="1" customFormat="1" ht="18.75" spans="1:7">
      <c r="A7201" s="7">
        <v>7199</v>
      </c>
      <c r="B7201" s="56" t="s">
        <v>6889</v>
      </c>
      <c r="C7201" s="56" t="s">
        <v>6915</v>
      </c>
      <c r="D7201" s="56" t="s">
        <v>6916</v>
      </c>
      <c r="E7201" s="56" t="s">
        <v>17</v>
      </c>
      <c r="F7201" s="67">
        <v>30</v>
      </c>
      <c r="G7201" s="12"/>
    </row>
    <row r="7202" s="1" customFormat="1" ht="18.75" spans="1:7">
      <c r="A7202" s="7">
        <v>7200</v>
      </c>
      <c r="B7202" s="56" t="s">
        <v>6889</v>
      </c>
      <c r="C7202" s="56" t="s">
        <v>6895</v>
      </c>
      <c r="D7202" s="56" t="s">
        <v>6917</v>
      </c>
      <c r="E7202" s="56" t="s">
        <v>17</v>
      </c>
      <c r="F7202" s="67">
        <v>30</v>
      </c>
      <c r="G7202" s="12"/>
    </row>
    <row r="7203" s="1" customFormat="1" ht="18.75" spans="1:7">
      <c r="A7203" s="7">
        <v>7201</v>
      </c>
      <c r="B7203" s="56" t="s">
        <v>6889</v>
      </c>
      <c r="C7203" s="56" t="s">
        <v>6906</v>
      </c>
      <c r="D7203" s="56" t="s">
        <v>6918</v>
      </c>
      <c r="E7203" s="56" t="s">
        <v>17</v>
      </c>
      <c r="F7203" s="67">
        <v>30</v>
      </c>
      <c r="G7203" s="12"/>
    </row>
    <row r="7204" s="1" customFormat="1" ht="18.75" spans="1:7">
      <c r="A7204" s="7">
        <v>7202</v>
      </c>
      <c r="B7204" s="56" t="s">
        <v>6889</v>
      </c>
      <c r="C7204" s="56" t="s">
        <v>6919</v>
      </c>
      <c r="D7204" s="56" t="s">
        <v>6920</v>
      </c>
      <c r="E7204" s="56" t="s">
        <v>11</v>
      </c>
      <c r="F7204" s="67">
        <v>30</v>
      </c>
      <c r="G7204" s="12"/>
    </row>
    <row r="7205" s="1" customFormat="1" ht="18.75" spans="1:7">
      <c r="A7205" s="7">
        <v>7203</v>
      </c>
      <c r="B7205" s="56" t="s">
        <v>6889</v>
      </c>
      <c r="C7205" s="56" t="s">
        <v>6899</v>
      </c>
      <c r="D7205" s="56" t="s">
        <v>6921</v>
      </c>
      <c r="E7205" s="56" t="s">
        <v>11</v>
      </c>
      <c r="F7205" s="67">
        <v>30</v>
      </c>
      <c r="G7205" s="12"/>
    </row>
    <row r="7206" s="1" customFormat="1" ht="18.75" spans="1:7">
      <c r="A7206" s="7">
        <v>7204</v>
      </c>
      <c r="B7206" s="56" t="s">
        <v>6889</v>
      </c>
      <c r="C7206" s="56" t="s">
        <v>6912</v>
      </c>
      <c r="D7206" s="56" t="s">
        <v>6922</v>
      </c>
      <c r="E7206" s="56" t="s">
        <v>17</v>
      </c>
      <c r="F7206" s="67">
        <v>30</v>
      </c>
      <c r="G7206" s="12"/>
    </row>
    <row r="7207" s="1" customFormat="1" ht="18.75" spans="1:7">
      <c r="A7207" s="7">
        <v>7205</v>
      </c>
      <c r="B7207" s="56" t="s">
        <v>6889</v>
      </c>
      <c r="C7207" s="56" t="s">
        <v>6890</v>
      </c>
      <c r="D7207" s="56" t="s">
        <v>6923</v>
      </c>
      <c r="E7207" s="56" t="s">
        <v>17</v>
      </c>
      <c r="F7207" s="67">
        <v>30</v>
      </c>
      <c r="G7207" s="12"/>
    </row>
    <row r="7208" s="1" customFormat="1" ht="18.75" spans="1:7">
      <c r="A7208" s="7">
        <v>7206</v>
      </c>
      <c r="B7208" s="56" t="s">
        <v>6889</v>
      </c>
      <c r="C7208" s="56" t="s">
        <v>6895</v>
      </c>
      <c r="D7208" s="56" t="s">
        <v>6924</v>
      </c>
      <c r="E7208" s="56" t="s">
        <v>17</v>
      </c>
      <c r="F7208" s="67">
        <v>30</v>
      </c>
      <c r="G7208" s="12"/>
    </row>
    <row r="7209" s="1" customFormat="1" ht="18.75" spans="1:7">
      <c r="A7209" s="7">
        <v>7207</v>
      </c>
      <c r="B7209" s="56" t="s">
        <v>6889</v>
      </c>
      <c r="C7209" s="56" t="s">
        <v>6890</v>
      </c>
      <c r="D7209" s="56" t="s">
        <v>6925</v>
      </c>
      <c r="E7209" s="56" t="s">
        <v>17</v>
      </c>
      <c r="F7209" s="67">
        <v>30</v>
      </c>
      <c r="G7209" s="12"/>
    </row>
    <row r="7210" s="1" customFormat="1" ht="18.75" spans="1:7">
      <c r="A7210" s="7">
        <v>7208</v>
      </c>
      <c r="B7210" s="56" t="s">
        <v>6889</v>
      </c>
      <c r="C7210" s="56" t="s">
        <v>6893</v>
      </c>
      <c r="D7210" s="56" t="s">
        <v>6926</v>
      </c>
      <c r="E7210" s="56" t="s">
        <v>11</v>
      </c>
      <c r="F7210" s="67">
        <v>30</v>
      </c>
      <c r="G7210" s="12"/>
    </row>
    <row r="7211" s="1" customFormat="1" ht="18.75" spans="1:7">
      <c r="A7211" s="7">
        <v>7209</v>
      </c>
      <c r="B7211" s="56" t="s">
        <v>6889</v>
      </c>
      <c r="C7211" s="56" t="s">
        <v>6890</v>
      </c>
      <c r="D7211" s="56" t="s">
        <v>6927</v>
      </c>
      <c r="E7211" s="56" t="s">
        <v>17</v>
      </c>
      <c r="F7211" s="67">
        <v>30</v>
      </c>
      <c r="G7211" s="12"/>
    </row>
    <row r="7212" s="1" customFormat="1" ht="18.75" spans="1:7">
      <c r="A7212" s="7">
        <v>7210</v>
      </c>
      <c r="B7212" s="56" t="s">
        <v>6889</v>
      </c>
      <c r="C7212" s="56" t="s">
        <v>6919</v>
      </c>
      <c r="D7212" s="56" t="s">
        <v>6928</v>
      </c>
      <c r="E7212" s="56" t="s">
        <v>17</v>
      </c>
      <c r="F7212" s="67">
        <v>30</v>
      </c>
      <c r="G7212" s="12"/>
    </row>
    <row r="7213" s="1" customFormat="1" ht="18.75" spans="1:7">
      <c r="A7213" s="7">
        <v>7211</v>
      </c>
      <c r="B7213" s="56" t="s">
        <v>6889</v>
      </c>
      <c r="C7213" s="56" t="s">
        <v>6904</v>
      </c>
      <c r="D7213" s="56" t="s">
        <v>511</v>
      </c>
      <c r="E7213" s="56" t="s">
        <v>17</v>
      </c>
      <c r="F7213" s="67">
        <v>30</v>
      </c>
      <c r="G7213" s="12"/>
    </row>
    <row r="7214" s="1" customFormat="1" ht="18.75" spans="1:7">
      <c r="A7214" s="7">
        <v>7212</v>
      </c>
      <c r="B7214" s="56" t="s">
        <v>6889</v>
      </c>
      <c r="C7214" s="56" t="s">
        <v>6919</v>
      </c>
      <c r="D7214" s="56" t="s">
        <v>6929</v>
      </c>
      <c r="E7214" s="56" t="s">
        <v>17</v>
      </c>
      <c r="F7214" s="67">
        <v>30</v>
      </c>
      <c r="G7214" s="12"/>
    </row>
    <row r="7215" s="1" customFormat="1" ht="18.75" spans="1:7">
      <c r="A7215" s="7">
        <v>7213</v>
      </c>
      <c r="B7215" s="56" t="s">
        <v>6889</v>
      </c>
      <c r="C7215" s="56" t="s">
        <v>6906</v>
      </c>
      <c r="D7215" s="56" t="s">
        <v>6930</v>
      </c>
      <c r="E7215" s="56" t="s">
        <v>17</v>
      </c>
      <c r="F7215" s="67">
        <v>30</v>
      </c>
      <c r="G7215" s="12"/>
    </row>
    <row r="7216" s="1" customFormat="1" ht="18.75" spans="1:7">
      <c r="A7216" s="7">
        <v>7214</v>
      </c>
      <c r="B7216" s="56" t="s">
        <v>6889</v>
      </c>
      <c r="C7216" s="56" t="s">
        <v>6919</v>
      </c>
      <c r="D7216" s="56" t="s">
        <v>6931</v>
      </c>
      <c r="E7216" s="56" t="s">
        <v>17</v>
      </c>
      <c r="F7216" s="67">
        <v>30</v>
      </c>
      <c r="G7216" s="12"/>
    </row>
    <row r="7217" s="1" customFormat="1" ht="18.75" spans="1:7">
      <c r="A7217" s="7">
        <v>7215</v>
      </c>
      <c r="B7217" s="56" t="s">
        <v>6889</v>
      </c>
      <c r="C7217" s="56" t="s">
        <v>6912</v>
      </c>
      <c r="D7217" s="56" t="s">
        <v>6932</v>
      </c>
      <c r="E7217" s="56" t="s">
        <v>11</v>
      </c>
      <c r="F7217" s="67">
        <v>30</v>
      </c>
      <c r="G7217" s="12"/>
    </row>
    <row r="7218" s="1" customFormat="1" ht="18.75" spans="1:7">
      <c r="A7218" s="7">
        <v>7216</v>
      </c>
      <c r="B7218" s="56" t="s">
        <v>6889</v>
      </c>
      <c r="C7218" s="56" t="s">
        <v>6899</v>
      </c>
      <c r="D7218" s="56" t="s">
        <v>6933</v>
      </c>
      <c r="E7218" s="56" t="s">
        <v>17</v>
      </c>
      <c r="F7218" s="67">
        <v>30</v>
      </c>
      <c r="G7218" s="12"/>
    </row>
    <row r="7219" s="1" customFormat="1" ht="18.75" spans="1:7">
      <c r="A7219" s="7">
        <v>7217</v>
      </c>
      <c r="B7219" s="56" t="s">
        <v>6889</v>
      </c>
      <c r="C7219" s="56" t="s">
        <v>6890</v>
      </c>
      <c r="D7219" s="56" t="s">
        <v>6934</v>
      </c>
      <c r="E7219" s="56" t="s">
        <v>17</v>
      </c>
      <c r="F7219" s="67">
        <v>30</v>
      </c>
      <c r="G7219" s="12"/>
    </row>
    <row r="7220" s="1" customFormat="1" ht="18.75" spans="1:7">
      <c r="A7220" s="7">
        <v>7218</v>
      </c>
      <c r="B7220" s="56" t="s">
        <v>6889</v>
      </c>
      <c r="C7220" s="56" t="s">
        <v>6897</v>
      </c>
      <c r="D7220" s="56" t="s">
        <v>6935</v>
      </c>
      <c r="E7220" s="56" t="s">
        <v>11</v>
      </c>
      <c r="F7220" s="67">
        <v>30</v>
      </c>
      <c r="G7220" s="12"/>
    </row>
    <row r="7221" s="1" customFormat="1" ht="18.75" spans="1:7">
      <c r="A7221" s="7">
        <v>7219</v>
      </c>
      <c r="B7221" s="56" t="s">
        <v>6889</v>
      </c>
      <c r="C7221" s="56" t="s">
        <v>6890</v>
      </c>
      <c r="D7221" s="56" t="s">
        <v>3383</v>
      </c>
      <c r="E7221" s="56" t="s">
        <v>17</v>
      </c>
      <c r="F7221" s="67">
        <v>30</v>
      </c>
      <c r="G7221" s="12"/>
    </row>
    <row r="7222" s="1" customFormat="1" ht="18.75" spans="1:7">
      <c r="A7222" s="7">
        <v>7220</v>
      </c>
      <c r="B7222" s="56" t="s">
        <v>6889</v>
      </c>
      <c r="C7222" s="56" t="s">
        <v>6893</v>
      </c>
      <c r="D7222" s="56" t="s">
        <v>6936</v>
      </c>
      <c r="E7222" s="7" t="s">
        <v>11</v>
      </c>
      <c r="F7222" s="9">
        <v>30</v>
      </c>
      <c r="G7222" s="12"/>
    </row>
    <row r="7223" s="1" customFormat="1" ht="18.75" spans="1:7">
      <c r="A7223" s="7">
        <v>7221</v>
      </c>
      <c r="B7223" s="56" t="s">
        <v>6889</v>
      </c>
      <c r="C7223" s="56" t="s">
        <v>6893</v>
      </c>
      <c r="D7223" s="56" t="s">
        <v>6937</v>
      </c>
      <c r="E7223" s="7" t="s">
        <v>17</v>
      </c>
      <c r="F7223" s="9">
        <v>30</v>
      </c>
      <c r="G7223" s="12"/>
    </row>
    <row r="7224" s="1" customFormat="1" ht="18.75" spans="1:7">
      <c r="A7224" s="7">
        <v>7222</v>
      </c>
      <c r="B7224" s="56" t="s">
        <v>6889</v>
      </c>
      <c r="C7224" s="56" t="s">
        <v>6890</v>
      </c>
      <c r="D7224" s="56" t="s">
        <v>6938</v>
      </c>
      <c r="E7224" s="7" t="s">
        <v>11</v>
      </c>
      <c r="F7224" s="9">
        <v>30</v>
      </c>
      <c r="G7224" s="12"/>
    </row>
    <row r="7225" s="1" customFormat="1" ht="18.75" spans="1:7">
      <c r="A7225" s="7">
        <v>7223</v>
      </c>
      <c r="B7225" s="56" t="s">
        <v>6889</v>
      </c>
      <c r="C7225" s="56" t="s">
        <v>6912</v>
      </c>
      <c r="D7225" s="56" t="s">
        <v>6939</v>
      </c>
      <c r="E7225" s="7" t="s">
        <v>17</v>
      </c>
      <c r="F7225" s="9">
        <v>30</v>
      </c>
      <c r="G7225" s="12"/>
    </row>
    <row r="7226" s="1" customFormat="1" ht="18.75" spans="1:7">
      <c r="A7226" s="7">
        <v>7224</v>
      </c>
      <c r="B7226" s="56" t="s">
        <v>6889</v>
      </c>
      <c r="C7226" s="56" t="s">
        <v>6912</v>
      </c>
      <c r="D7226" s="56" t="s">
        <v>6940</v>
      </c>
      <c r="E7226" s="56" t="s">
        <v>17</v>
      </c>
      <c r="F7226" s="9">
        <v>30</v>
      </c>
      <c r="G7226" s="12"/>
    </row>
    <row r="7227" s="1" customFormat="1" ht="18.75" spans="1:7">
      <c r="A7227" s="7">
        <v>7225</v>
      </c>
      <c r="B7227" s="56" t="s">
        <v>6889</v>
      </c>
      <c r="C7227" s="56" t="s">
        <v>6906</v>
      </c>
      <c r="D7227" s="56" t="s">
        <v>6941</v>
      </c>
      <c r="E7227" s="56" t="s">
        <v>11</v>
      </c>
      <c r="F7227" s="9">
        <v>30</v>
      </c>
      <c r="G7227" s="12"/>
    </row>
    <row r="7228" s="1" customFormat="1" ht="18.75" spans="1:7">
      <c r="A7228" s="7">
        <v>7226</v>
      </c>
      <c r="B7228" s="56" t="s">
        <v>6889</v>
      </c>
      <c r="C7228" s="56" t="s">
        <v>6893</v>
      </c>
      <c r="D7228" s="56" t="s">
        <v>6942</v>
      </c>
      <c r="E7228" s="56" t="s">
        <v>17</v>
      </c>
      <c r="F7228" s="9">
        <v>30</v>
      </c>
      <c r="G7228" s="12"/>
    </row>
    <row r="7229" s="1" customFormat="1" ht="18.75" spans="1:7">
      <c r="A7229" s="7">
        <v>7227</v>
      </c>
      <c r="B7229" s="56" t="s">
        <v>6889</v>
      </c>
      <c r="C7229" s="56" t="s">
        <v>6906</v>
      </c>
      <c r="D7229" s="56" t="s">
        <v>6943</v>
      </c>
      <c r="E7229" s="56" t="s">
        <v>17</v>
      </c>
      <c r="F7229" s="9">
        <v>30</v>
      </c>
      <c r="G7229" s="12"/>
    </row>
    <row r="7230" s="1" customFormat="1" ht="18.75" spans="1:7">
      <c r="A7230" s="7">
        <v>7228</v>
      </c>
      <c r="B7230" s="56" t="s">
        <v>6889</v>
      </c>
      <c r="C7230" s="56" t="s">
        <v>6895</v>
      </c>
      <c r="D7230" s="56" t="s">
        <v>6944</v>
      </c>
      <c r="E7230" s="56" t="s">
        <v>17</v>
      </c>
      <c r="F7230" s="9">
        <v>30</v>
      </c>
      <c r="G7230" s="12"/>
    </row>
    <row r="7231" s="1" customFormat="1" ht="18.75" spans="1:7">
      <c r="A7231" s="7">
        <v>7229</v>
      </c>
      <c r="B7231" s="56" t="s">
        <v>6889</v>
      </c>
      <c r="C7231" s="56" t="s">
        <v>6895</v>
      </c>
      <c r="D7231" s="56" t="s">
        <v>6945</v>
      </c>
      <c r="E7231" s="56" t="s">
        <v>17</v>
      </c>
      <c r="F7231" s="9">
        <v>30</v>
      </c>
      <c r="G7231" s="12"/>
    </row>
    <row r="7232" s="1" customFormat="1" ht="18.75" spans="1:7">
      <c r="A7232" s="7">
        <v>7230</v>
      </c>
      <c r="B7232" s="56" t="s">
        <v>6889</v>
      </c>
      <c r="C7232" s="56" t="s">
        <v>6912</v>
      </c>
      <c r="D7232" s="56" t="s">
        <v>6946</v>
      </c>
      <c r="E7232" s="56" t="s">
        <v>17</v>
      </c>
      <c r="F7232" s="67">
        <v>30</v>
      </c>
      <c r="G7232" s="12"/>
    </row>
    <row r="7233" s="1" customFormat="1" ht="18.75" spans="1:7">
      <c r="A7233" s="7">
        <v>7231</v>
      </c>
      <c r="B7233" s="56" t="s">
        <v>6889</v>
      </c>
      <c r="C7233" s="56" t="s">
        <v>6906</v>
      </c>
      <c r="D7233" s="56" t="s">
        <v>6947</v>
      </c>
      <c r="E7233" s="56" t="s">
        <v>17</v>
      </c>
      <c r="F7233" s="9">
        <v>30</v>
      </c>
      <c r="G7233" s="12"/>
    </row>
    <row r="7234" s="1" customFormat="1" ht="18.75" spans="1:7">
      <c r="A7234" s="7">
        <v>7232</v>
      </c>
      <c r="B7234" s="56" t="s">
        <v>6889</v>
      </c>
      <c r="C7234" s="56" t="s">
        <v>6895</v>
      </c>
      <c r="D7234" s="56" t="s">
        <v>3701</v>
      </c>
      <c r="E7234" s="56" t="s">
        <v>17</v>
      </c>
      <c r="F7234" s="9">
        <v>30</v>
      </c>
      <c r="G7234" s="12"/>
    </row>
    <row r="7235" s="1" customFormat="1" ht="18.75" spans="1:7">
      <c r="A7235" s="7">
        <v>7233</v>
      </c>
      <c r="B7235" s="56" t="s">
        <v>6889</v>
      </c>
      <c r="C7235" s="56" t="s">
        <v>6912</v>
      </c>
      <c r="D7235" s="56" t="s">
        <v>6948</v>
      </c>
      <c r="E7235" s="56" t="s">
        <v>11</v>
      </c>
      <c r="F7235" s="9">
        <v>30</v>
      </c>
      <c r="G7235" s="12"/>
    </row>
    <row r="7236" s="1" customFormat="1" ht="18.75" spans="1:7">
      <c r="A7236" s="7">
        <v>7234</v>
      </c>
      <c r="B7236" s="56" t="s">
        <v>6889</v>
      </c>
      <c r="C7236" s="56" t="s">
        <v>6893</v>
      </c>
      <c r="D7236" s="56" t="s">
        <v>6949</v>
      </c>
      <c r="E7236" s="56" t="s">
        <v>17</v>
      </c>
      <c r="F7236" s="9">
        <v>30</v>
      </c>
      <c r="G7236" s="12"/>
    </row>
    <row r="7237" s="1" customFormat="1" ht="18.75" spans="1:7">
      <c r="A7237" s="7">
        <v>7235</v>
      </c>
      <c r="B7237" s="56" t="s">
        <v>6889</v>
      </c>
      <c r="C7237" s="56" t="s">
        <v>6890</v>
      </c>
      <c r="D7237" s="56" t="s">
        <v>6950</v>
      </c>
      <c r="E7237" s="56" t="s">
        <v>17</v>
      </c>
      <c r="F7237" s="9">
        <v>30</v>
      </c>
      <c r="G7237" s="12"/>
    </row>
    <row r="7238" s="1" customFormat="1" ht="18.75" spans="1:7">
      <c r="A7238" s="7">
        <v>7236</v>
      </c>
      <c r="B7238" s="56" t="s">
        <v>6889</v>
      </c>
      <c r="C7238" s="56" t="s">
        <v>6897</v>
      </c>
      <c r="D7238" s="56" t="s">
        <v>6951</v>
      </c>
      <c r="E7238" s="56" t="s">
        <v>11</v>
      </c>
      <c r="F7238" s="9">
        <v>30</v>
      </c>
      <c r="G7238" s="12"/>
    </row>
    <row r="7239" s="1" customFormat="1" ht="18.75" spans="1:7">
      <c r="A7239" s="7">
        <v>7237</v>
      </c>
      <c r="B7239" s="56" t="s">
        <v>6889</v>
      </c>
      <c r="C7239" s="56" t="s">
        <v>6897</v>
      </c>
      <c r="D7239" s="56" t="s">
        <v>6952</v>
      </c>
      <c r="E7239" s="56" t="s">
        <v>11</v>
      </c>
      <c r="F7239" s="9">
        <v>30</v>
      </c>
      <c r="G7239" s="12"/>
    </row>
    <row r="7240" s="1" customFormat="1" ht="18.75" spans="1:7">
      <c r="A7240" s="7">
        <v>7238</v>
      </c>
      <c r="B7240" s="56" t="s">
        <v>6889</v>
      </c>
      <c r="C7240" s="56" t="s">
        <v>6906</v>
      </c>
      <c r="D7240" s="56" t="s">
        <v>6953</v>
      </c>
      <c r="E7240" s="56" t="s">
        <v>17</v>
      </c>
      <c r="F7240" s="9">
        <v>30</v>
      </c>
      <c r="G7240" s="12"/>
    </row>
    <row r="7241" s="1" customFormat="1" ht="18.75" spans="1:7">
      <c r="A7241" s="7">
        <v>7239</v>
      </c>
      <c r="B7241" s="56" t="s">
        <v>6889</v>
      </c>
      <c r="C7241" s="56" t="s">
        <v>6906</v>
      </c>
      <c r="D7241" s="56" t="s">
        <v>6954</v>
      </c>
      <c r="E7241" s="56" t="s">
        <v>17</v>
      </c>
      <c r="F7241" s="9">
        <v>30</v>
      </c>
      <c r="G7241" s="12"/>
    </row>
    <row r="7242" s="1" customFormat="1" ht="18.75" spans="1:7">
      <c r="A7242" s="7">
        <v>7240</v>
      </c>
      <c r="B7242" s="56" t="s">
        <v>6889</v>
      </c>
      <c r="C7242" s="56" t="s">
        <v>6906</v>
      </c>
      <c r="D7242" s="56" t="s">
        <v>6955</v>
      </c>
      <c r="E7242" s="56" t="s">
        <v>11</v>
      </c>
      <c r="F7242" s="9">
        <v>30</v>
      </c>
      <c r="G7242" s="12"/>
    </row>
    <row r="7243" s="1" customFormat="1" ht="18.75" spans="1:7">
      <c r="A7243" s="7">
        <v>7241</v>
      </c>
      <c r="B7243" s="56" t="s">
        <v>6889</v>
      </c>
      <c r="C7243" s="56" t="s">
        <v>6915</v>
      </c>
      <c r="D7243" s="56" t="s">
        <v>6246</v>
      </c>
      <c r="E7243" s="56" t="s">
        <v>11</v>
      </c>
      <c r="F7243" s="9">
        <v>30</v>
      </c>
      <c r="G7243" s="12"/>
    </row>
    <row r="7244" s="1" customFormat="1" ht="18.75" spans="1:7">
      <c r="A7244" s="7">
        <v>7242</v>
      </c>
      <c r="B7244" s="56" t="s">
        <v>6889</v>
      </c>
      <c r="C7244" s="56" t="s">
        <v>6912</v>
      </c>
      <c r="D7244" s="56" t="s">
        <v>6956</v>
      </c>
      <c r="E7244" s="56" t="s">
        <v>17</v>
      </c>
      <c r="F7244" s="67">
        <v>30</v>
      </c>
      <c r="G7244" s="12"/>
    </row>
    <row r="7245" s="1" customFormat="1" ht="18.75" spans="1:7">
      <c r="A7245" s="7">
        <v>7243</v>
      </c>
      <c r="B7245" s="56" t="s">
        <v>6889</v>
      </c>
      <c r="C7245" s="56" t="s">
        <v>6890</v>
      </c>
      <c r="D7245" s="56" t="s">
        <v>6957</v>
      </c>
      <c r="E7245" s="56" t="s">
        <v>17</v>
      </c>
      <c r="F7245" s="67">
        <v>30</v>
      </c>
      <c r="G7245" s="12"/>
    </row>
    <row r="7246" s="1" customFormat="1" ht="18.75" spans="1:7">
      <c r="A7246" s="7">
        <v>7244</v>
      </c>
      <c r="B7246" s="56" t="s">
        <v>6889</v>
      </c>
      <c r="C7246" s="56" t="s">
        <v>6906</v>
      </c>
      <c r="D7246" s="56" t="s">
        <v>6958</v>
      </c>
      <c r="E7246" s="56" t="s">
        <v>17</v>
      </c>
      <c r="F7246" s="67">
        <v>30</v>
      </c>
      <c r="G7246" s="12"/>
    </row>
    <row r="7247" s="1" customFormat="1" ht="18.75" spans="1:7">
      <c r="A7247" s="7">
        <v>7245</v>
      </c>
      <c r="B7247" s="56" t="s">
        <v>6889</v>
      </c>
      <c r="C7247" s="56" t="s">
        <v>6915</v>
      </c>
      <c r="D7247" s="56" t="s">
        <v>6959</v>
      </c>
      <c r="E7247" s="7" t="s">
        <v>17</v>
      </c>
      <c r="F7247" s="9">
        <v>30</v>
      </c>
      <c r="G7247" s="12"/>
    </row>
    <row r="7248" s="1" customFormat="1" ht="18.75" spans="1:7">
      <c r="A7248" s="7">
        <v>7246</v>
      </c>
      <c r="B7248" s="56" t="s">
        <v>6889</v>
      </c>
      <c r="C7248" s="56" t="s">
        <v>6890</v>
      </c>
      <c r="D7248" s="56" t="s">
        <v>6960</v>
      </c>
      <c r="E7248" s="7" t="s">
        <v>17</v>
      </c>
      <c r="F7248" s="9">
        <v>30</v>
      </c>
      <c r="G7248" s="12"/>
    </row>
    <row r="7249" s="1" customFormat="1" ht="18.75" spans="1:7">
      <c r="A7249" s="7">
        <v>7247</v>
      </c>
      <c r="B7249" s="56" t="s">
        <v>6889</v>
      </c>
      <c r="C7249" s="56" t="s">
        <v>6890</v>
      </c>
      <c r="D7249" s="56" t="s">
        <v>6961</v>
      </c>
      <c r="E7249" s="56" t="s">
        <v>17</v>
      </c>
      <c r="F7249" s="67">
        <v>30</v>
      </c>
      <c r="G7249" s="12"/>
    </row>
    <row r="7250" s="1" customFormat="1" ht="18.75" spans="1:7">
      <c r="A7250" s="7">
        <v>7248</v>
      </c>
      <c r="B7250" s="56" t="s">
        <v>6889</v>
      </c>
      <c r="C7250" s="56" t="s">
        <v>6906</v>
      </c>
      <c r="D7250" s="56" t="s">
        <v>6962</v>
      </c>
      <c r="E7250" s="56" t="s">
        <v>11</v>
      </c>
      <c r="F7250" s="67">
        <v>30</v>
      </c>
      <c r="G7250" s="12"/>
    </row>
    <row r="7251" s="1" customFormat="1" ht="18.75" spans="1:7">
      <c r="A7251" s="7">
        <v>7249</v>
      </c>
      <c r="B7251" s="56" t="s">
        <v>6889</v>
      </c>
      <c r="C7251" s="56" t="s">
        <v>6899</v>
      </c>
      <c r="D7251" s="56" t="s">
        <v>6963</v>
      </c>
      <c r="E7251" s="56" t="s">
        <v>17</v>
      </c>
      <c r="F7251" s="67">
        <v>30</v>
      </c>
      <c r="G7251" s="12"/>
    </row>
    <row r="7252" s="1" customFormat="1" ht="18.75" spans="1:7">
      <c r="A7252" s="7">
        <v>7250</v>
      </c>
      <c r="B7252" s="56" t="s">
        <v>6889</v>
      </c>
      <c r="C7252" s="56" t="s">
        <v>6919</v>
      </c>
      <c r="D7252" s="56" t="s">
        <v>6964</v>
      </c>
      <c r="E7252" s="56" t="s">
        <v>17</v>
      </c>
      <c r="F7252" s="67">
        <v>30</v>
      </c>
      <c r="G7252" s="12"/>
    </row>
    <row r="7253" s="1" customFormat="1" ht="18.75" spans="1:7">
      <c r="A7253" s="7">
        <v>7251</v>
      </c>
      <c r="B7253" s="56" t="s">
        <v>6889</v>
      </c>
      <c r="C7253" s="56" t="s">
        <v>6912</v>
      </c>
      <c r="D7253" s="56" t="s">
        <v>6965</v>
      </c>
      <c r="E7253" s="56" t="s">
        <v>17</v>
      </c>
      <c r="F7253" s="67">
        <v>30</v>
      </c>
      <c r="G7253" s="12"/>
    </row>
    <row r="7254" s="1" customFormat="1" ht="18.75" spans="1:7">
      <c r="A7254" s="7">
        <v>7252</v>
      </c>
      <c r="B7254" s="56" t="s">
        <v>6889</v>
      </c>
      <c r="C7254" s="56" t="s">
        <v>6915</v>
      </c>
      <c r="D7254" s="56" t="s">
        <v>6966</v>
      </c>
      <c r="E7254" s="56" t="s">
        <v>17</v>
      </c>
      <c r="F7254" s="67">
        <v>30</v>
      </c>
      <c r="G7254" s="12"/>
    </row>
    <row r="7255" s="1" customFormat="1" ht="18.75" spans="1:7">
      <c r="A7255" s="7">
        <v>7253</v>
      </c>
      <c r="B7255" s="56" t="s">
        <v>6889</v>
      </c>
      <c r="C7255" s="56" t="s">
        <v>6915</v>
      </c>
      <c r="D7255" s="56" t="s">
        <v>6967</v>
      </c>
      <c r="E7255" s="56" t="s">
        <v>17</v>
      </c>
      <c r="F7255" s="67">
        <v>30</v>
      </c>
      <c r="G7255" s="12"/>
    </row>
    <row r="7256" s="1" customFormat="1" ht="18.75" spans="1:7">
      <c r="A7256" s="7">
        <v>7254</v>
      </c>
      <c r="B7256" s="56" t="s">
        <v>6889</v>
      </c>
      <c r="C7256" s="56" t="s">
        <v>6904</v>
      </c>
      <c r="D7256" s="56" t="s">
        <v>6968</v>
      </c>
      <c r="E7256" s="56" t="s">
        <v>17</v>
      </c>
      <c r="F7256" s="67">
        <v>30</v>
      </c>
      <c r="G7256" s="12"/>
    </row>
    <row r="7257" s="1" customFormat="1" ht="18.75" spans="1:7">
      <c r="A7257" s="7">
        <v>7255</v>
      </c>
      <c r="B7257" s="56" t="s">
        <v>6889</v>
      </c>
      <c r="C7257" s="56" t="s">
        <v>6897</v>
      </c>
      <c r="D7257" s="56" t="s">
        <v>6969</v>
      </c>
      <c r="E7257" s="56" t="s">
        <v>11</v>
      </c>
      <c r="F7257" s="67">
        <v>30</v>
      </c>
      <c r="G7257" s="12"/>
    </row>
    <row r="7258" s="1" customFormat="1" ht="18.75" spans="1:7">
      <c r="A7258" s="7">
        <v>7256</v>
      </c>
      <c r="B7258" s="56" t="s">
        <v>6889</v>
      </c>
      <c r="C7258" s="56" t="s">
        <v>6906</v>
      </c>
      <c r="D7258" s="56" t="s">
        <v>6970</v>
      </c>
      <c r="E7258" s="56" t="s">
        <v>17</v>
      </c>
      <c r="F7258" s="67">
        <v>30</v>
      </c>
      <c r="G7258" s="12"/>
    </row>
    <row r="7259" s="1" customFormat="1" ht="18.75" spans="1:7">
      <c r="A7259" s="7">
        <v>7257</v>
      </c>
      <c r="B7259" s="56" t="s">
        <v>6889</v>
      </c>
      <c r="C7259" s="56" t="s">
        <v>6912</v>
      </c>
      <c r="D7259" s="56" t="s">
        <v>6971</v>
      </c>
      <c r="E7259" s="56" t="s">
        <v>17</v>
      </c>
      <c r="F7259" s="67">
        <v>30</v>
      </c>
      <c r="G7259" s="12"/>
    </row>
    <row r="7260" s="1" customFormat="1" ht="18.75" spans="1:7">
      <c r="A7260" s="7">
        <v>7258</v>
      </c>
      <c r="B7260" s="56" t="s">
        <v>6889</v>
      </c>
      <c r="C7260" s="56" t="s">
        <v>6906</v>
      </c>
      <c r="D7260" s="56" t="s">
        <v>6972</v>
      </c>
      <c r="E7260" s="56" t="s">
        <v>17</v>
      </c>
      <c r="F7260" s="67">
        <v>30</v>
      </c>
      <c r="G7260" s="12"/>
    </row>
    <row r="7261" s="1" customFormat="1" ht="18.75" spans="1:7">
      <c r="A7261" s="7">
        <v>7259</v>
      </c>
      <c r="B7261" s="56" t="s">
        <v>6889</v>
      </c>
      <c r="C7261" s="56" t="s">
        <v>6906</v>
      </c>
      <c r="D7261" s="56" t="s">
        <v>6973</v>
      </c>
      <c r="E7261" s="56" t="s">
        <v>11</v>
      </c>
      <c r="F7261" s="67">
        <v>30</v>
      </c>
      <c r="G7261" s="12"/>
    </row>
    <row r="7262" s="1" customFormat="1" ht="18.75" spans="1:7">
      <c r="A7262" s="7">
        <v>7260</v>
      </c>
      <c r="B7262" s="56" t="s">
        <v>6889</v>
      </c>
      <c r="C7262" s="56" t="s">
        <v>6919</v>
      </c>
      <c r="D7262" s="56" t="s">
        <v>6974</v>
      </c>
      <c r="E7262" s="56" t="s">
        <v>17</v>
      </c>
      <c r="F7262" s="67">
        <v>30</v>
      </c>
      <c r="G7262" s="12"/>
    </row>
    <row r="7263" s="1" customFormat="1" ht="18.75" spans="1:7">
      <c r="A7263" s="7">
        <v>7261</v>
      </c>
      <c r="B7263" s="56" t="s">
        <v>6889</v>
      </c>
      <c r="C7263" s="56" t="s">
        <v>6906</v>
      </c>
      <c r="D7263" s="56" t="s">
        <v>6975</v>
      </c>
      <c r="E7263" s="56" t="s">
        <v>17</v>
      </c>
      <c r="F7263" s="67">
        <v>30</v>
      </c>
      <c r="G7263" s="12"/>
    </row>
    <row r="7264" s="1" customFormat="1" ht="18.75" spans="1:7">
      <c r="A7264" s="7">
        <v>7262</v>
      </c>
      <c r="B7264" s="56" t="s">
        <v>6889</v>
      </c>
      <c r="C7264" s="56" t="s">
        <v>6912</v>
      </c>
      <c r="D7264" s="56" t="s">
        <v>6976</v>
      </c>
      <c r="E7264" s="56" t="s">
        <v>17</v>
      </c>
      <c r="F7264" s="67">
        <v>30</v>
      </c>
      <c r="G7264" s="12"/>
    </row>
    <row r="7265" s="1" customFormat="1" ht="18.75" spans="1:7">
      <c r="A7265" s="7">
        <v>7263</v>
      </c>
      <c r="B7265" s="56" t="s">
        <v>6889</v>
      </c>
      <c r="C7265" s="56" t="s">
        <v>6897</v>
      </c>
      <c r="D7265" s="56" t="s">
        <v>6977</v>
      </c>
      <c r="E7265" s="56" t="s">
        <v>17</v>
      </c>
      <c r="F7265" s="67">
        <v>30</v>
      </c>
      <c r="G7265" s="12"/>
    </row>
    <row r="7266" s="1" customFormat="1" ht="18.75" spans="1:7">
      <c r="A7266" s="7">
        <v>7264</v>
      </c>
      <c r="B7266" s="56" t="s">
        <v>6889</v>
      </c>
      <c r="C7266" s="56" t="s">
        <v>6897</v>
      </c>
      <c r="D7266" s="56" t="s">
        <v>6978</v>
      </c>
      <c r="E7266" s="56" t="s">
        <v>17</v>
      </c>
      <c r="F7266" s="67">
        <v>30</v>
      </c>
      <c r="G7266" s="12"/>
    </row>
    <row r="7267" s="1" customFormat="1" ht="18.75" spans="1:7">
      <c r="A7267" s="7">
        <v>7265</v>
      </c>
      <c r="B7267" s="56" t="s">
        <v>6889</v>
      </c>
      <c r="C7267" s="56" t="s">
        <v>6919</v>
      </c>
      <c r="D7267" s="56" t="s">
        <v>1541</v>
      </c>
      <c r="E7267" s="56" t="s">
        <v>17</v>
      </c>
      <c r="F7267" s="67">
        <v>30</v>
      </c>
      <c r="G7267" s="12"/>
    </row>
    <row r="7268" s="1" customFormat="1" ht="18.75" spans="1:7">
      <c r="A7268" s="7">
        <v>7266</v>
      </c>
      <c r="B7268" s="56" t="s">
        <v>6889</v>
      </c>
      <c r="C7268" s="56" t="s">
        <v>6919</v>
      </c>
      <c r="D7268" s="56" t="s">
        <v>6979</v>
      </c>
      <c r="E7268" s="56" t="s">
        <v>17</v>
      </c>
      <c r="F7268" s="67">
        <v>30</v>
      </c>
      <c r="G7268" s="12"/>
    </row>
    <row r="7269" s="1" customFormat="1" ht="18.75" spans="1:7">
      <c r="A7269" s="7">
        <v>7267</v>
      </c>
      <c r="B7269" s="56" t="s">
        <v>6889</v>
      </c>
      <c r="C7269" s="56" t="s">
        <v>6919</v>
      </c>
      <c r="D7269" s="56" t="s">
        <v>6980</v>
      </c>
      <c r="E7269" s="56" t="s">
        <v>17</v>
      </c>
      <c r="F7269" s="67">
        <v>30</v>
      </c>
      <c r="G7269" s="12"/>
    </row>
    <row r="7270" s="1" customFormat="1" ht="18.75" spans="1:7">
      <c r="A7270" s="7">
        <v>7268</v>
      </c>
      <c r="B7270" s="56" t="s">
        <v>6889</v>
      </c>
      <c r="C7270" s="56" t="s">
        <v>6904</v>
      </c>
      <c r="D7270" s="56" t="s">
        <v>6981</v>
      </c>
      <c r="E7270" s="56" t="s">
        <v>11</v>
      </c>
      <c r="F7270" s="67">
        <v>30</v>
      </c>
      <c r="G7270" s="12"/>
    </row>
    <row r="7271" s="1" customFormat="1" ht="18.75" spans="1:7">
      <c r="A7271" s="7">
        <v>7269</v>
      </c>
      <c r="B7271" s="56" t="s">
        <v>6889</v>
      </c>
      <c r="C7271" s="56" t="s">
        <v>6890</v>
      </c>
      <c r="D7271" s="56" t="s">
        <v>6982</v>
      </c>
      <c r="E7271" s="56" t="s">
        <v>17</v>
      </c>
      <c r="F7271" s="67">
        <v>30</v>
      </c>
      <c r="G7271" s="12"/>
    </row>
    <row r="7272" s="1" customFormat="1" ht="18.75" spans="1:7">
      <c r="A7272" s="7">
        <v>7270</v>
      </c>
      <c r="B7272" s="56" t="s">
        <v>6889</v>
      </c>
      <c r="C7272" s="56" t="s">
        <v>6890</v>
      </c>
      <c r="D7272" s="56" t="s">
        <v>6983</v>
      </c>
      <c r="E7272" s="56" t="s">
        <v>17</v>
      </c>
      <c r="F7272" s="67">
        <v>30</v>
      </c>
      <c r="G7272" s="12"/>
    </row>
    <row r="7273" s="1" customFormat="1" ht="18.75" spans="1:7">
      <c r="A7273" s="7">
        <v>7271</v>
      </c>
      <c r="B7273" s="56" t="s">
        <v>6889</v>
      </c>
      <c r="C7273" s="56" t="s">
        <v>6904</v>
      </c>
      <c r="D7273" s="56" t="s">
        <v>6984</v>
      </c>
      <c r="E7273" s="56" t="s">
        <v>11</v>
      </c>
      <c r="F7273" s="9">
        <v>30</v>
      </c>
      <c r="G7273" s="12"/>
    </row>
    <row r="7274" s="1" customFormat="1" ht="18.75" spans="1:7">
      <c r="A7274" s="7">
        <v>7272</v>
      </c>
      <c r="B7274" s="56" t="s">
        <v>6889</v>
      </c>
      <c r="C7274" s="7" t="s">
        <v>6899</v>
      </c>
      <c r="D7274" s="7" t="s">
        <v>3817</v>
      </c>
      <c r="E7274" s="56" t="s">
        <v>17</v>
      </c>
      <c r="F7274" s="9">
        <v>30</v>
      </c>
      <c r="G7274" s="12"/>
    </row>
    <row r="7275" s="1" customFormat="1" ht="18.75" spans="1:7">
      <c r="A7275" s="7">
        <v>7273</v>
      </c>
      <c r="B7275" s="56" t="s">
        <v>6889</v>
      </c>
      <c r="C7275" s="7" t="s">
        <v>6919</v>
      </c>
      <c r="D7275" s="7" t="s">
        <v>6985</v>
      </c>
      <c r="E7275" s="56" t="s">
        <v>11</v>
      </c>
      <c r="F7275" s="9">
        <v>30</v>
      </c>
      <c r="G7275" s="12"/>
    </row>
    <row r="7276" s="1" customFormat="1" ht="18.75" spans="1:7">
      <c r="A7276" s="7">
        <v>7274</v>
      </c>
      <c r="B7276" s="56" t="s">
        <v>6889</v>
      </c>
      <c r="C7276" s="7" t="s">
        <v>6899</v>
      </c>
      <c r="D7276" s="7" t="s">
        <v>6986</v>
      </c>
      <c r="E7276" s="56" t="s">
        <v>17</v>
      </c>
      <c r="F7276" s="9">
        <v>30</v>
      </c>
      <c r="G7276" s="12"/>
    </row>
    <row r="7277" s="1" customFormat="1" ht="18.75" spans="1:7">
      <c r="A7277" s="7">
        <v>7275</v>
      </c>
      <c r="B7277" s="56" t="s">
        <v>6889</v>
      </c>
      <c r="C7277" s="7" t="s">
        <v>6890</v>
      </c>
      <c r="D7277" s="7" t="s">
        <v>4724</v>
      </c>
      <c r="E7277" s="56" t="s">
        <v>17</v>
      </c>
      <c r="F7277" s="9">
        <v>30</v>
      </c>
      <c r="G7277" s="12"/>
    </row>
    <row r="7278" s="1" customFormat="1" ht="18.75" spans="1:7">
      <c r="A7278" s="7">
        <v>7276</v>
      </c>
      <c r="B7278" s="56" t="s">
        <v>6889</v>
      </c>
      <c r="C7278" s="56" t="s">
        <v>6904</v>
      </c>
      <c r="D7278" s="56" t="s">
        <v>6987</v>
      </c>
      <c r="E7278" s="56" t="s">
        <v>17</v>
      </c>
      <c r="F7278" s="9">
        <v>30</v>
      </c>
      <c r="G7278" s="12"/>
    </row>
    <row r="7279" s="1" customFormat="1" ht="18.75" spans="1:7">
      <c r="A7279" s="7">
        <v>7277</v>
      </c>
      <c r="B7279" s="56" t="s">
        <v>6889</v>
      </c>
      <c r="C7279" s="56" t="s">
        <v>6915</v>
      </c>
      <c r="D7279" s="56" t="s">
        <v>6988</v>
      </c>
      <c r="E7279" s="56" t="s">
        <v>17</v>
      </c>
      <c r="F7279" s="9">
        <v>30</v>
      </c>
      <c r="G7279" s="12"/>
    </row>
    <row r="7280" s="1" customFormat="1" ht="18.75" spans="1:7">
      <c r="A7280" s="7">
        <v>7278</v>
      </c>
      <c r="B7280" s="56" t="s">
        <v>6889</v>
      </c>
      <c r="C7280" s="56" t="s">
        <v>6919</v>
      </c>
      <c r="D7280" s="56" t="s">
        <v>6989</v>
      </c>
      <c r="E7280" s="56" t="s">
        <v>11</v>
      </c>
      <c r="F7280" s="9">
        <v>30</v>
      </c>
      <c r="G7280" s="12"/>
    </row>
    <row r="7281" s="1" customFormat="1" ht="18.75" spans="1:7">
      <c r="A7281" s="7">
        <v>7279</v>
      </c>
      <c r="B7281" s="56" t="s">
        <v>6889</v>
      </c>
      <c r="C7281" s="56" t="s">
        <v>6912</v>
      </c>
      <c r="D7281" s="56" t="s">
        <v>6990</v>
      </c>
      <c r="E7281" s="56" t="s">
        <v>17</v>
      </c>
      <c r="F7281" s="9">
        <v>30</v>
      </c>
      <c r="G7281" s="12"/>
    </row>
    <row r="7282" s="1" customFormat="1" ht="18.75" spans="1:7">
      <c r="A7282" s="7">
        <v>7280</v>
      </c>
      <c r="B7282" s="56" t="s">
        <v>6889</v>
      </c>
      <c r="C7282" s="56" t="s">
        <v>6912</v>
      </c>
      <c r="D7282" s="56" t="s">
        <v>3859</v>
      </c>
      <c r="E7282" s="56" t="s">
        <v>17</v>
      </c>
      <c r="F7282" s="9">
        <v>30</v>
      </c>
      <c r="G7282" s="12"/>
    </row>
    <row r="7283" s="1" customFormat="1" ht="18.75" spans="1:7">
      <c r="A7283" s="7">
        <v>7281</v>
      </c>
      <c r="B7283" s="56" t="s">
        <v>6889</v>
      </c>
      <c r="C7283" s="56" t="s">
        <v>6919</v>
      </c>
      <c r="D7283" s="56" t="s">
        <v>6991</v>
      </c>
      <c r="E7283" s="56" t="s">
        <v>11</v>
      </c>
      <c r="F7283" s="9">
        <v>30</v>
      </c>
      <c r="G7283" s="12"/>
    </row>
    <row r="7284" s="1" customFormat="1" ht="18.75" spans="1:7">
      <c r="A7284" s="7">
        <v>7282</v>
      </c>
      <c r="B7284" s="56" t="s">
        <v>6889</v>
      </c>
      <c r="C7284" s="56" t="s">
        <v>6895</v>
      </c>
      <c r="D7284" s="56" t="s">
        <v>6992</v>
      </c>
      <c r="E7284" s="56" t="s">
        <v>17</v>
      </c>
      <c r="F7284" s="9">
        <v>30</v>
      </c>
      <c r="G7284" s="12"/>
    </row>
    <row r="7285" s="1" customFormat="1" ht="18.75" spans="1:7">
      <c r="A7285" s="7">
        <v>7283</v>
      </c>
      <c r="B7285" s="7" t="s">
        <v>6889</v>
      </c>
      <c r="C7285" s="7" t="s">
        <v>6893</v>
      </c>
      <c r="D7285" s="7" t="s">
        <v>6993</v>
      </c>
      <c r="E7285" s="56" t="s">
        <v>17</v>
      </c>
      <c r="F7285" s="9">
        <v>30</v>
      </c>
      <c r="G7285" s="12"/>
    </row>
    <row r="7286" s="1" customFormat="1" ht="18.75" spans="1:7">
      <c r="A7286" s="7">
        <v>7284</v>
      </c>
      <c r="B7286" s="7" t="s">
        <v>6889</v>
      </c>
      <c r="C7286" s="7" t="s">
        <v>6893</v>
      </c>
      <c r="D7286" s="7" t="s">
        <v>6994</v>
      </c>
      <c r="E7286" s="56" t="s">
        <v>17</v>
      </c>
      <c r="F7286" s="9">
        <v>30</v>
      </c>
      <c r="G7286" s="12"/>
    </row>
    <row r="7287" s="1" customFormat="1" ht="18.75" spans="1:7">
      <c r="A7287" s="7">
        <v>7285</v>
      </c>
      <c r="B7287" s="7" t="s">
        <v>6889</v>
      </c>
      <c r="C7287" s="7" t="s">
        <v>6906</v>
      </c>
      <c r="D7287" s="7" t="s">
        <v>2421</v>
      </c>
      <c r="E7287" s="56" t="s">
        <v>17</v>
      </c>
      <c r="F7287" s="9">
        <v>30</v>
      </c>
      <c r="G7287" s="12"/>
    </row>
    <row r="7288" s="1" customFormat="1" ht="18.75" spans="1:7">
      <c r="A7288" s="7">
        <v>7286</v>
      </c>
      <c r="B7288" s="7" t="s">
        <v>6889</v>
      </c>
      <c r="C7288" s="7" t="s">
        <v>6890</v>
      </c>
      <c r="D7288" s="7" t="s">
        <v>6995</v>
      </c>
      <c r="E7288" s="56" t="s">
        <v>17</v>
      </c>
      <c r="F7288" s="9">
        <v>30</v>
      </c>
      <c r="G7288" s="12"/>
    </row>
    <row r="7289" s="1" customFormat="1" ht="18.75" spans="1:7">
      <c r="A7289" s="7">
        <v>7287</v>
      </c>
      <c r="B7289" s="7" t="s">
        <v>6889</v>
      </c>
      <c r="C7289" s="7" t="s">
        <v>6915</v>
      </c>
      <c r="D7289" s="7" t="s">
        <v>6996</v>
      </c>
      <c r="E7289" s="56" t="s">
        <v>11</v>
      </c>
      <c r="F7289" s="67">
        <v>30</v>
      </c>
      <c r="G7289" s="12"/>
    </row>
    <row r="7290" s="1" customFormat="1" ht="18.75" spans="1:7">
      <c r="A7290" s="7">
        <v>7288</v>
      </c>
      <c r="B7290" s="7" t="s">
        <v>6889</v>
      </c>
      <c r="C7290" s="7" t="s">
        <v>6893</v>
      </c>
      <c r="D7290" s="7" t="s">
        <v>6997</v>
      </c>
      <c r="E7290" s="56" t="s">
        <v>11</v>
      </c>
      <c r="F7290" s="67">
        <v>30</v>
      </c>
      <c r="G7290" s="12"/>
    </row>
    <row r="7291" s="1" customFormat="1" ht="18.75" spans="1:7">
      <c r="A7291" s="7">
        <v>7289</v>
      </c>
      <c r="B7291" s="7" t="s">
        <v>6889</v>
      </c>
      <c r="C7291" s="7" t="s">
        <v>6893</v>
      </c>
      <c r="D7291" s="7" t="s">
        <v>6998</v>
      </c>
      <c r="E7291" s="56" t="s">
        <v>17</v>
      </c>
      <c r="F7291" s="67">
        <v>30</v>
      </c>
      <c r="G7291" s="12"/>
    </row>
    <row r="7292" s="1" customFormat="1" ht="18.75" spans="1:7">
      <c r="A7292" s="7">
        <v>7290</v>
      </c>
      <c r="B7292" s="7" t="s">
        <v>6889</v>
      </c>
      <c r="C7292" s="7" t="s">
        <v>6893</v>
      </c>
      <c r="D7292" s="7" t="s">
        <v>4124</v>
      </c>
      <c r="E7292" s="56" t="s">
        <v>17</v>
      </c>
      <c r="F7292" s="67">
        <v>30</v>
      </c>
      <c r="G7292" s="12"/>
    </row>
    <row r="7293" s="1" customFormat="1" ht="18.75" spans="1:7">
      <c r="A7293" s="7">
        <v>7291</v>
      </c>
      <c r="B7293" s="7" t="s">
        <v>6889</v>
      </c>
      <c r="C7293" s="7" t="s">
        <v>6912</v>
      </c>
      <c r="D7293" s="7" t="s">
        <v>6999</v>
      </c>
      <c r="E7293" s="56" t="s">
        <v>11</v>
      </c>
      <c r="F7293" s="67">
        <v>30</v>
      </c>
      <c r="G7293" s="12"/>
    </row>
    <row r="7294" s="1" customFormat="1" ht="18.75" spans="1:7">
      <c r="A7294" s="7">
        <v>7292</v>
      </c>
      <c r="B7294" s="7" t="s">
        <v>6889</v>
      </c>
      <c r="C7294" s="7" t="s">
        <v>6906</v>
      </c>
      <c r="D7294" s="7" t="s">
        <v>7000</v>
      </c>
      <c r="E7294" s="7" t="s">
        <v>11</v>
      </c>
      <c r="F7294" s="9">
        <v>30</v>
      </c>
      <c r="G7294" s="12"/>
    </row>
    <row r="7295" s="1" customFormat="1" ht="18.75" spans="1:7">
      <c r="A7295" s="7">
        <v>7293</v>
      </c>
      <c r="B7295" s="7" t="s">
        <v>6889</v>
      </c>
      <c r="C7295" s="7" t="s">
        <v>6904</v>
      </c>
      <c r="D7295" s="7" t="s">
        <v>7001</v>
      </c>
      <c r="E7295" s="7" t="s">
        <v>11</v>
      </c>
      <c r="F7295" s="9">
        <v>30</v>
      </c>
      <c r="G7295" s="12"/>
    </row>
    <row r="7296" s="1" customFormat="1" ht="18.75" spans="1:7">
      <c r="A7296" s="7">
        <v>7294</v>
      </c>
      <c r="B7296" s="7" t="s">
        <v>6889</v>
      </c>
      <c r="C7296" s="7" t="s">
        <v>6912</v>
      </c>
      <c r="D7296" s="7" t="s">
        <v>7002</v>
      </c>
      <c r="E7296" s="7" t="s">
        <v>11</v>
      </c>
      <c r="F7296" s="9">
        <v>30</v>
      </c>
      <c r="G7296" s="12"/>
    </row>
    <row r="7297" s="1" customFormat="1" ht="18.75" spans="1:7">
      <c r="A7297" s="7">
        <v>7295</v>
      </c>
      <c r="B7297" s="7" t="s">
        <v>6889</v>
      </c>
      <c r="C7297" s="7" t="s">
        <v>6890</v>
      </c>
      <c r="D7297" s="7" t="s">
        <v>7003</v>
      </c>
      <c r="E7297" s="7" t="s">
        <v>11</v>
      </c>
      <c r="F7297" s="9">
        <v>30</v>
      </c>
      <c r="G7297" s="12"/>
    </row>
    <row r="7298" s="1" customFormat="1" ht="18.75" spans="1:7">
      <c r="A7298" s="7">
        <v>7296</v>
      </c>
      <c r="B7298" s="7" t="s">
        <v>6889</v>
      </c>
      <c r="C7298" s="7" t="s">
        <v>6919</v>
      </c>
      <c r="D7298" s="7" t="s">
        <v>7004</v>
      </c>
      <c r="E7298" s="7" t="s">
        <v>17</v>
      </c>
      <c r="F7298" s="9">
        <v>30</v>
      </c>
      <c r="G7298" s="12"/>
    </row>
    <row r="7299" s="1" customFormat="1" ht="18.75" spans="1:7">
      <c r="A7299" s="7">
        <v>7297</v>
      </c>
      <c r="B7299" s="7" t="s">
        <v>6889</v>
      </c>
      <c r="C7299" s="7" t="s">
        <v>6890</v>
      </c>
      <c r="D7299" s="7" t="s">
        <v>7005</v>
      </c>
      <c r="E7299" s="7" t="s">
        <v>11</v>
      </c>
      <c r="F7299" s="9">
        <v>30</v>
      </c>
      <c r="G7299" s="12"/>
    </row>
    <row r="7300" s="1" customFormat="1" ht="18.75" spans="1:7">
      <c r="A7300" s="7">
        <v>7298</v>
      </c>
      <c r="B7300" s="7" t="s">
        <v>6889</v>
      </c>
      <c r="C7300" s="7" t="s">
        <v>6893</v>
      </c>
      <c r="D7300" s="7" t="s">
        <v>7006</v>
      </c>
      <c r="E7300" s="7" t="s">
        <v>11</v>
      </c>
      <c r="F7300" s="9">
        <v>30</v>
      </c>
      <c r="G7300" s="12"/>
    </row>
    <row r="7301" s="1" customFormat="1" ht="18.75" spans="1:7">
      <c r="A7301" s="7">
        <v>7299</v>
      </c>
      <c r="B7301" s="7" t="s">
        <v>6889</v>
      </c>
      <c r="C7301" s="7" t="s">
        <v>6893</v>
      </c>
      <c r="D7301" s="7" t="s">
        <v>7007</v>
      </c>
      <c r="E7301" s="7" t="s">
        <v>17</v>
      </c>
      <c r="F7301" s="9">
        <v>30</v>
      </c>
      <c r="G7301" s="12"/>
    </row>
    <row r="7302" s="1" customFormat="1" ht="18.75" spans="1:7">
      <c r="A7302" s="7">
        <v>7300</v>
      </c>
      <c r="B7302" s="7" t="s">
        <v>6889</v>
      </c>
      <c r="C7302" s="7" t="s">
        <v>6904</v>
      </c>
      <c r="D7302" s="7" t="s">
        <v>7008</v>
      </c>
      <c r="E7302" s="7" t="s">
        <v>11</v>
      </c>
      <c r="F7302" s="9">
        <v>30</v>
      </c>
      <c r="G7302" s="12"/>
    </row>
    <row r="7303" s="1" customFormat="1" ht="18.75" spans="1:7">
      <c r="A7303" s="7">
        <v>7301</v>
      </c>
      <c r="B7303" s="7" t="s">
        <v>6889</v>
      </c>
      <c r="C7303" s="7" t="s">
        <v>6912</v>
      </c>
      <c r="D7303" s="7" t="s">
        <v>7009</v>
      </c>
      <c r="E7303" s="7" t="s">
        <v>11</v>
      </c>
      <c r="F7303" s="9">
        <v>30</v>
      </c>
      <c r="G7303" s="12"/>
    </row>
    <row r="7304" s="1" customFormat="1" ht="18.75" spans="1:7">
      <c r="A7304" s="7">
        <v>7302</v>
      </c>
      <c r="B7304" s="7" t="s">
        <v>6889</v>
      </c>
      <c r="C7304" s="7" t="s">
        <v>6893</v>
      </c>
      <c r="D7304" s="7" t="s">
        <v>7010</v>
      </c>
      <c r="E7304" s="7" t="s">
        <v>11</v>
      </c>
      <c r="F7304" s="9">
        <v>30</v>
      </c>
      <c r="G7304" s="12"/>
    </row>
    <row r="7305" s="1" customFormat="1" ht="18.75" spans="1:7">
      <c r="A7305" s="7">
        <v>7303</v>
      </c>
      <c r="B7305" s="7" t="s">
        <v>6889</v>
      </c>
      <c r="C7305" s="7" t="s">
        <v>6890</v>
      </c>
      <c r="D7305" s="7" t="s">
        <v>7011</v>
      </c>
      <c r="E7305" s="7" t="s">
        <v>17</v>
      </c>
      <c r="F7305" s="9">
        <v>30</v>
      </c>
      <c r="G7305" s="12"/>
    </row>
    <row r="7306" s="1" customFormat="1" ht="18.75" spans="1:7">
      <c r="A7306" s="7">
        <v>7304</v>
      </c>
      <c r="B7306" s="7" t="s">
        <v>6889</v>
      </c>
      <c r="C7306" s="7" t="s">
        <v>6915</v>
      </c>
      <c r="D7306" s="7" t="s">
        <v>7012</v>
      </c>
      <c r="E7306" s="7" t="s">
        <v>17</v>
      </c>
      <c r="F7306" s="9">
        <v>30</v>
      </c>
      <c r="G7306" s="12"/>
    </row>
    <row r="7307" s="1" customFormat="1" ht="18.75" spans="1:7">
      <c r="A7307" s="7">
        <v>7305</v>
      </c>
      <c r="B7307" s="7" t="s">
        <v>6889</v>
      </c>
      <c r="C7307" s="7" t="s">
        <v>6904</v>
      </c>
      <c r="D7307" s="7" t="s">
        <v>7013</v>
      </c>
      <c r="E7307" s="7" t="s">
        <v>17</v>
      </c>
      <c r="F7307" s="9">
        <v>30</v>
      </c>
      <c r="G7307" s="12"/>
    </row>
    <row r="7308" s="1" customFormat="1" ht="18.75" spans="1:7">
      <c r="A7308" s="7">
        <v>7306</v>
      </c>
      <c r="B7308" s="7" t="s">
        <v>6889</v>
      </c>
      <c r="C7308" s="7" t="s">
        <v>6919</v>
      </c>
      <c r="D7308" s="7" t="s">
        <v>7014</v>
      </c>
      <c r="E7308" s="7" t="s">
        <v>11</v>
      </c>
      <c r="F7308" s="9">
        <v>30</v>
      </c>
      <c r="G7308" s="12"/>
    </row>
    <row r="7309" s="1" customFormat="1" ht="18.75" spans="1:7">
      <c r="A7309" s="7">
        <v>7307</v>
      </c>
      <c r="B7309" s="7" t="s">
        <v>6889</v>
      </c>
      <c r="C7309" s="7" t="s">
        <v>6897</v>
      </c>
      <c r="D7309" s="7" t="s">
        <v>7015</v>
      </c>
      <c r="E7309" s="7" t="s">
        <v>11</v>
      </c>
      <c r="F7309" s="9">
        <v>30</v>
      </c>
      <c r="G7309" s="12"/>
    </row>
    <row r="7310" s="1" customFormat="1" ht="18.75" spans="1:7">
      <c r="A7310" s="7">
        <v>7308</v>
      </c>
      <c r="B7310" s="7" t="s">
        <v>6889</v>
      </c>
      <c r="C7310" s="7" t="s">
        <v>6899</v>
      </c>
      <c r="D7310" s="7" t="s">
        <v>7016</v>
      </c>
      <c r="E7310" s="7" t="s">
        <v>17</v>
      </c>
      <c r="F7310" s="9">
        <v>30</v>
      </c>
      <c r="G7310" s="12"/>
    </row>
    <row r="7311" s="1" customFormat="1" ht="18.75" spans="1:7">
      <c r="A7311" s="7">
        <v>7309</v>
      </c>
      <c r="B7311" s="7" t="s">
        <v>6889</v>
      </c>
      <c r="C7311" s="7" t="s">
        <v>6899</v>
      </c>
      <c r="D7311" s="7" t="s">
        <v>7017</v>
      </c>
      <c r="E7311" s="7" t="s">
        <v>17</v>
      </c>
      <c r="F7311" s="9">
        <v>30</v>
      </c>
      <c r="G7311" s="12"/>
    </row>
    <row r="7312" s="1" customFormat="1" ht="18.75" spans="1:7">
      <c r="A7312" s="7">
        <v>7310</v>
      </c>
      <c r="B7312" s="7" t="s">
        <v>6889</v>
      </c>
      <c r="C7312" s="7" t="s">
        <v>6895</v>
      </c>
      <c r="D7312" s="7" t="s">
        <v>7018</v>
      </c>
      <c r="E7312" s="7" t="s">
        <v>17</v>
      </c>
      <c r="F7312" s="9">
        <v>30</v>
      </c>
      <c r="G7312" s="12"/>
    </row>
    <row r="7313" s="1" customFormat="1" ht="18.75" spans="1:7">
      <c r="A7313" s="7">
        <v>7311</v>
      </c>
      <c r="B7313" s="7" t="s">
        <v>6889</v>
      </c>
      <c r="C7313" s="7" t="s">
        <v>6904</v>
      </c>
      <c r="D7313" s="7" t="s">
        <v>7019</v>
      </c>
      <c r="E7313" s="7" t="s">
        <v>11</v>
      </c>
      <c r="F7313" s="9">
        <v>30</v>
      </c>
      <c r="G7313" s="12"/>
    </row>
    <row r="7314" s="1" customFormat="1" ht="18.75" spans="1:7">
      <c r="A7314" s="7">
        <v>7312</v>
      </c>
      <c r="B7314" s="7" t="s">
        <v>6889</v>
      </c>
      <c r="C7314" s="7" t="s">
        <v>6904</v>
      </c>
      <c r="D7314" s="7" t="s">
        <v>7020</v>
      </c>
      <c r="E7314" s="7" t="s">
        <v>17</v>
      </c>
      <c r="F7314" s="9">
        <v>30</v>
      </c>
      <c r="G7314" s="12"/>
    </row>
    <row r="7315" s="1" customFormat="1" ht="18.75" spans="1:7">
      <c r="A7315" s="7">
        <v>7313</v>
      </c>
      <c r="B7315" s="7" t="s">
        <v>6889</v>
      </c>
      <c r="C7315" s="7" t="s">
        <v>6919</v>
      </c>
      <c r="D7315" s="7" t="s">
        <v>7021</v>
      </c>
      <c r="E7315" s="7" t="s">
        <v>17</v>
      </c>
      <c r="F7315" s="9">
        <v>30</v>
      </c>
      <c r="G7315" s="12"/>
    </row>
    <row r="7316" s="1" customFormat="1" ht="18.75" spans="1:7">
      <c r="A7316" s="7">
        <v>7314</v>
      </c>
      <c r="B7316" s="7" t="s">
        <v>6889</v>
      </c>
      <c r="C7316" s="7" t="s">
        <v>6890</v>
      </c>
      <c r="D7316" s="7" t="s">
        <v>7022</v>
      </c>
      <c r="E7316" s="7" t="s">
        <v>17</v>
      </c>
      <c r="F7316" s="9">
        <v>30</v>
      </c>
      <c r="G7316" s="12"/>
    </row>
    <row r="7317" s="1" customFormat="1" ht="18.75" spans="1:7">
      <c r="A7317" s="7">
        <v>7315</v>
      </c>
      <c r="B7317" s="7" t="s">
        <v>6889</v>
      </c>
      <c r="C7317" s="7" t="s">
        <v>6919</v>
      </c>
      <c r="D7317" s="7" t="s">
        <v>7023</v>
      </c>
      <c r="E7317" s="7" t="s">
        <v>17</v>
      </c>
      <c r="F7317" s="9">
        <v>30</v>
      </c>
      <c r="G7317" s="12"/>
    </row>
    <row r="7318" s="1" customFormat="1" ht="18.75" spans="1:7">
      <c r="A7318" s="7">
        <v>7316</v>
      </c>
      <c r="B7318" s="7" t="s">
        <v>6889</v>
      </c>
      <c r="C7318" s="7" t="s">
        <v>6904</v>
      </c>
      <c r="D7318" s="7" t="s">
        <v>7024</v>
      </c>
      <c r="E7318" s="7" t="s">
        <v>11</v>
      </c>
      <c r="F7318" s="9">
        <v>30</v>
      </c>
      <c r="G7318" s="12"/>
    </row>
    <row r="7319" s="1" customFormat="1" ht="18.75" spans="1:7">
      <c r="A7319" s="7">
        <v>7317</v>
      </c>
      <c r="B7319" s="7" t="s">
        <v>6889</v>
      </c>
      <c r="C7319" s="7" t="s">
        <v>6895</v>
      </c>
      <c r="D7319" s="7" t="s">
        <v>382</v>
      </c>
      <c r="E7319" s="7" t="s">
        <v>17</v>
      </c>
      <c r="F7319" s="9">
        <v>30</v>
      </c>
      <c r="G7319" s="12"/>
    </row>
    <row r="7320" s="1" customFormat="1" ht="18.75" spans="1:7">
      <c r="A7320" s="7">
        <v>7318</v>
      </c>
      <c r="B7320" s="7" t="s">
        <v>6889</v>
      </c>
      <c r="C7320" s="7" t="s">
        <v>6890</v>
      </c>
      <c r="D7320" s="7" t="s">
        <v>7025</v>
      </c>
      <c r="E7320" s="7" t="s">
        <v>11</v>
      </c>
      <c r="F7320" s="9">
        <v>30</v>
      </c>
      <c r="G7320" s="12"/>
    </row>
    <row r="7321" s="1" customFormat="1" ht="18.75" spans="1:7">
      <c r="A7321" s="7">
        <v>7319</v>
      </c>
      <c r="B7321" s="7" t="s">
        <v>6889</v>
      </c>
      <c r="C7321" s="7" t="s">
        <v>6912</v>
      </c>
      <c r="D7321" s="7" t="s">
        <v>7026</v>
      </c>
      <c r="E7321" s="7" t="s">
        <v>11</v>
      </c>
      <c r="F7321" s="9">
        <v>30</v>
      </c>
      <c r="G7321" s="12"/>
    </row>
    <row r="7322" s="1" customFormat="1" ht="18.75" spans="1:7">
      <c r="A7322" s="7">
        <v>7320</v>
      </c>
      <c r="B7322" s="7" t="s">
        <v>6889</v>
      </c>
      <c r="C7322" s="7" t="s">
        <v>6912</v>
      </c>
      <c r="D7322" s="7" t="s">
        <v>7027</v>
      </c>
      <c r="E7322" s="7" t="s">
        <v>11</v>
      </c>
      <c r="F7322" s="9">
        <v>30</v>
      </c>
      <c r="G7322" s="12"/>
    </row>
    <row r="7323" s="1" customFormat="1" ht="18.75" spans="1:7">
      <c r="A7323" s="7">
        <v>7321</v>
      </c>
      <c r="B7323" s="7" t="s">
        <v>6889</v>
      </c>
      <c r="C7323" s="7" t="s">
        <v>6899</v>
      </c>
      <c r="D7323" s="7" t="s">
        <v>7028</v>
      </c>
      <c r="E7323" s="7" t="s">
        <v>11</v>
      </c>
      <c r="F7323" s="9">
        <v>30</v>
      </c>
      <c r="G7323" s="12"/>
    </row>
    <row r="7324" s="1" customFormat="1" ht="18.75" spans="1:7">
      <c r="A7324" s="7">
        <v>7322</v>
      </c>
      <c r="B7324" s="7" t="s">
        <v>6889</v>
      </c>
      <c r="C7324" s="7" t="s">
        <v>6890</v>
      </c>
      <c r="D7324" s="7" t="s">
        <v>7029</v>
      </c>
      <c r="E7324" s="7" t="s">
        <v>17</v>
      </c>
      <c r="F7324" s="9">
        <v>30</v>
      </c>
      <c r="G7324" s="12"/>
    </row>
    <row r="7325" s="1" customFormat="1" ht="18.75" spans="1:7">
      <c r="A7325" s="7">
        <v>7323</v>
      </c>
      <c r="B7325" s="7" t="s">
        <v>6889</v>
      </c>
      <c r="C7325" s="7" t="s">
        <v>6899</v>
      </c>
      <c r="D7325" s="7" t="s">
        <v>7030</v>
      </c>
      <c r="E7325" s="7" t="s">
        <v>11</v>
      </c>
      <c r="F7325" s="9">
        <v>30</v>
      </c>
      <c r="G7325" s="12"/>
    </row>
    <row r="7326" s="1" customFormat="1" ht="18.75" spans="1:7">
      <c r="A7326" s="7">
        <v>7324</v>
      </c>
      <c r="B7326" s="7" t="s">
        <v>6889</v>
      </c>
      <c r="C7326" s="7" t="s">
        <v>6915</v>
      </c>
      <c r="D7326" s="7" t="s">
        <v>1806</v>
      </c>
      <c r="E7326" s="7" t="s">
        <v>17</v>
      </c>
      <c r="F7326" s="9">
        <v>30</v>
      </c>
      <c r="G7326" s="12"/>
    </row>
    <row r="7327" s="1" customFormat="1" ht="18.75" spans="1:7">
      <c r="A7327" s="7">
        <v>7325</v>
      </c>
      <c r="B7327" s="7" t="s">
        <v>6889</v>
      </c>
      <c r="C7327" s="7" t="s">
        <v>6915</v>
      </c>
      <c r="D7327" s="7" t="s">
        <v>7031</v>
      </c>
      <c r="E7327" s="7" t="s">
        <v>17</v>
      </c>
      <c r="F7327" s="9">
        <v>30</v>
      </c>
      <c r="G7327" s="12"/>
    </row>
    <row r="7328" s="1" customFormat="1" ht="18.75" spans="1:7">
      <c r="A7328" s="7">
        <v>7326</v>
      </c>
      <c r="B7328" s="7" t="s">
        <v>6889</v>
      </c>
      <c r="C7328" s="7" t="s">
        <v>6906</v>
      </c>
      <c r="D7328" s="7" t="s">
        <v>7032</v>
      </c>
      <c r="E7328" s="7" t="s">
        <v>11</v>
      </c>
      <c r="F7328" s="9">
        <v>30</v>
      </c>
      <c r="G7328" s="12"/>
    </row>
    <row r="7329" s="1" customFormat="1" ht="18.75" spans="1:7">
      <c r="A7329" s="7">
        <v>7327</v>
      </c>
      <c r="B7329" s="7" t="s">
        <v>6889</v>
      </c>
      <c r="C7329" s="7" t="s">
        <v>6890</v>
      </c>
      <c r="D7329" s="7" t="s">
        <v>7033</v>
      </c>
      <c r="E7329" s="7" t="s">
        <v>17</v>
      </c>
      <c r="F7329" s="9">
        <v>30</v>
      </c>
      <c r="G7329" s="12"/>
    </row>
    <row r="7330" s="1" customFormat="1" ht="18.75" spans="1:7">
      <c r="A7330" s="7">
        <v>7328</v>
      </c>
      <c r="B7330" s="7" t="s">
        <v>6889</v>
      </c>
      <c r="C7330" s="7" t="s">
        <v>6912</v>
      </c>
      <c r="D7330" s="7" t="s">
        <v>7034</v>
      </c>
      <c r="E7330" s="7" t="s">
        <v>11</v>
      </c>
      <c r="F7330" s="9">
        <v>30</v>
      </c>
      <c r="G7330" s="12"/>
    </row>
    <row r="7331" s="1" customFormat="1" ht="18.75" spans="1:7">
      <c r="A7331" s="7">
        <v>7329</v>
      </c>
      <c r="B7331" s="7" t="s">
        <v>6889</v>
      </c>
      <c r="C7331" s="7" t="s">
        <v>6912</v>
      </c>
      <c r="D7331" s="7" t="s">
        <v>7035</v>
      </c>
      <c r="E7331" s="7" t="s">
        <v>17</v>
      </c>
      <c r="F7331" s="9">
        <v>30</v>
      </c>
      <c r="G7331" s="12"/>
    </row>
    <row r="7332" s="1" customFormat="1" ht="18.75" spans="1:7">
      <c r="A7332" s="7">
        <v>7330</v>
      </c>
      <c r="B7332" s="7" t="s">
        <v>6889</v>
      </c>
      <c r="C7332" s="7" t="s">
        <v>6893</v>
      </c>
      <c r="D7332" s="7" t="s">
        <v>7036</v>
      </c>
      <c r="E7332" s="7" t="s">
        <v>11</v>
      </c>
      <c r="F7332" s="9">
        <v>30</v>
      </c>
      <c r="G7332" s="12"/>
    </row>
    <row r="7333" s="1" customFormat="1" ht="18.75" spans="1:7">
      <c r="A7333" s="7">
        <v>7331</v>
      </c>
      <c r="B7333" s="7" t="s">
        <v>6889</v>
      </c>
      <c r="C7333" s="7" t="s">
        <v>6912</v>
      </c>
      <c r="D7333" s="7" t="s">
        <v>7037</v>
      </c>
      <c r="E7333" s="7" t="s">
        <v>11</v>
      </c>
      <c r="F7333" s="9">
        <v>30</v>
      </c>
      <c r="G7333" s="12"/>
    </row>
    <row r="7334" s="1" customFormat="1" ht="18.75" spans="1:7">
      <c r="A7334" s="7">
        <v>7332</v>
      </c>
      <c r="B7334" s="7" t="s">
        <v>6889</v>
      </c>
      <c r="C7334" s="7" t="s">
        <v>6893</v>
      </c>
      <c r="D7334" s="7" t="s">
        <v>7038</v>
      </c>
      <c r="E7334" s="7" t="s">
        <v>11</v>
      </c>
      <c r="F7334" s="9">
        <v>30</v>
      </c>
      <c r="G7334" s="12"/>
    </row>
    <row r="7335" s="1" customFormat="1" ht="18.75" spans="1:7">
      <c r="A7335" s="7">
        <v>7333</v>
      </c>
      <c r="B7335" s="7" t="s">
        <v>6889</v>
      </c>
      <c r="C7335" s="7" t="s">
        <v>6897</v>
      </c>
      <c r="D7335" s="7" t="s">
        <v>7039</v>
      </c>
      <c r="E7335" s="7" t="s">
        <v>17</v>
      </c>
      <c r="F7335" s="9">
        <v>30</v>
      </c>
      <c r="G7335" s="12"/>
    </row>
    <row r="7336" s="1" customFormat="1" ht="18.75" spans="1:7">
      <c r="A7336" s="7">
        <v>7334</v>
      </c>
      <c r="B7336" s="7" t="s">
        <v>6889</v>
      </c>
      <c r="C7336" s="7" t="s">
        <v>6906</v>
      </c>
      <c r="D7336" s="7" t="s">
        <v>7040</v>
      </c>
      <c r="E7336" s="7" t="s">
        <v>11</v>
      </c>
      <c r="F7336" s="9">
        <v>30</v>
      </c>
      <c r="G7336" s="12"/>
    </row>
    <row r="7337" s="1" customFormat="1" ht="18.75" spans="1:7">
      <c r="A7337" s="7">
        <v>7335</v>
      </c>
      <c r="B7337" s="7" t="s">
        <v>6889</v>
      </c>
      <c r="C7337" s="7" t="s">
        <v>6919</v>
      </c>
      <c r="D7337" s="7" t="s">
        <v>7041</v>
      </c>
      <c r="E7337" s="7" t="s">
        <v>17</v>
      </c>
      <c r="F7337" s="9">
        <v>30</v>
      </c>
      <c r="G7337" s="12"/>
    </row>
    <row r="7338" s="1" customFormat="1" ht="18.75" spans="1:7">
      <c r="A7338" s="7">
        <v>7336</v>
      </c>
      <c r="B7338" s="7" t="s">
        <v>6889</v>
      </c>
      <c r="C7338" s="7" t="s">
        <v>6919</v>
      </c>
      <c r="D7338" s="7" t="s">
        <v>7042</v>
      </c>
      <c r="E7338" s="7" t="s">
        <v>11</v>
      </c>
      <c r="F7338" s="9">
        <v>30</v>
      </c>
      <c r="G7338" s="12"/>
    </row>
    <row r="7339" s="1" customFormat="1" ht="18.75" spans="1:7">
      <c r="A7339" s="7">
        <v>7337</v>
      </c>
      <c r="B7339" s="7" t="s">
        <v>6889</v>
      </c>
      <c r="C7339" s="7" t="s">
        <v>6912</v>
      </c>
      <c r="D7339" s="7" t="s">
        <v>7043</v>
      </c>
      <c r="E7339" s="7" t="s">
        <v>17</v>
      </c>
      <c r="F7339" s="9">
        <v>30</v>
      </c>
      <c r="G7339" s="12"/>
    </row>
    <row r="7340" s="1" customFormat="1" ht="18.75" spans="1:7">
      <c r="A7340" s="7">
        <v>7338</v>
      </c>
      <c r="B7340" s="7" t="s">
        <v>6889</v>
      </c>
      <c r="C7340" s="7" t="s">
        <v>6919</v>
      </c>
      <c r="D7340" s="7" t="s">
        <v>7044</v>
      </c>
      <c r="E7340" s="7" t="s">
        <v>17</v>
      </c>
      <c r="F7340" s="9">
        <v>30</v>
      </c>
      <c r="G7340" s="12"/>
    </row>
    <row r="7341" s="1" customFormat="1" ht="18.75" spans="1:7">
      <c r="A7341" s="7">
        <v>7339</v>
      </c>
      <c r="B7341" s="7" t="s">
        <v>6889</v>
      </c>
      <c r="C7341" s="7" t="s">
        <v>6919</v>
      </c>
      <c r="D7341" s="7" t="s">
        <v>7045</v>
      </c>
      <c r="E7341" s="7" t="s">
        <v>17</v>
      </c>
      <c r="F7341" s="9">
        <v>30</v>
      </c>
      <c r="G7341" s="12"/>
    </row>
    <row r="7342" s="1" customFormat="1" ht="18.75" spans="1:7">
      <c r="A7342" s="7">
        <v>7340</v>
      </c>
      <c r="B7342" s="7" t="s">
        <v>6889</v>
      </c>
      <c r="C7342" s="7" t="s">
        <v>6895</v>
      </c>
      <c r="D7342" s="7" t="s">
        <v>7046</v>
      </c>
      <c r="E7342" s="7" t="s">
        <v>17</v>
      </c>
      <c r="F7342" s="9">
        <v>30</v>
      </c>
      <c r="G7342" s="12"/>
    </row>
    <row r="7343" s="1" customFormat="1" ht="18.75" spans="1:7">
      <c r="A7343" s="7">
        <v>7341</v>
      </c>
      <c r="B7343" s="7" t="s">
        <v>6889</v>
      </c>
      <c r="C7343" s="7" t="s">
        <v>6895</v>
      </c>
      <c r="D7343" s="7" t="s">
        <v>1764</v>
      </c>
      <c r="E7343" s="7" t="s">
        <v>17</v>
      </c>
      <c r="F7343" s="9">
        <v>30</v>
      </c>
      <c r="G7343" s="12"/>
    </row>
    <row r="7344" s="1" customFormat="1" ht="18.75" spans="1:7">
      <c r="A7344" s="7">
        <v>7342</v>
      </c>
      <c r="B7344" s="7" t="s">
        <v>6889</v>
      </c>
      <c r="C7344" s="7" t="s">
        <v>6919</v>
      </c>
      <c r="D7344" s="7" t="s">
        <v>7047</v>
      </c>
      <c r="E7344" s="7" t="s">
        <v>11</v>
      </c>
      <c r="F7344" s="9">
        <v>30</v>
      </c>
      <c r="G7344" s="12"/>
    </row>
    <row r="7345" s="1" customFormat="1" ht="18.75" spans="1:7">
      <c r="A7345" s="7">
        <v>7343</v>
      </c>
      <c r="B7345" s="7" t="s">
        <v>6889</v>
      </c>
      <c r="C7345" s="7" t="s">
        <v>6895</v>
      </c>
      <c r="D7345" s="7" t="s">
        <v>7048</v>
      </c>
      <c r="E7345" s="7" t="s">
        <v>17</v>
      </c>
      <c r="F7345" s="9">
        <v>30</v>
      </c>
      <c r="G7345" s="12"/>
    </row>
    <row r="7346" s="1" customFormat="1" ht="18.75" spans="1:7">
      <c r="A7346" s="7">
        <v>7344</v>
      </c>
      <c r="B7346" s="7" t="s">
        <v>6889</v>
      </c>
      <c r="C7346" s="7" t="s">
        <v>6904</v>
      </c>
      <c r="D7346" s="7" t="s">
        <v>7049</v>
      </c>
      <c r="E7346" s="7" t="s">
        <v>17</v>
      </c>
      <c r="F7346" s="9">
        <v>30</v>
      </c>
      <c r="G7346" s="12"/>
    </row>
    <row r="7347" s="1" customFormat="1" ht="18.75" spans="1:7">
      <c r="A7347" s="7">
        <v>7345</v>
      </c>
      <c r="B7347" s="7" t="s">
        <v>6889</v>
      </c>
      <c r="C7347" s="7" t="s">
        <v>6906</v>
      </c>
      <c r="D7347" s="7" t="s">
        <v>7050</v>
      </c>
      <c r="E7347" s="7" t="s">
        <v>11</v>
      </c>
      <c r="F7347" s="9">
        <v>30</v>
      </c>
      <c r="G7347" s="12"/>
    </row>
    <row r="7348" s="1" customFormat="1" ht="18.75" spans="1:7">
      <c r="A7348" s="7">
        <v>7346</v>
      </c>
      <c r="B7348" s="7" t="s">
        <v>6889</v>
      </c>
      <c r="C7348" s="7" t="s">
        <v>6915</v>
      </c>
      <c r="D7348" s="7" t="s">
        <v>1559</v>
      </c>
      <c r="E7348" s="7" t="s">
        <v>17</v>
      </c>
      <c r="F7348" s="9">
        <v>30</v>
      </c>
      <c r="G7348" s="12"/>
    </row>
    <row r="7349" s="1" customFormat="1" ht="18.75" spans="1:7">
      <c r="A7349" s="7">
        <v>7347</v>
      </c>
      <c r="B7349" s="7" t="s">
        <v>6889</v>
      </c>
      <c r="C7349" s="7" t="s">
        <v>6915</v>
      </c>
      <c r="D7349" s="7" t="s">
        <v>7051</v>
      </c>
      <c r="E7349" s="7" t="s">
        <v>17</v>
      </c>
      <c r="F7349" s="9">
        <v>30</v>
      </c>
      <c r="G7349" s="12"/>
    </row>
    <row r="7350" s="1" customFormat="1" ht="18.75" spans="1:7">
      <c r="A7350" s="7">
        <v>7348</v>
      </c>
      <c r="B7350" s="7" t="s">
        <v>6889</v>
      </c>
      <c r="C7350" s="7" t="s">
        <v>6899</v>
      </c>
      <c r="D7350" s="7" t="s">
        <v>7052</v>
      </c>
      <c r="E7350" s="7" t="s">
        <v>17</v>
      </c>
      <c r="F7350" s="9">
        <v>30</v>
      </c>
      <c r="G7350" s="12"/>
    </row>
    <row r="7351" s="1" customFormat="1" ht="18.75" spans="1:7">
      <c r="A7351" s="7">
        <v>7349</v>
      </c>
      <c r="B7351" s="7" t="s">
        <v>6889</v>
      </c>
      <c r="C7351" s="7" t="s">
        <v>6906</v>
      </c>
      <c r="D7351" s="7" t="s">
        <v>7053</v>
      </c>
      <c r="E7351" s="7" t="s">
        <v>17</v>
      </c>
      <c r="F7351" s="9">
        <v>30</v>
      </c>
      <c r="G7351" s="12"/>
    </row>
    <row r="7352" s="1" customFormat="1" ht="18.75" spans="1:7">
      <c r="A7352" s="7">
        <v>7350</v>
      </c>
      <c r="B7352" s="7" t="s">
        <v>6889</v>
      </c>
      <c r="C7352" s="7" t="s">
        <v>6890</v>
      </c>
      <c r="D7352" s="7" t="s">
        <v>7054</v>
      </c>
      <c r="E7352" s="7" t="s">
        <v>17</v>
      </c>
      <c r="F7352" s="9">
        <v>30</v>
      </c>
      <c r="G7352" s="12"/>
    </row>
    <row r="7353" s="1" customFormat="1" ht="18.75" spans="1:7">
      <c r="A7353" s="7">
        <v>7351</v>
      </c>
      <c r="B7353" s="7" t="s">
        <v>6889</v>
      </c>
      <c r="C7353" s="7" t="s">
        <v>6915</v>
      </c>
      <c r="D7353" s="7" t="s">
        <v>7055</v>
      </c>
      <c r="E7353" s="7" t="s">
        <v>11</v>
      </c>
      <c r="F7353" s="9">
        <v>30</v>
      </c>
      <c r="G7353" s="12"/>
    </row>
    <row r="7354" s="1" customFormat="1" ht="18.75" spans="1:7">
      <c r="A7354" s="7">
        <v>7352</v>
      </c>
      <c r="B7354" s="7" t="s">
        <v>6889</v>
      </c>
      <c r="C7354" s="7" t="s">
        <v>6919</v>
      </c>
      <c r="D7354" s="7" t="s">
        <v>7056</v>
      </c>
      <c r="E7354" s="7" t="s">
        <v>11</v>
      </c>
      <c r="F7354" s="9">
        <v>30</v>
      </c>
      <c r="G7354" s="12"/>
    </row>
    <row r="7355" s="1" customFormat="1" ht="18.75" spans="1:7">
      <c r="A7355" s="7">
        <v>7353</v>
      </c>
      <c r="B7355" s="7" t="s">
        <v>6889</v>
      </c>
      <c r="C7355" s="7" t="s">
        <v>6904</v>
      </c>
      <c r="D7355" s="7" t="s">
        <v>7057</v>
      </c>
      <c r="E7355" s="7" t="s">
        <v>17</v>
      </c>
      <c r="F7355" s="9">
        <v>30</v>
      </c>
      <c r="G7355" s="12"/>
    </row>
    <row r="7356" s="1" customFormat="1" ht="18.75" spans="1:7">
      <c r="A7356" s="7">
        <v>7354</v>
      </c>
      <c r="B7356" s="7" t="s">
        <v>6889</v>
      </c>
      <c r="C7356" s="7" t="s">
        <v>6897</v>
      </c>
      <c r="D7356" s="7" t="s">
        <v>7058</v>
      </c>
      <c r="E7356" s="7" t="s">
        <v>11</v>
      </c>
      <c r="F7356" s="9">
        <v>30</v>
      </c>
      <c r="G7356" s="12"/>
    </row>
    <row r="7357" s="1" customFormat="1" ht="18.75" spans="1:7">
      <c r="A7357" s="7">
        <v>7355</v>
      </c>
      <c r="B7357" s="7" t="s">
        <v>6889</v>
      </c>
      <c r="C7357" s="7" t="s">
        <v>6906</v>
      </c>
      <c r="D7357" s="7" t="s">
        <v>7059</v>
      </c>
      <c r="E7357" s="7" t="s">
        <v>17</v>
      </c>
      <c r="F7357" s="9">
        <v>30</v>
      </c>
      <c r="G7357" s="12"/>
    </row>
    <row r="7358" s="1" customFormat="1" ht="18.75" spans="1:7">
      <c r="A7358" s="7">
        <v>7356</v>
      </c>
      <c r="B7358" s="7" t="s">
        <v>6889</v>
      </c>
      <c r="C7358" s="7" t="s">
        <v>6906</v>
      </c>
      <c r="D7358" s="7" t="s">
        <v>3299</v>
      </c>
      <c r="E7358" s="7" t="s">
        <v>17</v>
      </c>
      <c r="F7358" s="9">
        <v>30</v>
      </c>
      <c r="G7358" s="12"/>
    </row>
    <row r="7359" s="1" customFormat="1" ht="18.75" spans="1:7">
      <c r="A7359" s="7">
        <v>7357</v>
      </c>
      <c r="B7359" s="7" t="s">
        <v>6889</v>
      </c>
      <c r="C7359" s="7" t="s">
        <v>6915</v>
      </c>
      <c r="D7359" s="7" t="s">
        <v>7060</v>
      </c>
      <c r="E7359" s="7" t="s">
        <v>11</v>
      </c>
      <c r="F7359" s="9">
        <v>30</v>
      </c>
      <c r="G7359" s="12"/>
    </row>
    <row r="7360" s="1" customFormat="1" ht="18.75" spans="1:7">
      <c r="A7360" s="7">
        <v>7358</v>
      </c>
      <c r="B7360" s="7" t="s">
        <v>6889</v>
      </c>
      <c r="C7360" s="7" t="s">
        <v>6912</v>
      </c>
      <c r="D7360" s="7" t="s">
        <v>7061</v>
      </c>
      <c r="E7360" s="7" t="s">
        <v>17</v>
      </c>
      <c r="F7360" s="9">
        <v>30</v>
      </c>
      <c r="G7360" s="12"/>
    </row>
    <row r="7361" s="1" customFormat="1" ht="18.75" spans="1:7">
      <c r="A7361" s="7">
        <v>7359</v>
      </c>
      <c r="B7361" s="7" t="s">
        <v>6889</v>
      </c>
      <c r="C7361" s="7" t="s">
        <v>6893</v>
      </c>
      <c r="D7361" s="7" t="s">
        <v>7062</v>
      </c>
      <c r="E7361" s="7" t="s">
        <v>17</v>
      </c>
      <c r="F7361" s="9">
        <v>30</v>
      </c>
      <c r="G7361" s="12"/>
    </row>
    <row r="7362" s="1" customFormat="1" ht="18.75" spans="1:7">
      <c r="A7362" s="7">
        <v>7360</v>
      </c>
      <c r="B7362" s="7" t="s">
        <v>6889</v>
      </c>
      <c r="C7362" s="7" t="s">
        <v>6899</v>
      </c>
      <c r="D7362" s="7" t="s">
        <v>7063</v>
      </c>
      <c r="E7362" s="7" t="s">
        <v>11</v>
      </c>
      <c r="F7362" s="9">
        <v>30</v>
      </c>
      <c r="G7362" s="12"/>
    </row>
    <row r="7363" s="1" customFormat="1" ht="18.75" spans="1:7">
      <c r="A7363" s="7">
        <v>7361</v>
      </c>
      <c r="B7363" s="7" t="s">
        <v>6889</v>
      </c>
      <c r="C7363" s="7" t="s">
        <v>6919</v>
      </c>
      <c r="D7363" s="7" t="s">
        <v>7064</v>
      </c>
      <c r="E7363" s="7" t="s">
        <v>11</v>
      </c>
      <c r="F7363" s="9">
        <v>30</v>
      </c>
      <c r="G7363" s="12"/>
    </row>
    <row r="7364" s="1" customFormat="1" ht="18.75" spans="1:7">
      <c r="A7364" s="7">
        <v>7362</v>
      </c>
      <c r="B7364" s="7" t="s">
        <v>6889</v>
      </c>
      <c r="C7364" s="7" t="s">
        <v>6919</v>
      </c>
      <c r="D7364" s="7" t="s">
        <v>7065</v>
      </c>
      <c r="E7364" s="7" t="s">
        <v>17</v>
      </c>
      <c r="F7364" s="9">
        <v>30</v>
      </c>
      <c r="G7364" s="12"/>
    </row>
    <row r="7365" s="1" customFormat="1" ht="18.75" spans="1:7">
      <c r="A7365" s="7">
        <v>7363</v>
      </c>
      <c r="B7365" s="7" t="s">
        <v>6889</v>
      </c>
      <c r="C7365" s="7" t="s">
        <v>6915</v>
      </c>
      <c r="D7365" s="7" t="s">
        <v>7066</v>
      </c>
      <c r="E7365" s="7" t="s">
        <v>11</v>
      </c>
      <c r="F7365" s="9">
        <v>30</v>
      </c>
      <c r="G7365" s="12"/>
    </row>
    <row r="7366" s="1" customFormat="1" ht="18.75" spans="1:7">
      <c r="A7366" s="7">
        <v>7364</v>
      </c>
      <c r="B7366" s="7" t="s">
        <v>6889</v>
      </c>
      <c r="C7366" s="7" t="s">
        <v>6904</v>
      </c>
      <c r="D7366" s="7" t="s">
        <v>7067</v>
      </c>
      <c r="E7366" s="7" t="s">
        <v>17</v>
      </c>
      <c r="F7366" s="9">
        <v>30</v>
      </c>
      <c r="G7366" s="12"/>
    </row>
    <row r="7367" s="1" customFormat="1" ht="18.75" spans="1:7">
      <c r="A7367" s="7">
        <v>7365</v>
      </c>
      <c r="B7367" s="7" t="s">
        <v>6889</v>
      </c>
      <c r="C7367" s="7" t="s">
        <v>6904</v>
      </c>
      <c r="D7367" s="7" t="s">
        <v>7068</v>
      </c>
      <c r="E7367" s="7" t="s">
        <v>11</v>
      </c>
      <c r="F7367" s="9">
        <v>30</v>
      </c>
      <c r="G7367" s="12"/>
    </row>
    <row r="7368" s="1" customFormat="1" ht="18.75" spans="1:7">
      <c r="A7368" s="7">
        <v>7366</v>
      </c>
      <c r="B7368" s="7" t="s">
        <v>6889</v>
      </c>
      <c r="C7368" s="7" t="s">
        <v>6904</v>
      </c>
      <c r="D7368" s="7" t="s">
        <v>7069</v>
      </c>
      <c r="E7368" s="7" t="s">
        <v>11</v>
      </c>
      <c r="F7368" s="9">
        <v>30</v>
      </c>
      <c r="G7368" s="12"/>
    </row>
    <row r="7369" s="1" customFormat="1" ht="18.75" spans="1:7">
      <c r="A7369" s="7">
        <v>7367</v>
      </c>
      <c r="B7369" s="7" t="s">
        <v>6889</v>
      </c>
      <c r="C7369" s="7" t="s">
        <v>6904</v>
      </c>
      <c r="D7369" s="7" t="s">
        <v>7070</v>
      </c>
      <c r="E7369" s="7" t="s">
        <v>17</v>
      </c>
      <c r="F7369" s="9">
        <v>30</v>
      </c>
      <c r="G7369" s="12"/>
    </row>
    <row r="7370" s="1" customFormat="1" ht="18.75" spans="1:7">
      <c r="A7370" s="7">
        <v>7368</v>
      </c>
      <c r="B7370" s="7" t="s">
        <v>6889</v>
      </c>
      <c r="C7370" s="7" t="s">
        <v>6912</v>
      </c>
      <c r="D7370" s="7" t="s">
        <v>7071</v>
      </c>
      <c r="E7370" s="7" t="s">
        <v>17</v>
      </c>
      <c r="F7370" s="9">
        <v>30</v>
      </c>
      <c r="G7370" s="12"/>
    </row>
    <row r="7371" s="1" customFormat="1" ht="18.75" spans="1:7">
      <c r="A7371" s="7">
        <v>7369</v>
      </c>
      <c r="B7371" s="7" t="s">
        <v>6889</v>
      </c>
      <c r="C7371" s="7" t="s">
        <v>6919</v>
      </c>
      <c r="D7371" s="7" t="s">
        <v>7072</v>
      </c>
      <c r="E7371" s="7" t="s">
        <v>11</v>
      </c>
      <c r="F7371" s="9">
        <v>30</v>
      </c>
      <c r="G7371" s="12"/>
    </row>
    <row r="7372" s="1" customFormat="1" ht="18.75" spans="1:7">
      <c r="A7372" s="7">
        <v>7370</v>
      </c>
      <c r="B7372" s="7" t="s">
        <v>6889</v>
      </c>
      <c r="C7372" s="7" t="s">
        <v>6904</v>
      </c>
      <c r="D7372" s="7" t="s">
        <v>7073</v>
      </c>
      <c r="E7372" s="7" t="s">
        <v>17</v>
      </c>
      <c r="F7372" s="9">
        <v>30</v>
      </c>
      <c r="G7372" s="12"/>
    </row>
    <row r="7373" s="1" customFormat="1" ht="18.75" spans="1:7">
      <c r="A7373" s="7">
        <v>7371</v>
      </c>
      <c r="B7373" s="7" t="s">
        <v>6889</v>
      </c>
      <c r="C7373" s="7" t="s">
        <v>6895</v>
      </c>
      <c r="D7373" s="7" t="s">
        <v>7074</v>
      </c>
      <c r="E7373" s="7" t="s">
        <v>11</v>
      </c>
      <c r="F7373" s="9">
        <v>30</v>
      </c>
      <c r="G7373" s="12"/>
    </row>
    <row r="7374" s="1" customFormat="1" ht="18.75" spans="1:7">
      <c r="A7374" s="7">
        <v>7372</v>
      </c>
      <c r="B7374" s="7" t="s">
        <v>6889</v>
      </c>
      <c r="C7374" s="7" t="s">
        <v>6904</v>
      </c>
      <c r="D7374" s="7" t="s">
        <v>7075</v>
      </c>
      <c r="E7374" s="7" t="s">
        <v>17</v>
      </c>
      <c r="F7374" s="9">
        <v>30</v>
      </c>
      <c r="G7374" s="12"/>
    </row>
    <row r="7375" s="1" customFormat="1" ht="18.75" spans="1:7">
      <c r="A7375" s="7">
        <v>7373</v>
      </c>
      <c r="B7375" s="7" t="s">
        <v>6889</v>
      </c>
      <c r="C7375" s="7" t="s">
        <v>6904</v>
      </c>
      <c r="D7375" s="7" t="s">
        <v>7076</v>
      </c>
      <c r="E7375" s="7" t="s">
        <v>17</v>
      </c>
      <c r="F7375" s="9">
        <v>30</v>
      </c>
      <c r="G7375" s="12"/>
    </row>
    <row r="7376" s="1" customFormat="1" ht="18.75" spans="1:7">
      <c r="A7376" s="7">
        <v>7374</v>
      </c>
      <c r="B7376" s="7" t="s">
        <v>6889</v>
      </c>
      <c r="C7376" s="7" t="s">
        <v>6893</v>
      </c>
      <c r="D7376" s="7" t="s">
        <v>7077</v>
      </c>
      <c r="E7376" s="7" t="s">
        <v>17</v>
      </c>
      <c r="F7376" s="9">
        <v>30</v>
      </c>
      <c r="G7376" s="12"/>
    </row>
    <row r="7377" s="1" customFormat="1" ht="18.75" spans="1:7">
      <c r="A7377" s="7">
        <v>7375</v>
      </c>
      <c r="B7377" s="7" t="s">
        <v>6889</v>
      </c>
      <c r="C7377" s="7" t="s">
        <v>6912</v>
      </c>
      <c r="D7377" s="7" t="s">
        <v>7078</v>
      </c>
      <c r="E7377" s="7" t="s">
        <v>17</v>
      </c>
      <c r="F7377" s="9">
        <v>30</v>
      </c>
      <c r="G7377" s="12"/>
    </row>
    <row r="7378" s="1" customFormat="1" ht="18.75" spans="1:7">
      <c r="A7378" s="7">
        <v>7376</v>
      </c>
      <c r="B7378" s="7" t="s">
        <v>6889</v>
      </c>
      <c r="C7378" s="7" t="s">
        <v>6904</v>
      </c>
      <c r="D7378" s="7" t="s">
        <v>7079</v>
      </c>
      <c r="E7378" s="7" t="s">
        <v>17</v>
      </c>
      <c r="F7378" s="9">
        <v>30</v>
      </c>
      <c r="G7378" s="12"/>
    </row>
    <row r="7379" s="1" customFormat="1" ht="18.75" spans="1:7">
      <c r="A7379" s="7">
        <v>7377</v>
      </c>
      <c r="B7379" s="7" t="s">
        <v>6889</v>
      </c>
      <c r="C7379" s="7" t="s">
        <v>6906</v>
      </c>
      <c r="D7379" s="7" t="s">
        <v>7080</v>
      </c>
      <c r="E7379" s="7" t="s">
        <v>17</v>
      </c>
      <c r="F7379" s="9">
        <v>30</v>
      </c>
      <c r="G7379" s="12"/>
    </row>
    <row r="7380" s="1" customFormat="1" ht="18.75" spans="1:7">
      <c r="A7380" s="7">
        <v>7378</v>
      </c>
      <c r="B7380" s="7" t="s">
        <v>6889</v>
      </c>
      <c r="C7380" s="7" t="s">
        <v>6906</v>
      </c>
      <c r="D7380" s="7" t="s">
        <v>7081</v>
      </c>
      <c r="E7380" s="7" t="s">
        <v>11</v>
      </c>
      <c r="F7380" s="9">
        <v>30</v>
      </c>
      <c r="G7380" s="12"/>
    </row>
    <row r="7381" s="1" customFormat="1" ht="18.75" spans="1:7">
      <c r="A7381" s="7">
        <v>7379</v>
      </c>
      <c r="B7381" s="7" t="s">
        <v>6889</v>
      </c>
      <c r="C7381" s="7" t="s">
        <v>6906</v>
      </c>
      <c r="D7381" s="7" t="s">
        <v>7082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6889</v>
      </c>
      <c r="C7382" s="7" t="s">
        <v>6906</v>
      </c>
      <c r="D7382" s="7" t="s">
        <v>7083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6889</v>
      </c>
      <c r="C7383" s="7" t="s">
        <v>6912</v>
      </c>
      <c r="D7383" s="7" t="s">
        <v>7084</v>
      </c>
      <c r="E7383" s="7" t="s">
        <v>17</v>
      </c>
      <c r="F7383" s="9">
        <v>30</v>
      </c>
      <c r="G7383" s="12"/>
    </row>
    <row r="7384" s="1" customFormat="1" ht="18.75" spans="1:7">
      <c r="A7384" s="7">
        <v>7382</v>
      </c>
      <c r="B7384" s="7" t="s">
        <v>6889</v>
      </c>
      <c r="C7384" s="7" t="s">
        <v>6899</v>
      </c>
      <c r="D7384" s="7" t="s">
        <v>7085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6889</v>
      </c>
      <c r="C7385" s="7" t="s">
        <v>6899</v>
      </c>
      <c r="D7385" s="7" t="s">
        <v>7086</v>
      </c>
      <c r="E7385" s="7" t="s">
        <v>11</v>
      </c>
      <c r="F7385" s="9">
        <v>30</v>
      </c>
      <c r="G7385" s="12"/>
    </row>
    <row r="7386" s="1" customFormat="1" ht="18.75" spans="1:7">
      <c r="A7386" s="7">
        <v>7384</v>
      </c>
      <c r="B7386" s="7" t="s">
        <v>6889</v>
      </c>
      <c r="C7386" s="7" t="s">
        <v>6899</v>
      </c>
      <c r="D7386" s="7" t="s">
        <v>7087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6889</v>
      </c>
      <c r="C7387" s="7" t="s">
        <v>6895</v>
      </c>
      <c r="D7387" s="7" t="s">
        <v>7088</v>
      </c>
      <c r="E7387" s="7" t="s">
        <v>17</v>
      </c>
      <c r="F7387" s="9">
        <v>30</v>
      </c>
      <c r="G7387" s="12"/>
    </row>
    <row r="7388" s="1" customFormat="1" ht="18.75" spans="1:7">
      <c r="A7388" s="7">
        <v>7386</v>
      </c>
      <c r="B7388" s="7" t="s">
        <v>6889</v>
      </c>
      <c r="C7388" s="7" t="s">
        <v>6904</v>
      </c>
      <c r="D7388" s="7" t="s">
        <v>7089</v>
      </c>
      <c r="E7388" s="7" t="s">
        <v>17</v>
      </c>
      <c r="F7388" s="9">
        <v>30</v>
      </c>
      <c r="G7388" s="12"/>
    </row>
    <row r="7389" s="1" customFormat="1" ht="18.75" spans="1:7">
      <c r="A7389" s="7">
        <v>7387</v>
      </c>
      <c r="B7389" s="7" t="s">
        <v>6889</v>
      </c>
      <c r="C7389" s="7" t="s">
        <v>6915</v>
      </c>
      <c r="D7389" s="7" t="s">
        <v>7090</v>
      </c>
      <c r="E7389" s="7" t="s">
        <v>17</v>
      </c>
      <c r="F7389" s="9">
        <v>30</v>
      </c>
      <c r="G7389" s="12"/>
    </row>
    <row r="7390" s="1" customFormat="1" ht="18.75" spans="1:7">
      <c r="A7390" s="7">
        <v>7388</v>
      </c>
      <c r="B7390" s="7" t="s">
        <v>6889</v>
      </c>
      <c r="C7390" s="7" t="s">
        <v>6915</v>
      </c>
      <c r="D7390" s="7" t="s">
        <v>7091</v>
      </c>
      <c r="E7390" s="7" t="s">
        <v>11</v>
      </c>
      <c r="F7390" s="9">
        <v>30</v>
      </c>
      <c r="G7390" s="12"/>
    </row>
    <row r="7391" s="1" customFormat="1" ht="18.75" spans="1:7">
      <c r="A7391" s="7">
        <v>7389</v>
      </c>
      <c r="B7391" s="7" t="s">
        <v>6889</v>
      </c>
      <c r="C7391" s="7" t="s">
        <v>6912</v>
      </c>
      <c r="D7391" s="7" t="s">
        <v>7092</v>
      </c>
      <c r="E7391" s="7" t="s">
        <v>17</v>
      </c>
      <c r="F7391" s="9">
        <v>30</v>
      </c>
      <c r="G7391" s="12"/>
    </row>
    <row r="7392" s="1" customFormat="1" ht="18.75" spans="1:7">
      <c r="A7392" s="7">
        <v>7390</v>
      </c>
      <c r="B7392" s="7" t="s">
        <v>6889</v>
      </c>
      <c r="C7392" s="7" t="s">
        <v>6912</v>
      </c>
      <c r="D7392" s="7" t="s">
        <v>7093</v>
      </c>
      <c r="E7392" s="7" t="s">
        <v>11</v>
      </c>
      <c r="F7392" s="9">
        <v>30</v>
      </c>
      <c r="G7392" s="12"/>
    </row>
    <row r="7393" s="1" customFormat="1" ht="18.75" spans="1:7">
      <c r="A7393" s="7">
        <v>7391</v>
      </c>
      <c r="B7393" s="7" t="s">
        <v>6889</v>
      </c>
      <c r="C7393" s="7" t="s">
        <v>6904</v>
      </c>
      <c r="D7393" s="7" t="s">
        <v>7094</v>
      </c>
      <c r="E7393" s="7" t="s">
        <v>17</v>
      </c>
      <c r="F7393" s="9">
        <v>30</v>
      </c>
      <c r="G7393" s="12"/>
    </row>
    <row r="7394" s="1" customFormat="1" ht="18.75" spans="1:7">
      <c r="A7394" s="7">
        <v>7392</v>
      </c>
      <c r="B7394" s="7" t="s">
        <v>6889</v>
      </c>
      <c r="C7394" s="7" t="s">
        <v>6919</v>
      </c>
      <c r="D7394" s="7" t="s">
        <v>7095</v>
      </c>
      <c r="E7394" s="7" t="s">
        <v>17</v>
      </c>
      <c r="F7394" s="9">
        <v>30</v>
      </c>
      <c r="G7394" s="12"/>
    </row>
    <row r="7395" s="1" customFormat="1" ht="18.75" spans="1:7">
      <c r="A7395" s="7">
        <v>7393</v>
      </c>
      <c r="B7395" s="7" t="s">
        <v>6889</v>
      </c>
      <c r="C7395" s="7" t="s">
        <v>6895</v>
      </c>
      <c r="D7395" s="7" t="s">
        <v>286</v>
      </c>
      <c r="E7395" s="7" t="s">
        <v>11</v>
      </c>
      <c r="F7395" s="9">
        <v>30</v>
      </c>
      <c r="G7395" s="12"/>
    </row>
    <row r="7396" s="1" customFormat="1" ht="18.75" spans="1:7">
      <c r="A7396" s="7">
        <v>7394</v>
      </c>
      <c r="B7396" s="7" t="s">
        <v>6889</v>
      </c>
      <c r="C7396" s="7" t="s">
        <v>6912</v>
      </c>
      <c r="D7396" s="7" t="s">
        <v>7096</v>
      </c>
      <c r="E7396" s="7" t="s">
        <v>11</v>
      </c>
      <c r="F7396" s="9">
        <v>30</v>
      </c>
      <c r="G7396" s="12"/>
    </row>
    <row r="7397" s="1" customFormat="1" ht="18.75" spans="1:7">
      <c r="A7397" s="7">
        <v>7395</v>
      </c>
      <c r="B7397" s="7" t="s">
        <v>6889</v>
      </c>
      <c r="C7397" s="7" t="s">
        <v>6890</v>
      </c>
      <c r="D7397" s="7" t="s">
        <v>7097</v>
      </c>
      <c r="E7397" s="7" t="s">
        <v>17</v>
      </c>
      <c r="F7397" s="9">
        <v>30</v>
      </c>
      <c r="G7397" s="12"/>
    </row>
    <row r="7398" s="1" customFormat="1" ht="18.75" spans="1:7">
      <c r="A7398" s="7">
        <v>7396</v>
      </c>
      <c r="B7398" s="7" t="s">
        <v>6889</v>
      </c>
      <c r="C7398" s="7" t="s">
        <v>6890</v>
      </c>
      <c r="D7398" s="7" t="s">
        <v>7098</v>
      </c>
      <c r="E7398" s="7" t="s">
        <v>11</v>
      </c>
      <c r="F7398" s="9">
        <v>30</v>
      </c>
      <c r="G7398" s="12"/>
    </row>
    <row r="7399" s="1" customFormat="1" ht="18.75" spans="1:7">
      <c r="A7399" s="7">
        <v>7397</v>
      </c>
      <c r="B7399" s="7" t="s">
        <v>6889</v>
      </c>
      <c r="C7399" s="7" t="s">
        <v>6912</v>
      </c>
      <c r="D7399" s="7" t="s">
        <v>7099</v>
      </c>
      <c r="E7399" s="7" t="s">
        <v>17</v>
      </c>
      <c r="F7399" s="9">
        <v>30</v>
      </c>
      <c r="G7399" s="12"/>
    </row>
    <row r="7400" s="1" customFormat="1" ht="18.75" spans="1:7">
      <c r="A7400" s="7">
        <v>7398</v>
      </c>
      <c r="B7400" s="7" t="s">
        <v>6889</v>
      </c>
      <c r="C7400" s="7" t="s">
        <v>6890</v>
      </c>
      <c r="D7400" s="7" t="s">
        <v>7100</v>
      </c>
      <c r="E7400" s="7" t="s">
        <v>17</v>
      </c>
      <c r="F7400" s="9">
        <v>30</v>
      </c>
      <c r="G7400" s="12"/>
    </row>
    <row r="7401" s="1" customFormat="1" ht="18.75" spans="1:7">
      <c r="A7401" s="7">
        <v>7399</v>
      </c>
      <c r="B7401" s="7" t="s">
        <v>6889</v>
      </c>
      <c r="C7401" s="7" t="s">
        <v>6906</v>
      </c>
      <c r="D7401" s="7" t="s">
        <v>7101</v>
      </c>
      <c r="E7401" s="7" t="s">
        <v>17</v>
      </c>
      <c r="F7401" s="9">
        <v>30</v>
      </c>
      <c r="G7401" s="12"/>
    </row>
    <row r="7402" s="1" customFormat="1" ht="18.75" spans="1:7">
      <c r="A7402" s="7">
        <v>7400</v>
      </c>
      <c r="B7402" s="7" t="s">
        <v>6889</v>
      </c>
      <c r="C7402" s="7" t="s">
        <v>6906</v>
      </c>
      <c r="D7402" s="7" t="s">
        <v>7102</v>
      </c>
      <c r="E7402" s="7" t="s">
        <v>17</v>
      </c>
      <c r="F7402" s="9">
        <v>30</v>
      </c>
      <c r="G7402" s="12"/>
    </row>
    <row r="7403" s="1" customFormat="1" ht="18.75" spans="1:7">
      <c r="A7403" s="7">
        <v>7401</v>
      </c>
      <c r="B7403" s="7" t="s">
        <v>6889</v>
      </c>
      <c r="C7403" s="7" t="s">
        <v>6919</v>
      </c>
      <c r="D7403" s="7" t="s">
        <v>7103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6889</v>
      </c>
      <c r="C7404" s="7" t="s">
        <v>6893</v>
      </c>
      <c r="D7404" s="7" t="s">
        <v>7104</v>
      </c>
      <c r="E7404" s="7" t="s">
        <v>17</v>
      </c>
      <c r="F7404" s="9">
        <v>30</v>
      </c>
      <c r="G7404" s="12"/>
    </row>
    <row r="7405" s="1" customFormat="1" ht="18.75" spans="1:7">
      <c r="A7405" s="7">
        <v>7403</v>
      </c>
      <c r="B7405" s="7" t="s">
        <v>6889</v>
      </c>
      <c r="C7405" s="7" t="s">
        <v>6912</v>
      </c>
      <c r="D7405" s="7" t="s">
        <v>274</v>
      </c>
      <c r="E7405" s="7" t="s">
        <v>17</v>
      </c>
      <c r="F7405" s="9">
        <v>30</v>
      </c>
      <c r="G7405" s="12"/>
    </row>
    <row r="7406" s="1" customFormat="1" ht="18.75" spans="1:7">
      <c r="A7406" s="7">
        <v>7404</v>
      </c>
      <c r="B7406" s="7" t="s">
        <v>6889</v>
      </c>
      <c r="C7406" s="7" t="s">
        <v>6906</v>
      </c>
      <c r="D7406" s="7" t="s">
        <v>7105</v>
      </c>
      <c r="E7406" s="7" t="s">
        <v>17</v>
      </c>
      <c r="F7406" s="9">
        <v>30</v>
      </c>
      <c r="G7406" s="12"/>
    </row>
    <row r="7407" s="1" customFormat="1" ht="18.75" spans="1:7">
      <c r="A7407" s="7">
        <v>7405</v>
      </c>
      <c r="B7407" s="7" t="s">
        <v>6889</v>
      </c>
      <c r="C7407" s="7" t="s">
        <v>6897</v>
      </c>
      <c r="D7407" s="7" t="s">
        <v>7106</v>
      </c>
      <c r="E7407" s="7" t="s">
        <v>11</v>
      </c>
      <c r="F7407" s="9">
        <v>30</v>
      </c>
      <c r="G7407" s="12"/>
    </row>
    <row r="7408" s="1" customFormat="1" ht="18.75" spans="1:7">
      <c r="A7408" s="7">
        <v>7406</v>
      </c>
      <c r="B7408" s="7" t="s">
        <v>6889</v>
      </c>
      <c r="C7408" s="7" t="s">
        <v>6919</v>
      </c>
      <c r="D7408" s="7" t="s">
        <v>7107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6889</v>
      </c>
      <c r="C7409" s="7" t="s">
        <v>6919</v>
      </c>
      <c r="D7409" s="7" t="s">
        <v>7108</v>
      </c>
      <c r="E7409" s="7" t="s">
        <v>17</v>
      </c>
      <c r="F7409" s="9">
        <v>30</v>
      </c>
      <c r="G7409" s="12"/>
    </row>
    <row r="7410" s="1" customFormat="1" ht="18.75" spans="1:7">
      <c r="A7410" s="7">
        <v>7408</v>
      </c>
      <c r="B7410" s="7" t="s">
        <v>6889</v>
      </c>
      <c r="C7410" s="7" t="s">
        <v>6915</v>
      </c>
      <c r="D7410" s="7" t="s">
        <v>7109</v>
      </c>
      <c r="E7410" s="7" t="s">
        <v>11</v>
      </c>
      <c r="F7410" s="9">
        <v>30</v>
      </c>
      <c r="G7410" s="12"/>
    </row>
    <row r="7411" s="1" customFormat="1" ht="18.75" spans="1:7">
      <c r="A7411" s="7">
        <v>7409</v>
      </c>
      <c r="B7411" s="7" t="s">
        <v>6889</v>
      </c>
      <c r="C7411" s="7" t="s">
        <v>6919</v>
      </c>
      <c r="D7411" s="7" t="s">
        <v>7110</v>
      </c>
      <c r="E7411" s="7" t="s">
        <v>17</v>
      </c>
      <c r="F7411" s="9">
        <v>30</v>
      </c>
      <c r="G7411" s="12"/>
    </row>
    <row r="7412" s="1" customFormat="1" ht="18.75" spans="1:7">
      <c r="A7412" s="7">
        <v>7410</v>
      </c>
      <c r="B7412" s="7" t="s">
        <v>6889</v>
      </c>
      <c r="C7412" s="7" t="s">
        <v>6893</v>
      </c>
      <c r="D7412" s="7" t="s">
        <v>7111</v>
      </c>
      <c r="E7412" s="7" t="s">
        <v>17</v>
      </c>
      <c r="F7412" s="9">
        <v>30</v>
      </c>
      <c r="G7412" s="12"/>
    </row>
    <row r="7413" s="1" customFormat="1" ht="18.75" spans="1:7">
      <c r="A7413" s="7">
        <v>7411</v>
      </c>
      <c r="B7413" s="7" t="s">
        <v>6889</v>
      </c>
      <c r="C7413" s="7" t="s">
        <v>6899</v>
      </c>
      <c r="D7413" s="7" t="s">
        <v>7112</v>
      </c>
      <c r="E7413" s="7" t="s">
        <v>17</v>
      </c>
      <c r="F7413" s="9">
        <v>30</v>
      </c>
      <c r="G7413" s="12"/>
    </row>
    <row r="7414" s="1" customFormat="1" ht="18.75" spans="1:7">
      <c r="A7414" s="7">
        <v>7412</v>
      </c>
      <c r="B7414" s="7" t="s">
        <v>6889</v>
      </c>
      <c r="C7414" s="7" t="s">
        <v>6915</v>
      </c>
      <c r="D7414" s="7" t="s">
        <v>7113</v>
      </c>
      <c r="E7414" s="7" t="s">
        <v>17</v>
      </c>
      <c r="F7414" s="9">
        <v>30</v>
      </c>
      <c r="G7414" s="12"/>
    </row>
    <row r="7415" s="1" customFormat="1" ht="18.75" spans="1:7">
      <c r="A7415" s="7">
        <v>7413</v>
      </c>
      <c r="B7415" s="7" t="s">
        <v>6889</v>
      </c>
      <c r="C7415" s="7" t="s">
        <v>6899</v>
      </c>
      <c r="D7415" s="7" t="s">
        <v>7114</v>
      </c>
      <c r="E7415" s="7" t="s">
        <v>11</v>
      </c>
      <c r="F7415" s="9">
        <v>30</v>
      </c>
      <c r="G7415" s="12"/>
    </row>
    <row r="7416" s="1" customFormat="1" ht="18.75" spans="1:7">
      <c r="A7416" s="7">
        <v>7414</v>
      </c>
      <c r="B7416" s="7" t="s">
        <v>6889</v>
      </c>
      <c r="C7416" s="7" t="s">
        <v>6890</v>
      </c>
      <c r="D7416" s="7" t="s">
        <v>7115</v>
      </c>
      <c r="E7416" s="7" t="s">
        <v>17</v>
      </c>
      <c r="F7416" s="9">
        <v>30</v>
      </c>
      <c r="G7416" s="12"/>
    </row>
    <row r="7417" s="1" customFormat="1" ht="18.75" spans="1:7">
      <c r="A7417" s="7">
        <v>7415</v>
      </c>
      <c r="B7417" s="7" t="s">
        <v>6889</v>
      </c>
      <c r="C7417" s="7" t="s">
        <v>6919</v>
      </c>
      <c r="D7417" s="7" t="s">
        <v>7116</v>
      </c>
      <c r="E7417" s="7" t="s">
        <v>17</v>
      </c>
      <c r="F7417" s="9">
        <v>30</v>
      </c>
      <c r="G7417" s="12"/>
    </row>
    <row r="7418" s="1" customFormat="1" ht="18.75" spans="1:7">
      <c r="A7418" s="7">
        <v>7416</v>
      </c>
      <c r="B7418" s="7" t="s">
        <v>6889</v>
      </c>
      <c r="C7418" s="7" t="s">
        <v>6906</v>
      </c>
      <c r="D7418" s="7" t="s">
        <v>6993</v>
      </c>
      <c r="E7418" s="7" t="s">
        <v>17</v>
      </c>
      <c r="F7418" s="9">
        <v>30</v>
      </c>
      <c r="G7418" s="12"/>
    </row>
    <row r="7419" s="1" customFormat="1" ht="18.75" spans="1:7">
      <c r="A7419" s="7">
        <v>7417</v>
      </c>
      <c r="B7419" s="7" t="s">
        <v>6889</v>
      </c>
      <c r="C7419" s="7" t="s">
        <v>6906</v>
      </c>
      <c r="D7419" s="7" t="s">
        <v>7117</v>
      </c>
      <c r="E7419" s="7" t="s">
        <v>17</v>
      </c>
      <c r="F7419" s="9">
        <v>30</v>
      </c>
      <c r="G7419" s="12"/>
    </row>
    <row r="7420" s="1" customFormat="1" ht="18.75" spans="1:7">
      <c r="A7420" s="7">
        <v>7418</v>
      </c>
      <c r="B7420" s="7" t="s">
        <v>6889</v>
      </c>
      <c r="C7420" s="7" t="s">
        <v>6899</v>
      </c>
      <c r="D7420" s="7" t="s">
        <v>7118</v>
      </c>
      <c r="E7420" s="7" t="s">
        <v>11</v>
      </c>
      <c r="F7420" s="9">
        <v>30</v>
      </c>
      <c r="G7420" s="12"/>
    </row>
    <row r="7421" s="1" customFormat="1" ht="18.75" spans="1:7">
      <c r="A7421" s="7">
        <v>7419</v>
      </c>
      <c r="B7421" s="7" t="s">
        <v>6889</v>
      </c>
      <c r="C7421" s="7" t="s">
        <v>6906</v>
      </c>
      <c r="D7421" s="7" t="s">
        <v>7119</v>
      </c>
      <c r="E7421" s="7" t="s">
        <v>17</v>
      </c>
      <c r="F7421" s="9">
        <v>30</v>
      </c>
      <c r="G7421" s="12"/>
    </row>
    <row r="7422" s="1" customFormat="1" ht="18.75" spans="1:7">
      <c r="A7422" s="7">
        <v>7420</v>
      </c>
      <c r="B7422" s="7" t="s">
        <v>6889</v>
      </c>
      <c r="C7422" s="7" t="s">
        <v>6906</v>
      </c>
      <c r="D7422" s="7" t="s">
        <v>7120</v>
      </c>
      <c r="E7422" s="7" t="s">
        <v>17</v>
      </c>
      <c r="F7422" s="9">
        <v>30</v>
      </c>
      <c r="G7422" s="12"/>
    </row>
    <row r="7423" s="1" customFormat="1" ht="18.75" spans="1:7">
      <c r="A7423" s="7">
        <v>7421</v>
      </c>
      <c r="B7423" s="7" t="s">
        <v>6889</v>
      </c>
      <c r="C7423" s="7" t="s">
        <v>6912</v>
      </c>
      <c r="D7423" s="7" t="s">
        <v>7121</v>
      </c>
      <c r="E7423" s="7" t="s">
        <v>11</v>
      </c>
      <c r="F7423" s="9">
        <v>30</v>
      </c>
      <c r="G7423" s="12"/>
    </row>
    <row r="7424" s="1" customFormat="1" ht="18.75" spans="1:7">
      <c r="A7424" s="7">
        <v>7422</v>
      </c>
      <c r="B7424" s="7" t="s">
        <v>6889</v>
      </c>
      <c r="C7424" s="7" t="s">
        <v>6912</v>
      </c>
      <c r="D7424" s="7" t="s">
        <v>7122</v>
      </c>
      <c r="E7424" s="7" t="s">
        <v>17</v>
      </c>
      <c r="F7424" s="9">
        <v>30</v>
      </c>
      <c r="G7424" s="12"/>
    </row>
    <row r="7425" s="1" customFormat="1" ht="18.75" spans="1:7">
      <c r="A7425" s="7">
        <v>7423</v>
      </c>
      <c r="B7425" s="7" t="s">
        <v>6889</v>
      </c>
      <c r="C7425" s="7" t="s">
        <v>6919</v>
      </c>
      <c r="D7425" s="7" t="s">
        <v>7123</v>
      </c>
      <c r="E7425" s="7" t="s">
        <v>17</v>
      </c>
      <c r="F7425" s="9">
        <v>30</v>
      </c>
      <c r="G7425" s="12"/>
    </row>
    <row r="7426" s="1" customFormat="1" ht="18.75" spans="1:7">
      <c r="A7426" s="7">
        <v>7424</v>
      </c>
      <c r="B7426" s="7" t="s">
        <v>6889</v>
      </c>
      <c r="C7426" s="7" t="s">
        <v>6906</v>
      </c>
      <c r="D7426" s="7" t="s">
        <v>7124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6889</v>
      </c>
      <c r="C7427" s="7" t="s">
        <v>6915</v>
      </c>
      <c r="D7427" s="7" t="s">
        <v>7125</v>
      </c>
      <c r="E7427" s="7" t="s">
        <v>17</v>
      </c>
      <c r="F7427" s="9">
        <v>30</v>
      </c>
      <c r="G7427" s="12"/>
    </row>
    <row r="7428" s="1" customFormat="1" ht="18.75" spans="1:7">
      <c r="A7428" s="7">
        <v>7426</v>
      </c>
      <c r="B7428" s="7" t="s">
        <v>6889</v>
      </c>
      <c r="C7428" s="7" t="s">
        <v>6895</v>
      </c>
      <c r="D7428" s="7" t="s">
        <v>7126</v>
      </c>
      <c r="E7428" s="7" t="s">
        <v>11</v>
      </c>
      <c r="F7428" s="9">
        <v>30</v>
      </c>
      <c r="G7428" s="12"/>
    </row>
    <row r="7429" s="1" customFormat="1" ht="18.75" spans="1:7">
      <c r="A7429" s="7">
        <v>7427</v>
      </c>
      <c r="B7429" s="7" t="s">
        <v>6889</v>
      </c>
      <c r="C7429" s="7" t="s">
        <v>6897</v>
      </c>
      <c r="D7429" s="7" t="s">
        <v>7127</v>
      </c>
      <c r="E7429" s="7" t="s">
        <v>11</v>
      </c>
      <c r="F7429" s="9">
        <v>30</v>
      </c>
      <c r="G7429" s="12"/>
    </row>
    <row r="7430" s="1" customFormat="1" ht="18.75" spans="1:7">
      <c r="A7430" s="7">
        <v>7428</v>
      </c>
      <c r="B7430" s="7" t="s">
        <v>6889</v>
      </c>
      <c r="C7430" s="7" t="s">
        <v>6897</v>
      </c>
      <c r="D7430" s="7" t="s">
        <v>7128</v>
      </c>
      <c r="E7430" s="7" t="s">
        <v>11</v>
      </c>
      <c r="F7430" s="9">
        <v>30</v>
      </c>
      <c r="G7430" s="12"/>
    </row>
    <row r="7431" s="1" customFormat="1" ht="18.75" spans="1:7">
      <c r="A7431" s="7">
        <v>7429</v>
      </c>
      <c r="B7431" s="7" t="s">
        <v>6889</v>
      </c>
      <c r="C7431" s="7" t="s">
        <v>6897</v>
      </c>
      <c r="D7431" s="7" t="s">
        <v>7129</v>
      </c>
      <c r="E7431" s="7" t="s">
        <v>17</v>
      </c>
      <c r="F7431" s="9">
        <v>30</v>
      </c>
      <c r="G7431" s="12"/>
    </row>
    <row r="7432" s="1" customFormat="1" ht="18.75" spans="1:7">
      <c r="A7432" s="7">
        <v>7430</v>
      </c>
      <c r="B7432" s="7" t="s">
        <v>6889</v>
      </c>
      <c r="C7432" s="7" t="s">
        <v>6890</v>
      </c>
      <c r="D7432" s="7" t="s">
        <v>7130</v>
      </c>
      <c r="E7432" s="7" t="s">
        <v>11</v>
      </c>
      <c r="F7432" s="9">
        <v>30</v>
      </c>
      <c r="G7432" s="12"/>
    </row>
    <row r="7433" s="1" customFormat="1" ht="18.75" spans="1:7">
      <c r="A7433" s="7">
        <v>7431</v>
      </c>
      <c r="B7433" s="7" t="s">
        <v>6889</v>
      </c>
      <c r="C7433" s="7" t="s">
        <v>6897</v>
      </c>
      <c r="D7433" s="7" t="s">
        <v>7131</v>
      </c>
      <c r="E7433" s="7" t="s">
        <v>11</v>
      </c>
      <c r="F7433" s="9">
        <v>30</v>
      </c>
      <c r="G7433" s="12"/>
    </row>
    <row r="7434" s="1" customFormat="1" ht="18.75" spans="1:7">
      <c r="A7434" s="7">
        <v>7432</v>
      </c>
      <c r="B7434" s="7" t="s">
        <v>6889</v>
      </c>
      <c r="C7434" s="7" t="s">
        <v>6890</v>
      </c>
      <c r="D7434" s="7" t="s">
        <v>7132</v>
      </c>
      <c r="E7434" s="7" t="s">
        <v>17</v>
      </c>
      <c r="F7434" s="9">
        <v>30</v>
      </c>
      <c r="G7434" s="12"/>
    </row>
    <row r="7435" s="1" customFormat="1" ht="18.75" spans="1:7">
      <c r="A7435" s="7">
        <v>7433</v>
      </c>
      <c r="B7435" s="7" t="s">
        <v>6889</v>
      </c>
      <c r="C7435" s="7" t="s">
        <v>6893</v>
      </c>
      <c r="D7435" s="7" t="s">
        <v>7133</v>
      </c>
      <c r="E7435" s="7" t="s">
        <v>11</v>
      </c>
      <c r="F7435" s="9">
        <v>30</v>
      </c>
      <c r="G7435" s="12"/>
    </row>
    <row r="7436" s="1" customFormat="1" ht="18.75" spans="1:7">
      <c r="A7436" s="7">
        <v>7434</v>
      </c>
      <c r="B7436" s="7" t="s">
        <v>6889</v>
      </c>
      <c r="C7436" s="7" t="s">
        <v>6897</v>
      </c>
      <c r="D7436" s="7" t="s">
        <v>7134</v>
      </c>
      <c r="E7436" s="7" t="s">
        <v>11</v>
      </c>
      <c r="F7436" s="9">
        <v>30</v>
      </c>
      <c r="G7436" s="12"/>
    </row>
    <row r="7437" s="1" customFormat="1" ht="18.75" spans="1:7">
      <c r="A7437" s="7">
        <v>7435</v>
      </c>
      <c r="B7437" s="7" t="s">
        <v>6889</v>
      </c>
      <c r="C7437" s="7" t="s">
        <v>6904</v>
      </c>
      <c r="D7437" s="7" t="s">
        <v>7135</v>
      </c>
      <c r="E7437" s="7" t="s">
        <v>11</v>
      </c>
      <c r="F7437" s="9">
        <v>30</v>
      </c>
      <c r="G7437" s="12"/>
    </row>
    <row r="7438" s="1" customFormat="1" ht="18.75" spans="1:7">
      <c r="A7438" s="7">
        <v>7436</v>
      </c>
      <c r="B7438" s="7" t="s">
        <v>6889</v>
      </c>
      <c r="C7438" s="7" t="s">
        <v>6899</v>
      </c>
      <c r="D7438" s="7" t="s">
        <v>7136</v>
      </c>
      <c r="E7438" s="7" t="s">
        <v>17</v>
      </c>
      <c r="F7438" s="9">
        <v>30</v>
      </c>
      <c r="G7438" s="12"/>
    </row>
    <row r="7439" s="1" customFormat="1" ht="18.75" spans="1:7">
      <c r="A7439" s="7">
        <v>7437</v>
      </c>
      <c r="B7439" s="7" t="s">
        <v>6889</v>
      </c>
      <c r="C7439" s="7" t="s">
        <v>6899</v>
      </c>
      <c r="D7439" s="7" t="s">
        <v>7137</v>
      </c>
      <c r="E7439" s="7" t="s">
        <v>17</v>
      </c>
      <c r="F7439" s="9">
        <v>30</v>
      </c>
      <c r="G7439" s="12"/>
    </row>
    <row r="7440" s="1" customFormat="1" ht="18.75" spans="1:7">
      <c r="A7440" s="7">
        <v>7438</v>
      </c>
      <c r="B7440" s="7" t="s">
        <v>6889</v>
      </c>
      <c r="C7440" s="7" t="s">
        <v>6899</v>
      </c>
      <c r="D7440" s="7" t="s">
        <v>7138</v>
      </c>
      <c r="E7440" s="7" t="s">
        <v>11</v>
      </c>
      <c r="F7440" s="9">
        <v>30</v>
      </c>
      <c r="G7440" s="12"/>
    </row>
    <row r="7441" s="1" customFormat="1" ht="18.75" spans="1:7">
      <c r="A7441" s="7">
        <v>7439</v>
      </c>
      <c r="B7441" s="7" t="s">
        <v>6889</v>
      </c>
      <c r="C7441" s="7" t="s">
        <v>6904</v>
      </c>
      <c r="D7441" s="7" t="s">
        <v>7139</v>
      </c>
      <c r="E7441" s="7" t="s">
        <v>11</v>
      </c>
      <c r="F7441" s="9">
        <v>30</v>
      </c>
      <c r="G7441" s="12"/>
    </row>
    <row r="7442" s="1" customFormat="1" ht="18.75" spans="1:7">
      <c r="A7442" s="7">
        <v>7440</v>
      </c>
      <c r="B7442" s="7" t="s">
        <v>6889</v>
      </c>
      <c r="C7442" s="7" t="s">
        <v>6915</v>
      </c>
      <c r="D7442" s="7" t="s">
        <v>7140</v>
      </c>
      <c r="E7442" s="7" t="s">
        <v>17</v>
      </c>
      <c r="F7442" s="9">
        <v>30</v>
      </c>
      <c r="G7442" s="12"/>
    </row>
    <row r="7443" s="1" customFormat="1" ht="18.75" spans="1:7">
      <c r="A7443" s="7">
        <v>7441</v>
      </c>
      <c r="B7443" s="7" t="s">
        <v>6889</v>
      </c>
      <c r="C7443" s="7" t="s">
        <v>6890</v>
      </c>
      <c r="D7443" s="7" t="s">
        <v>7141</v>
      </c>
      <c r="E7443" s="7" t="s">
        <v>17</v>
      </c>
      <c r="F7443" s="9">
        <v>30</v>
      </c>
      <c r="G7443" s="12"/>
    </row>
    <row r="7444" s="1" customFormat="1" ht="18.75" spans="1:7">
      <c r="A7444" s="7">
        <v>7442</v>
      </c>
      <c r="B7444" s="7" t="s">
        <v>6889</v>
      </c>
      <c r="C7444" s="7" t="s">
        <v>6912</v>
      </c>
      <c r="D7444" s="7" t="s">
        <v>160</v>
      </c>
      <c r="E7444" s="7" t="s">
        <v>17</v>
      </c>
      <c r="F7444" s="9">
        <v>30</v>
      </c>
      <c r="G7444" s="12"/>
    </row>
    <row r="7445" s="1" customFormat="1" ht="18.75" spans="1:7">
      <c r="A7445" s="7">
        <v>7443</v>
      </c>
      <c r="B7445" s="7" t="s">
        <v>6889</v>
      </c>
      <c r="C7445" s="7" t="s">
        <v>6912</v>
      </c>
      <c r="D7445" s="7" t="s">
        <v>7142</v>
      </c>
      <c r="E7445" s="7" t="s">
        <v>17</v>
      </c>
      <c r="F7445" s="9">
        <v>30</v>
      </c>
      <c r="G7445" s="12"/>
    </row>
    <row r="7446" s="1" customFormat="1" ht="18.75" spans="1:7">
      <c r="A7446" s="7">
        <v>7444</v>
      </c>
      <c r="B7446" s="7" t="s">
        <v>6889</v>
      </c>
      <c r="C7446" s="7" t="s">
        <v>6915</v>
      </c>
      <c r="D7446" s="7" t="s">
        <v>7143</v>
      </c>
      <c r="E7446" s="7" t="s">
        <v>17</v>
      </c>
      <c r="F7446" s="9">
        <v>30</v>
      </c>
      <c r="G7446" s="12"/>
    </row>
    <row r="7447" s="1" customFormat="1" ht="18.75" spans="1:7">
      <c r="A7447" s="7">
        <v>7445</v>
      </c>
      <c r="B7447" s="7" t="s">
        <v>6889</v>
      </c>
      <c r="C7447" s="7" t="s">
        <v>6919</v>
      </c>
      <c r="D7447" s="7" t="s">
        <v>1931</v>
      </c>
      <c r="E7447" s="7" t="s">
        <v>17</v>
      </c>
      <c r="F7447" s="9">
        <v>30</v>
      </c>
      <c r="G7447" s="12"/>
    </row>
    <row r="7448" s="1" customFormat="1" ht="18.75" spans="1:7">
      <c r="A7448" s="7">
        <v>7446</v>
      </c>
      <c r="B7448" s="7" t="s">
        <v>6889</v>
      </c>
      <c r="C7448" s="7" t="s">
        <v>6893</v>
      </c>
      <c r="D7448" s="7" t="s">
        <v>7144</v>
      </c>
      <c r="E7448" s="7" t="s">
        <v>11</v>
      </c>
      <c r="F7448" s="9">
        <v>30</v>
      </c>
      <c r="G7448" s="12"/>
    </row>
    <row r="7449" s="1" customFormat="1" ht="18.75" spans="1:7">
      <c r="A7449" s="7">
        <v>7447</v>
      </c>
      <c r="B7449" s="7" t="s">
        <v>6889</v>
      </c>
      <c r="C7449" s="7" t="s">
        <v>6897</v>
      </c>
      <c r="D7449" s="7" t="s">
        <v>7145</v>
      </c>
      <c r="E7449" s="7" t="s">
        <v>17</v>
      </c>
      <c r="F7449" s="9">
        <v>30</v>
      </c>
      <c r="G7449" s="12"/>
    </row>
    <row r="7450" s="1" customFormat="1" ht="18.75" spans="1:7">
      <c r="A7450" s="7">
        <v>7448</v>
      </c>
      <c r="B7450" s="7" t="s">
        <v>6889</v>
      </c>
      <c r="C7450" s="7" t="s">
        <v>6893</v>
      </c>
      <c r="D7450" s="7" t="s">
        <v>7146</v>
      </c>
      <c r="E7450" s="7" t="s">
        <v>11</v>
      </c>
      <c r="F7450" s="9">
        <v>30</v>
      </c>
      <c r="G7450" s="12"/>
    </row>
    <row r="7451" s="1" customFormat="1" ht="18.75" spans="1:7">
      <c r="A7451" s="7">
        <v>7449</v>
      </c>
      <c r="B7451" s="7" t="s">
        <v>6889</v>
      </c>
      <c r="C7451" s="7" t="s">
        <v>6893</v>
      </c>
      <c r="D7451" s="7" t="s">
        <v>7147</v>
      </c>
      <c r="E7451" s="7" t="s">
        <v>11</v>
      </c>
      <c r="F7451" s="9">
        <v>30</v>
      </c>
      <c r="G7451" s="12"/>
    </row>
    <row r="7452" s="1" customFormat="1" ht="18.75" spans="1:7">
      <c r="A7452" s="7">
        <v>7450</v>
      </c>
      <c r="B7452" s="7" t="s">
        <v>6889</v>
      </c>
      <c r="C7452" s="7" t="s">
        <v>6912</v>
      </c>
      <c r="D7452" s="7" t="s">
        <v>7148</v>
      </c>
      <c r="E7452" s="7" t="s">
        <v>11</v>
      </c>
      <c r="F7452" s="9">
        <v>30</v>
      </c>
      <c r="G7452" s="12"/>
    </row>
    <row r="7453" s="1" customFormat="1" ht="18.75" spans="1:7">
      <c r="A7453" s="7">
        <v>7451</v>
      </c>
      <c r="B7453" s="7" t="s">
        <v>6889</v>
      </c>
      <c r="C7453" s="7" t="s">
        <v>6895</v>
      </c>
      <c r="D7453" s="7" t="s">
        <v>7149</v>
      </c>
      <c r="E7453" s="7" t="s">
        <v>17</v>
      </c>
      <c r="F7453" s="9">
        <v>30</v>
      </c>
      <c r="G7453" s="12"/>
    </row>
    <row r="7454" s="1" customFormat="1" ht="18.75" spans="1:7">
      <c r="A7454" s="7">
        <v>7452</v>
      </c>
      <c r="B7454" s="7" t="s">
        <v>6889</v>
      </c>
      <c r="C7454" s="7" t="s">
        <v>6906</v>
      </c>
      <c r="D7454" s="7" t="s">
        <v>7150</v>
      </c>
      <c r="E7454" s="7" t="s">
        <v>17</v>
      </c>
      <c r="F7454" s="9">
        <v>30</v>
      </c>
      <c r="G7454" s="12"/>
    </row>
    <row r="7455" s="1" customFormat="1" ht="18.75" spans="1:7">
      <c r="A7455" s="7">
        <v>7453</v>
      </c>
      <c r="B7455" s="7" t="s">
        <v>6889</v>
      </c>
      <c r="C7455" s="7" t="s">
        <v>6912</v>
      </c>
      <c r="D7455" s="7" t="s">
        <v>7151</v>
      </c>
      <c r="E7455" s="7" t="s">
        <v>17</v>
      </c>
      <c r="F7455" s="9">
        <v>30</v>
      </c>
      <c r="G7455" s="12"/>
    </row>
    <row r="7456" s="1" customFormat="1" ht="18.75" spans="1:7">
      <c r="A7456" s="7">
        <v>7454</v>
      </c>
      <c r="B7456" s="7" t="s">
        <v>6889</v>
      </c>
      <c r="C7456" s="7" t="s">
        <v>6919</v>
      </c>
      <c r="D7456" s="7" t="s">
        <v>7152</v>
      </c>
      <c r="E7456" s="7" t="s">
        <v>17</v>
      </c>
      <c r="F7456" s="9">
        <v>30</v>
      </c>
      <c r="G7456" s="12"/>
    </row>
    <row r="7457" s="1" customFormat="1" ht="18.75" spans="1:7">
      <c r="A7457" s="7">
        <v>7455</v>
      </c>
      <c r="B7457" s="7" t="s">
        <v>6889</v>
      </c>
      <c r="C7457" s="7" t="s">
        <v>6893</v>
      </c>
      <c r="D7457" s="7" t="s">
        <v>7153</v>
      </c>
      <c r="E7457" s="7" t="s">
        <v>11</v>
      </c>
      <c r="F7457" s="9">
        <v>30</v>
      </c>
      <c r="G7457" s="12"/>
    </row>
    <row r="7458" s="1" customFormat="1" ht="18.75" spans="1:7">
      <c r="A7458" s="7">
        <v>7456</v>
      </c>
      <c r="B7458" s="7" t="s">
        <v>6889</v>
      </c>
      <c r="C7458" s="7" t="s">
        <v>6915</v>
      </c>
      <c r="D7458" s="7" t="s">
        <v>7154</v>
      </c>
      <c r="E7458" s="7" t="s">
        <v>17</v>
      </c>
      <c r="F7458" s="9">
        <v>30</v>
      </c>
      <c r="G7458" s="12"/>
    </row>
    <row r="7459" s="1" customFormat="1" ht="18.75" spans="1:7">
      <c r="A7459" s="7">
        <v>7457</v>
      </c>
      <c r="B7459" s="7" t="s">
        <v>6889</v>
      </c>
      <c r="C7459" s="7" t="s">
        <v>6906</v>
      </c>
      <c r="D7459" s="7" t="s">
        <v>7155</v>
      </c>
      <c r="E7459" s="7" t="s">
        <v>17</v>
      </c>
      <c r="F7459" s="9">
        <v>30</v>
      </c>
      <c r="G7459" s="12"/>
    </row>
    <row r="7460" s="1" customFormat="1" ht="18.75" spans="1:7">
      <c r="A7460" s="7">
        <v>7458</v>
      </c>
      <c r="B7460" s="7" t="s">
        <v>6889</v>
      </c>
      <c r="C7460" s="7" t="s">
        <v>6915</v>
      </c>
      <c r="D7460" s="7" t="s">
        <v>2014</v>
      </c>
      <c r="E7460" s="7" t="s">
        <v>17</v>
      </c>
      <c r="F7460" s="9">
        <v>30</v>
      </c>
      <c r="G7460" s="12"/>
    </row>
    <row r="7461" s="1" customFormat="1" ht="18.75" spans="1:7">
      <c r="A7461" s="7">
        <v>7459</v>
      </c>
      <c r="B7461" s="7" t="s">
        <v>6889</v>
      </c>
      <c r="C7461" s="7" t="s">
        <v>6899</v>
      </c>
      <c r="D7461" s="7" t="s">
        <v>7156</v>
      </c>
      <c r="E7461" s="7" t="s">
        <v>11</v>
      </c>
      <c r="F7461" s="9">
        <v>30</v>
      </c>
      <c r="G7461" s="12"/>
    </row>
    <row r="7462" s="1" customFormat="1" ht="18.75" spans="1:7">
      <c r="A7462" s="7">
        <v>7460</v>
      </c>
      <c r="B7462" s="7" t="s">
        <v>6889</v>
      </c>
      <c r="C7462" s="7" t="s">
        <v>6912</v>
      </c>
      <c r="D7462" s="7" t="s">
        <v>7157</v>
      </c>
      <c r="E7462" s="7" t="s">
        <v>17</v>
      </c>
      <c r="F7462" s="9">
        <v>30</v>
      </c>
      <c r="G7462" s="12"/>
    </row>
    <row r="7463" s="1" customFormat="1" ht="18.75" spans="1:7">
      <c r="A7463" s="7">
        <v>7461</v>
      </c>
      <c r="B7463" s="7" t="s">
        <v>6889</v>
      </c>
      <c r="C7463" s="7" t="s">
        <v>6895</v>
      </c>
      <c r="D7463" s="7" t="s">
        <v>7158</v>
      </c>
      <c r="E7463" s="7" t="s">
        <v>11</v>
      </c>
      <c r="F7463" s="9">
        <v>30</v>
      </c>
      <c r="G7463" s="12"/>
    </row>
    <row r="7464" s="1" customFormat="1" ht="18.75" spans="1:7">
      <c r="A7464" s="7">
        <v>7462</v>
      </c>
      <c r="B7464" s="7" t="s">
        <v>6889</v>
      </c>
      <c r="C7464" s="7" t="s">
        <v>6904</v>
      </c>
      <c r="D7464" s="7" t="s">
        <v>7159</v>
      </c>
      <c r="E7464" s="7" t="s">
        <v>17</v>
      </c>
      <c r="F7464" s="9">
        <v>30</v>
      </c>
      <c r="G7464" s="12"/>
    </row>
    <row r="7465" s="1" customFormat="1" ht="18.75" spans="1:7">
      <c r="A7465" s="7">
        <v>7463</v>
      </c>
      <c r="B7465" s="7" t="s">
        <v>6889</v>
      </c>
      <c r="C7465" s="7" t="s">
        <v>6915</v>
      </c>
      <c r="D7465" s="7" t="s">
        <v>7160</v>
      </c>
      <c r="E7465" s="7" t="s">
        <v>11</v>
      </c>
      <c r="F7465" s="9">
        <v>30</v>
      </c>
      <c r="G7465" s="12"/>
    </row>
    <row r="7466" s="1" customFormat="1" ht="18.75" spans="1:7">
      <c r="A7466" s="7">
        <v>7464</v>
      </c>
      <c r="B7466" s="7" t="s">
        <v>6889</v>
      </c>
      <c r="C7466" s="7" t="s">
        <v>6912</v>
      </c>
      <c r="D7466" s="7" t="s">
        <v>7161</v>
      </c>
      <c r="E7466" s="7" t="s">
        <v>17</v>
      </c>
      <c r="F7466" s="9">
        <v>30</v>
      </c>
      <c r="G7466" s="12"/>
    </row>
    <row r="7467" s="1" customFormat="1" ht="18.75" spans="1:7">
      <c r="A7467" s="7">
        <v>7465</v>
      </c>
      <c r="B7467" s="7" t="s">
        <v>6889</v>
      </c>
      <c r="C7467" s="7" t="s">
        <v>6899</v>
      </c>
      <c r="D7467" s="7" t="s">
        <v>1065</v>
      </c>
      <c r="E7467" s="7" t="s">
        <v>17</v>
      </c>
      <c r="F7467" s="9">
        <v>30</v>
      </c>
      <c r="G7467" s="12"/>
    </row>
    <row r="7468" s="1" customFormat="1" ht="18.75" spans="1:7">
      <c r="A7468" s="7">
        <v>7466</v>
      </c>
      <c r="B7468" s="7" t="s">
        <v>6889</v>
      </c>
      <c r="C7468" s="7" t="s">
        <v>6899</v>
      </c>
      <c r="D7468" s="7" t="s">
        <v>7162</v>
      </c>
      <c r="E7468" s="7" t="s">
        <v>17</v>
      </c>
      <c r="F7468" s="9">
        <v>30</v>
      </c>
      <c r="G7468" s="12"/>
    </row>
    <row r="7469" s="1" customFormat="1" ht="18.75" spans="1:7">
      <c r="A7469" s="7">
        <v>7467</v>
      </c>
      <c r="B7469" s="7" t="s">
        <v>6889</v>
      </c>
      <c r="C7469" s="7" t="s">
        <v>6904</v>
      </c>
      <c r="D7469" s="7" t="s">
        <v>7163</v>
      </c>
      <c r="E7469" s="7" t="s">
        <v>17</v>
      </c>
      <c r="F7469" s="9">
        <v>30</v>
      </c>
      <c r="G7469" s="12"/>
    </row>
    <row r="7470" s="1" customFormat="1" ht="18.75" spans="1:7">
      <c r="A7470" s="7">
        <v>7468</v>
      </c>
      <c r="B7470" s="7" t="s">
        <v>6889</v>
      </c>
      <c r="C7470" s="7" t="s">
        <v>6906</v>
      </c>
      <c r="D7470" s="7" t="s">
        <v>7164</v>
      </c>
      <c r="E7470" s="7" t="s">
        <v>11</v>
      </c>
      <c r="F7470" s="9">
        <v>30</v>
      </c>
      <c r="G7470" s="12"/>
    </row>
    <row r="7471" s="1" customFormat="1" ht="18.75" spans="1:7">
      <c r="A7471" s="7">
        <v>7469</v>
      </c>
      <c r="B7471" s="7" t="s">
        <v>6889</v>
      </c>
      <c r="C7471" s="7" t="s">
        <v>6895</v>
      </c>
      <c r="D7471" s="7" t="s">
        <v>7165</v>
      </c>
      <c r="E7471" s="7" t="s">
        <v>17</v>
      </c>
      <c r="F7471" s="9">
        <v>30</v>
      </c>
      <c r="G7471" s="12"/>
    </row>
    <row r="7472" s="1" customFormat="1" ht="18.75" spans="1:7">
      <c r="A7472" s="7">
        <v>7470</v>
      </c>
      <c r="B7472" s="7" t="s">
        <v>6889</v>
      </c>
      <c r="C7472" s="7" t="s">
        <v>6895</v>
      </c>
      <c r="D7472" s="7" t="s">
        <v>7166</v>
      </c>
      <c r="E7472" s="7" t="s">
        <v>11</v>
      </c>
      <c r="F7472" s="9">
        <v>30</v>
      </c>
      <c r="G7472" s="12"/>
    </row>
    <row r="7473" s="1" customFormat="1" ht="18.75" spans="1:7">
      <c r="A7473" s="7">
        <v>7471</v>
      </c>
      <c r="B7473" s="7" t="s">
        <v>6889</v>
      </c>
      <c r="C7473" s="7" t="s">
        <v>6915</v>
      </c>
      <c r="D7473" s="7" t="s">
        <v>7167</v>
      </c>
      <c r="E7473" s="7" t="s">
        <v>17</v>
      </c>
      <c r="F7473" s="9">
        <v>30</v>
      </c>
      <c r="G7473" s="12"/>
    </row>
    <row r="7474" s="1" customFormat="1" ht="18.75" spans="1:7">
      <c r="A7474" s="7">
        <v>7472</v>
      </c>
      <c r="B7474" s="7" t="s">
        <v>6889</v>
      </c>
      <c r="C7474" s="7" t="s">
        <v>6895</v>
      </c>
      <c r="D7474" s="7" t="s">
        <v>7168</v>
      </c>
      <c r="E7474" s="7" t="s">
        <v>11</v>
      </c>
      <c r="F7474" s="9">
        <v>30</v>
      </c>
      <c r="G7474" s="12"/>
    </row>
    <row r="7475" s="1" customFormat="1" ht="18.75" spans="1:7">
      <c r="A7475" s="7">
        <v>7473</v>
      </c>
      <c r="B7475" s="7" t="s">
        <v>6889</v>
      </c>
      <c r="C7475" s="7" t="s">
        <v>6893</v>
      </c>
      <c r="D7475" s="7" t="s">
        <v>7169</v>
      </c>
      <c r="E7475" s="7" t="s">
        <v>11</v>
      </c>
      <c r="F7475" s="9">
        <v>30</v>
      </c>
      <c r="G7475" s="12"/>
    </row>
    <row r="7476" s="1" customFormat="1" ht="18.75" spans="1:7">
      <c r="A7476" s="7">
        <v>7474</v>
      </c>
      <c r="B7476" s="7" t="s">
        <v>6889</v>
      </c>
      <c r="C7476" s="7" t="s">
        <v>6890</v>
      </c>
      <c r="D7476" s="7" t="s">
        <v>7170</v>
      </c>
      <c r="E7476" s="7" t="s">
        <v>17</v>
      </c>
      <c r="F7476" s="9">
        <v>30</v>
      </c>
      <c r="G7476" s="12"/>
    </row>
    <row r="7477" s="1" customFormat="1" ht="18.75" spans="1:7">
      <c r="A7477" s="7">
        <v>7475</v>
      </c>
      <c r="B7477" s="7" t="s">
        <v>6889</v>
      </c>
      <c r="C7477" s="7" t="s">
        <v>6906</v>
      </c>
      <c r="D7477" s="7" t="s">
        <v>7171</v>
      </c>
      <c r="E7477" s="7" t="s">
        <v>11</v>
      </c>
      <c r="F7477" s="9">
        <v>30</v>
      </c>
      <c r="G7477" s="12"/>
    </row>
    <row r="7478" s="1" customFormat="1" ht="18.75" spans="1:7">
      <c r="A7478" s="7">
        <v>7476</v>
      </c>
      <c r="B7478" s="7" t="s">
        <v>6889</v>
      </c>
      <c r="C7478" s="7" t="s">
        <v>6895</v>
      </c>
      <c r="D7478" s="7" t="s">
        <v>7172</v>
      </c>
      <c r="E7478" s="7" t="s">
        <v>17</v>
      </c>
      <c r="F7478" s="9">
        <v>30</v>
      </c>
      <c r="G7478" s="12"/>
    </row>
    <row r="7479" s="1" customFormat="1" ht="18.75" spans="1:7">
      <c r="A7479" s="7">
        <v>7477</v>
      </c>
      <c r="B7479" s="7" t="s">
        <v>6889</v>
      </c>
      <c r="C7479" s="7" t="s">
        <v>6899</v>
      </c>
      <c r="D7479" s="7" t="s">
        <v>7173</v>
      </c>
      <c r="E7479" s="7" t="s">
        <v>17</v>
      </c>
      <c r="F7479" s="9">
        <v>30</v>
      </c>
      <c r="G7479" s="12"/>
    </row>
    <row r="7480" s="1" customFormat="1" ht="18.75" spans="1:7">
      <c r="A7480" s="7">
        <v>7478</v>
      </c>
      <c r="B7480" s="7" t="s">
        <v>6889</v>
      </c>
      <c r="C7480" s="7" t="s">
        <v>6895</v>
      </c>
      <c r="D7480" s="7" t="s">
        <v>7174</v>
      </c>
      <c r="E7480" s="7" t="s">
        <v>17</v>
      </c>
      <c r="F7480" s="9">
        <v>30</v>
      </c>
      <c r="G7480" s="12"/>
    </row>
    <row r="7481" s="1" customFormat="1" ht="18.75" spans="1:7">
      <c r="A7481" s="7">
        <v>7479</v>
      </c>
      <c r="B7481" s="7" t="s">
        <v>6889</v>
      </c>
      <c r="C7481" s="7" t="s">
        <v>6912</v>
      </c>
      <c r="D7481" s="7" t="s">
        <v>7175</v>
      </c>
      <c r="E7481" s="7" t="s">
        <v>17</v>
      </c>
      <c r="F7481" s="9">
        <v>30</v>
      </c>
      <c r="G7481" s="12"/>
    </row>
    <row r="7482" s="1" customFormat="1" ht="18.75" spans="1:7">
      <c r="A7482" s="7">
        <v>7480</v>
      </c>
      <c r="B7482" s="7" t="s">
        <v>6889</v>
      </c>
      <c r="C7482" s="7" t="s">
        <v>6912</v>
      </c>
      <c r="D7482" s="7" t="s">
        <v>7176</v>
      </c>
      <c r="E7482" s="7" t="s">
        <v>11</v>
      </c>
      <c r="F7482" s="9">
        <v>30</v>
      </c>
      <c r="G7482" s="12"/>
    </row>
    <row r="7483" s="1" customFormat="1" ht="18.75" spans="1:7">
      <c r="A7483" s="7">
        <v>7481</v>
      </c>
      <c r="B7483" s="7" t="s">
        <v>6889</v>
      </c>
      <c r="C7483" s="7" t="s">
        <v>6915</v>
      </c>
      <c r="D7483" s="7" t="s">
        <v>7177</v>
      </c>
      <c r="E7483" s="7" t="s">
        <v>17</v>
      </c>
      <c r="F7483" s="9">
        <v>30</v>
      </c>
      <c r="G7483" s="12"/>
    </row>
    <row r="7484" s="1" customFormat="1" ht="18.75" spans="1:7">
      <c r="A7484" s="7">
        <v>7482</v>
      </c>
      <c r="B7484" s="7" t="s">
        <v>6889</v>
      </c>
      <c r="C7484" s="7" t="s">
        <v>6904</v>
      </c>
      <c r="D7484" s="7" t="s">
        <v>7178</v>
      </c>
      <c r="E7484" s="7" t="s">
        <v>17</v>
      </c>
      <c r="F7484" s="9">
        <v>30</v>
      </c>
      <c r="G7484" s="12"/>
    </row>
    <row r="7485" s="1" customFormat="1" ht="18.75" spans="1:7">
      <c r="A7485" s="7">
        <v>7483</v>
      </c>
      <c r="B7485" s="7" t="s">
        <v>6889</v>
      </c>
      <c r="C7485" s="7" t="s">
        <v>6919</v>
      </c>
      <c r="D7485" s="7" t="s">
        <v>7179</v>
      </c>
      <c r="E7485" s="7" t="s">
        <v>11</v>
      </c>
      <c r="F7485" s="9">
        <v>30</v>
      </c>
      <c r="G7485" s="12"/>
    </row>
    <row r="7486" s="1" customFormat="1" ht="18.75" spans="1:7">
      <c r="A7486" s="7">
        <v>7484</v>
      </c>
      <c r="B7486" s="7" t="s">
        <v>6889</v>
      </c>
      <c r="C7486" s="7" t="s">
        <v>6919</v>
      </c>
      <c r="D7486" s="7" t="s">
        <v>7180</v>
      </c>
      <c r="E7486" s="7" t="s">
        <v>11</v>
      </c>
      <c r="F7486" s="9">
        <v>30</v>
      </c>
      <c r="G7486" s="12"/>
    </row>
    <row r="7487" s="1" customFormat="1" ht="18.75" spans="1:7">
      <c r="A7487" s="7">
        <v>7485</v>
      </c>
      <c r="B7487" s="7" t="s">
        <v>6889</v>
      </c>
      <c r="C7487" s="7" t="s">
        <v>6893</v>
      </c>
      <c r="D7487" s="7" t="s">
        <v>7181</v>
      </c>
      <c r="E7487" s="7" t="s">
        <v>11</v>
      </c>
      <c r="F7487" s="9">
        <v>30</v>
      </c>
      <c r="G7487" s="12"/>
    </row>
    <row r="7488" s="1" customFormat="1" ht="18.75" spans="1:7">
      <c r="A7488" s="7">
        <v>7486</v>
      </c>
      <c r="B7488" s="7" t="s">
        <v>6889</v>
      </c>
      <c r="C7488" s="7" t="s">
        <v>6893</v>
      </c>
      <c r="D7488" s="7" t="s">
        <v>7182</v>
      </c>
      <c r="E7488" s="7" t="s">
        <v>17</v>
      </c>
      <c r="F7488" s="9">
        <v>30</v>
      </c>
      <c r="G7488" s="12"/>
    </row>
    <row r="7489" s="1" customFormat="1" ht="18.75" spans="1:7">
      <c r="A7489" s="7">
        <v>7487</v>
      </c>
      <c r="B7489" s="7" t="s">
        <v>6889</v>
      </c>
      <c r="C7489" s="7" t="s">
        <v>6893</v>
      </c>
      <c r="D7489" s="7" t="s">
        <v>7183</v>
      </c>
      <c r="E7489" s="7" t="s">
        <v>17</v>
      </c>
      <c r="F7489" s="9">
        <v>30</v>
      </c>
      <c r="G7489" s="12"/>
    </row>
    <row r="7490" s="1" customFormat="1" ht="18.75" spans="1:7">
      <c r="A7490" s="7">
        <v>7488</v>
      </c>
      <c r="B7490" s="7" t="s">
        <v>6889</v>
      </c>
      <c r="C7490" s="7" t="s">
        <v>6915</v>
      </c>
      <c r="D7490" s="7" t="s">
        <v>7184</v>
      </c>
      <c r="E7490" s="7" t="s">
        <v>17</v>
      </c>
      <c r="F7490" s="9">
        <v>30</v>
      </c>
      <c r="G7490" s="12"/>
    </row>
    <row r="7491" s="1" customFormat="1" ht="18.75" spans="1:7">
      <c r="A7491" s="7">
        <v>7489</v>
      </c>
      <c r="B7491" s="7" t="s">
        <v>6889</v>
      </c>
      <c r="C7491" s="7" t="s">
        <v>6895</v>
      </c>
      <c r="D7491" s="7" t="s">
        <v>7185</v>
      </c>
      <c r="E7491" s="7" t="s">
        <v>17</v>
      </c>
      <c r="F7491" s="9">
        <v>30</v>
      </c>
      <c r="G7491" s="12"/>
    </row>
    <row r="7492" s="1" customFormat="1" ht="18.75" spans="1:7">
      <c r="A7492" s="7">
        <v>7490</v>
      </c>
      <c r="B7492" s="7" t="s">
        <v>6889</v>
      </c>
      <c r="C7492" s="7" t="s">
        <v>6890</v>
      </c>
      <c r="D7492" s="7" t="s">
        <v>7186</v>
      </c>
      <c r="E7492" s="7" t="s">
        <v>17</v>
      </c>
      <c r="F7492" s="9">
        <v>30</v>
      </c>
      <c r="G7492" s="12"/>
    </row>
    <row r="7493" s="1" customFormat="1" ht="18.75" spans="1:7">
      <c r="A7493" s="7">
        <v>7491</v>
      </c>
      <c r="B7493" s="7" t="s">
        <v>6889</v>
      </c>
      <c r="C7493" s="7" t="s">
        <v>6890</v>
      </c>
      <c r="D7493" s="7" t="s">
        <v>7187</v>
      </c>
      <c r="E7493" s="7" t="s">
        <v>17</v>
      </c>
      <c r="F7493" s="9">
        <v>30</v>
      </c>
      <c r="G7493" s="12"/>
    </row>
    <row r="7494" s="1" customFormat="1" ht="18.75" spans="1:7">
      <c r="A7494" s="7">
        <v>7492</v>
      </c>
      <c r="B7494" s="7" t="s">
        <v>6889</v>
      </c>
      <c r="C7494" s="7" t="s">
        <v>6919</v>
      </c>
      <c r="D7494" s="7" t="s">
        <v>7188</v>
      </c>
      <c r="E7494" s="7" t="s">
        <v>17</v>
      </c>
      <c r="F7494" s="9">
        <v>30</v>
      </c>
      <c r="G7494" s="12"/>
    </row>
    <row r="7495" s="1" customFormat="1" ht="18.75" spans="1:7">
      <c r="A7495" s="7">
        <v>7493</v>
      </c>
      <c r="B7495" s="7" t="s">
        <v>6889</v>
      </c>
      <c r="C7495" s="7" t="s">
        <v>6915</v>
      </c>
      <c r="D7495" s="7" t="s">
        <v>7189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6889</v>
      </c>
      <c r="C7496" s="7" t="s">
        <v>6904</v>
      </c>
      <c r="D7496" s="7" t="s">
        <v>7190</v>
      </c>
      <c r="E7496" s="7" t="s">
        <v>11</v>
      </c>
      <c r="F7496" s="9">
        <v>30</v>
      </c>
      <c r="G7496" s="12"/>
    </row>
    <row r="7497" s="1" customFormat="1" ht="18.75" spans="1:7">
      <c r="A7497" s="7">
        <v>7495</v>
      </c>
      <c r="B7497" s="7" t="s">
        <v>6889</v>
      </c>
      <c r="C7497" s="7" t="s">
        <v>6890</v>
      </c>
      <c r="D7497" s="7" t="s">
        <v>4997</v>
      </c>
      <c r="E7497" s="7" t="s">
        <v>17</v>
      </c>
      <c r="F7497" s="9">
        <v>30</v>
      </c>
      <c r="G7497" s="12"/>
    </row>
    <row r="7498" s="1" customFormat="1" ht="18.75" spans="1:7">
      <c r="A7498" s="7">
        <v>7496</v>
      </c>
      <c r="B7498" s="7" t="s">
        <v>6889</v>
      </c>
      <c r="C7498" s="7" t="s">
        <v>6899</v>
      </c>
      <c r="D7498" s="7" t="s">
        <v>7191</v>
      </c>
      <c r="E7498" s="7" t="s">
        <v>11</v>
      </c>
      <c r="F7498" s="9">
        <v>30</v>
      </c>
      <c r="G7498" s="12"/>
    </row>
    <row r="7499" s="1" customFormat="1" ht="18.75" spans="1:7">
      <c r="A7499" s="7">
        <v>7497</v>
      </c>
      <c r="B7499" s="7" t="s">
        <v>6889</v>
      </c>
      <c r="C7499" s="7" t="s">
        <v>6895</v>
      </c>
      <c r="D7499" s="7" t="s">
        <v>7192</v>
      </c>
      <c r="E7499" s="7" t="s">
        <v>11</v>
      </c>
      <c r="F7499" s="9">
        <v>30</v>
      </c>
      <c r="G7499" s="12"/>
    </row>
    <row r="7500" s="1" customFormat="1" ht="18.75" spans="1:7">
      <c r="A7500" s="7">
        <v>7498</v>
      </c>
      <c r="B7500" s="7" t="s">
        <v>6889</v>
      </c>
      <c r="C7500" s="7" t="s">
        <v>6895</v>
      </c>
      <c r="D7500" s="7" t="s">
        <v>7193</v>
      </c>
      <c r="E7500" s="7" t="s">
        <v>17</v>
      </c>
      <c r="F7500" s="9">
        <v>30</v>
      </c>
      <c r="G7500" s="12"/>
    </row>
    <row r="7501" s="1" customFormat="1" ht="18.75" spans="1:7">
      <c r="A7501" s="7">
        <v>7499</v>
      </c>
      <c r="B7501" s="7" t="s">
        <v>6889</v>
      </c>
      <c r="C7501" s="7" t="s">
        <v>6906</v>
      </c>
      <c r="D7501" s="7" t="s">
        <v>7194</v>
      </c>
      <c r="E7501" s="7" t="s">
        <v>11</v>
      </c>
      <c r="F7501" s="9">
        <v>30</v>
      </c>
      <c r="G7501" s="12"/>
    </row>
    <row r="7502" s="1" customFormat="1" ht="18.75" spans="1:7">
      <c r="A7502" s="7">
        <v>7500</v>
      </c>
      <c r="B7502" s="7" t="s">
        <v>6889</v>
      </c>
      <c r="C7502" s="7" t="s">
        <v>6904</v>
      </c>
      <c r="D7502" s="7" t="s">
        <v>7195</v>
      </c>
      <c r="E7502" s="7" t="s">
        <v>11</v>
      </c>
      <c r="F7502" s="9">
        <v>30</v>
      </c>
      <c r="G7502" s="12"/>
    </row>
    <row r="7503" s="1" customFormat="1" ht="18.75" spans="1:7">
      <c r="A7503" s="7">
        <v>7501</v>
      </c>
      <c r="B7503" s="7" t="s">
        <v>6889</v>
      </c>
      <c r="C7503" s="7" t="s">
        <v>6915</v>
      </c>
      <c r="D7503" s="7" t="s">
        <v>7196</v>
      </c>
      <c r="E7503" s="7" t="s">
        <v>17</v>
      </c>
      <c r="F7503" s="9">
        <v>30</v>
      </c>
      <c r="G7503" s="12"/>
    </row>
    <row r="7504" s="1" customFormat="1" ht="18.75" spans="1:7">
      <c r="A7504" s="7">
        <v>7502</v>
      </c>
      <c r="B7504" s="7" t="s">
        <v>6889</v>
      </c>
      <c r="C7504" s="7" t="s">
        <v>6915</v>
      </c>
      <c r="D7504" s="7" t="s">
        <v>7197</v>
      </c>
      <c r="E7504" s="7" t="s">
        <v>17</v>
      </c>
      <c r="F7504" s="9">
        <v>30</v>
      </c>
      <c r="G7504" s="12"/>
    </row>
    <row r="7505" s="1" customFormat="1" ht="18.75" spans="1:7">
      <c r="A7505" s="7">
        <v>7503</v>
      </c>
      <c r="B7505" s="7" t="s">
        <v>6889</v>
      </c>
      <c r="C7505" s="7" t="s">
        <v>6912</v>
      </c>
      <c r="D7505" s="7" t="s">
        <v>7198</v>
      </c>
      <c r="E7505" s="7" t="s">
        <v>17</v>
      </c>
      <c r="F7505" s="9">
        <v>30</v>
      </c>
      <c r="G7505" s="12"/>
    </row>
    <row r="7506" s="1" customFormat="1" ht="18.75" spans="1:7">
      <c r="A7506" s="7">
        <v>7504</v>
      </c>
      <c r="B7506" s="7" t="s">
        <v>6889</v>
      </c>
      <c r="C7506" s="7" t="s">
        <v>6904</v>
      </c>
      <c r="D7506" s="7" t="s">
        <v>7199</v>
      </c>
      <c r="E7506" s="7" t="s">
        <v>17</v>
      </c>
      <c r="F7506" s="9">
        <v>30</v>
      </c>
      <c r="G7506" s="12"/>
    </row>
    <row r="7507" s="1" customFormat="1" ht="18.75" spans="1:7">
      <c r="A7507" s="7">
        <v>7505</v>
      </c>
      <c r="B7507" s="7" t="s">
        <v>6889</v>
      </c>
      <c r="C7507" s="7" t="s">
        <v>6899</v>
      </c>
      <c r="D7507" s="7" t="s">
        <v>7200</v>
      </c>
      <c r="E7507" s="7" t="s">
        <v>17</v>
      </c>
      <c r="F7507" s="9">
        <v>30</v>
      </c>
      <c r="G7507" s="12"/>
    </row>
    <row r="7508" s="1" customFormat="1" ht="18.75" spans="1:7">
      <c r="A7508" s="7">
        <v>7506</v>
      </c>
      <c r="B7508" s="7" t="s">
        <v>6889</v>
      </c>
      <c r="C7508" s="7" t="s">
        <v>6906</v>
      </c>
      <c r="D7508" s="7" t="s">
        <v>7201</v>
      </c>
      <c r="E7508" s="7" t="s">
        <v>11</v>
      </c>
      <c r="F7508" s="9">
        <v>30</v>
      </c>
      <c r="G7508" s="12"/>
    </row>
    <row r="7509" s="1" customFormat="1" ht="18.75" spans="1:7">
      <c r="A7509" s="7">
        <v>7507</v>
      </c>
      <c r="B7509" s="7" t="s">
        <v>6889</v>
      </c>
      <c r="C7509" s="7" t="s">
        <v>6893</v>
      </c>
      <c r="D7509" s="7" t="s">
        <v>3254</v>
      </c>
      <c r="E7509" s="7" t="s">
        <v>17</v>
      </c>
      <c r="F7509" s="9">
        <v>30</v>
      </c>
      <c r="G7509" s="12"/>
    </row>
    <row r="7510" s="1" customFormat="1" ht="18.75" spans="1:7">
      <c r="A7510" s="7">
        <v>7508</v>
      </c>
      <c r="B7510" s="7" t="s">
        <v>6889</v>
      </c>
      <c r="C7510" s="7" t="s">
        <v>6915</v>
      </c>
      <c r="D7510" s="7" t="s">
        <v>7202</v>
      </c>
      <c r="E7510" s="7" t="s">
        <v>17</v>
      </c>
      <c r="F7510" s="9">
        <v>30</v>
      </c>
      <c r="G7510" s="12"/>
    </row>
    <row r="7511" s="1" customFormat="1" ht="18.75" spans="1:7">
      <c r="A7511" s="7">
        <v>7509</v>
      </c>
      <c r="B7511" s="7" t="s">
        <v>6889</v>
      </c>
      <c r="C7511" s="7" t="s">
        <v>6890</v>
      </c>
      <c r="D7511" s="7" t="s">
        <v>7203</v>
      </c>
      <c r="E7511" s="7" t="s">
        <v>17</v>
      </c>
      <c r="F7511" s="9">
        <v>30</v>
      </c>
      <c r="G7511" s="12"/>
    </row>
    <row r="7512" s="1" customFormat="1" ht="18.75" spans="1:7">
      <c r="A7512" s="7">
        <v>7510</v>
      </c>
      <c r="B7512" s="7" t="s">
        <v>6889</v>
      </c>
      <c r="C7512" s="7" t="s">
        <v>6915</v>
      </c>
      <c r="D7512" s="7" t="s">
        <v>7204</v>
      </c>
      <c r="E7512" s="7" t="s">
        <v>17</v>
      </c>
      <c r="F7512" s="9">
        <v>30</v>
      </c>
      <c r="G7512" s="12"/>
    </row>
    <row r="7513" s="1" customFormat="1" ht="18.75" spans="1:7">
      <c r="A7513" s="7">
        <v>7511</v>
      </c>
      <c r="B7513" s="7" t="s">
        <v>6889</v>
      </c>
      <c r="C7513" s="7" t="s">
        <v>6915</v>
      </c>
      <c r="D7513" s="7" t="s">
        <v>7205</v>
      </c>
      <c r="E7513" s="7" t="s">
        <v>11</v>
      </c>
      <c r="F7513" s="9">
        <v>30</v>
      </c>
      <c r="G7513" s="12"/>
    </row>
    <row r="7514" s="1" customFormat="1" ht="18.75" spans="1:7">
      <c r="A7514" s="7">
        <v>7512</v>
      </c>
      <c r="B7514" s="7" t="s">
        <v>6889</v>
      </c>
      <c r="C7514" s="7" t="s">
        <v>6912</v>
      </c>
      <c r="D7514" s="7" t="s">
        <v>7206</v>
      </c>
      <c r="E7514" s="7" t="s">
        <v>17</v>
      </c>
      <c r="F7514" s="9">
        <v>30</v>
      </c>
      <c r="G7514" s="12"/>
    </row>
    <row r="7515" s="1" customFormat="1" ht="18.75" spans="1:7">
      <c r="A7515" s="7">
        <v>7513</v>
      </c>
      <c r="B7515" s="7" t="s">
        <v>6889</v>
      </c>
      <c r="C7515" s="7" t="s">
        <v>6904</v>
      </c>
      <c r="D7515" s="7" t="s">
        <v>7207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6889</v>
      </c>
      <c r="C7516" s="7" t="s">
        <v>6899</v>
      </c>
      <c r="D7516" s="7" t="s">
        <v>7208</v>
      </c>
      <c r="E7516" s="7" t="s">
        <v>17</v>
      </c>
      <c r="F7516" s="9">
        <v>30</v>
      </c>
      <c r="G7516" s="12"/>
    </row>
    <row r="7517" s="1" customFormat="1" ht="18.75" spans="1:7">
      <c r="A7517" s="7">
        <v>7515</v>
      </c>
      <c r="B7517" s="7" t="s">
        <v>6889</v>
      </c>
      <c r="C7517" s="7" t="s">
        <v>6899</v>
      </c>
      <c r="D7517" s="7" t="s">
        <v>7209</v>
      </c>
      <c r="E7517" s="7" t="s">
        <v>17</v>
      </c>
      <c r="F7517" s="9">
        <v>30</v>
      </c>
      <c r="G7517" s="12"/>
    </row>
    <row r="7518" s="1" customFormat="1" ht="18.75" spans="1:7">
      <c r="A7518" s="7">
        <v>7516</v>
      </c>
      <c r="B7518" s="7" t="s">
        <v>6889</v>
      </c>
      <c r="C7518" s="7" t="s">
        <v>6890</v>
      </c>
      <c r="D7518" s="7" t="s">
        <v>7210</v>
      </c>
      <c r="E7518" s="7" t="s">
        <v>17</v>
      </c>
      <c r="F7518" s="9">
        <v>30</v>
      </c>
      <c r="G7518" s="12"/>
    </row>
    <row r="7519" s="1" customFormat="1" ht="18.75" spans="1:7">
      <c r="A7519" s="7">
        <v>7517</v>
      </c>
      <c r="B7519" s="7" t="s">
        <v>6889</v>
      </c>
      <c r="C7519" s="7" t="s">
        <v>6893</v>
      </c>
      <c r="D7519" s="7" t="s">
        <v>7211</v>
      </c>
      <c r="E7519" s="7" t="s">
        <v>17</v>
      </c>
      <c r="F7519" s="9">
        <v>30</v>
      </c>
      <c r="G7519" s="12"/>
    </row>
    <row r="7520" s="1" customFormat="1" ht="18.75" spans="1:7">
      <c r="A7520" s="7">
        <v>7518</v>
      </c>
      <c r="B7520" s="7" t="s">
        <v>6889</v>
      </c>
      <c r="C7520" s="7" t="s">
        <v>6915</v>
      </c>
      <c r="D7520" s="7" t="s">
        <v>7212</v>
      </c>
      <c r="E7520" s="7" t="s">
        <v>11</v>
      </c>
      <c r="F7520" s="9">
        <v>30</v>
      </c>
      <c r="G7520" s="12"/>
    </row>
    <row r="7521" s="1" customFormat="1" ht="18.75" spans="1:7">
      <c r="A7521" s="7">
        <v>7519</v>
      </c>
      <c r="B7521" s="7" t="s">
        <v>6889</v>
      </c>
      <c r="C7521" s="7" t="s">
        <v>6904</v>
      </c>
      <c r="D7521" s="7" t="s">
        <v>7213</v>
      </c>
      <c r="E7521" s="7" t="s">
        <v>11</v>
      </c>
      <c r="F7521" s="9">
        <v>30</v>
      </c>
      <c r="G7521" s="12"/>
    </row>
    <row r="7522" s="1" customFormat="1" ht="18.75" spans="1:7">
      <c r="A7522" s="7">
        <v>7520</v>
      </c>
      <c r="B7522" s="7" t="s">
        <v>6889</v>
      </c>
      <c r="C7522" s="7" t="s">
        <v>6915</v>
      </c>
      <c r="D7522" s="7" t="s">
        <v>7214</v>
      </c>
      <c r="E7522" s="7" t="s">
        <v>17</v>
      </c>
      <c r="F7522" s="9">
        <v>30</v>
      </c>
      <c r="G7522" s="12"/>
    </row>
    <row r="7523" s="1" customFormat="1" ht="18.75" spans="1:7">
      <c r="A7523" s="7">
        <v>7521</v>
      </c>
      <c r="B7523" s="7" t="s">
        <v>6889</v>
      </c>
      <c r="C7523" s="7" t="s">
        <v>6899</v>
      </c>
      <c r="D7523" s="7" t="s">
        <v>7215</v>
      </c>
      <c r="E7523" s="7" t="s">
        <v>11</v>
      </c>
      <c r="F7523" s="9">
        <v>30</v>
      </c>
      <c r="G7523" s="12"/>
    </row>
    <row r="7524" s="1" customFormat="1" ht="18.75" spans="1:7">
      <c r="A7524" s="7">
        <v>7522</v>
      </c>
      <c r="B7524" s="7" t="s">
        <v>6889</v>
      </c>
      <c r="C7524" s="7" t="s">
        <v>6915</v>
      </c>
      <c r="D7524" s="7" t="s">
        <v>7216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6889</v>
      </c>
      <c r="C7525" s="7" t="s">
        <v>6904</v>
      </c>
      <c r="D7525" s="7" t="s">
        <v>7217</v>
      </c>
      <c r="E7525" s="7" t="s">
        <v>17</v>
      </c>
      <c r="F7525" s="9">
        <v>30</v>
      </c>
      <c r="G7525" s="12"/>
    </row>
    <row r="7526" s="1" customFormat="1" ht="18.75" spans="1:7">
      <c r="A7526" s="7">
        <v>7524</v>
      </c>
      <c r="B7526" s="7" t="s">
        <v>6889</v>
      </c>
      <c r="C7526" s="7" t="s">
        <v>6890</v>
      </c>
      <c r="D7526" s="7" t="s">
        <v>7218</v>
      </c>
      <c r="E7526" s="7" t="s">
        <v>17</v>
      </c>
      <c r="F7526" s="9">
        <v>30</v>
      </c>
      <c r="G7526" s="12"/>
    </row>
    <row r="7527" s="1" customFormat="1" ht="18.75" spans="1:7">
      <c r="A7527" s="7">
        <v>7525</v>
      </c>
      <c r="B7527" s="7" t="s">
        <v>6889</v>
      </c>
      <c r="C7527" s="7" t="s">
        <v>6899</v>
      </c>
      <c r="D7527" s="7" t="s">
        <v>7219</v>
      </c>
      <c r="E7527" s="7" t="s">
        <v>11</v>
      </c>
      <c r="F7527" s="9">
        <v>30</v>
      </c>
      <c r="G7527" s="12"/>
    </row>
    <row r="7528" s="1" customFormat="1" ht="18.75" spans="1:7">
      <c r="A7528" s="7">
        <v>7526</v>
      </c>
      <c r="B7528" s="7" t="s">
        <v>6889</v>
      </c>
      <c r="C7528" s="7" t="s">
        <v>6897</v>
      </c>
      <c r="D7528" s="7" t="s">
        <v>7220</v>
      </c>
      <c r="E7528" s="7" t="s">
        <v>17</v>
      </c>
      <c r="F7528" s="9">
        <v>30</v>
      </c>
      <c r="G7528" s="12"/>
    </row>
    <row r="7529" s="1" customFormat="1" ht="18.75" spans="1:7">
      <c r="A7529" s="7">
        <v>7527</v>
      </c>
      <c r="B7529" s="7" t="s">
        <v>6889</v>
      </c>
      <c r="C7529" s="7" t="s">
        <v>6915</v>
      </c>
      <c r="D7529" s="7" t="s">
        <v>7221</v>
      </c>
      <c r="E7529" s="7" t="s">
        <v>17</v>
      </c>
      <c r="F7529" s="9">
        <v>30</v>
      </c>
      <c r="G7529" s="12"/>
    </row>
    <row r="7530" s="1" customFormat="1" ht="18.75" spans="1:7">
      <c r="A7530" s="7">
        <v>7528</v>
      </c>
      <c r="B7530" s="7" t="s">
        <v>6889</v>
      </c>
      <c r="C7530" s="7" t="s">
        <v>6895</v>
      </c>
      <c r="D7530" s="7" t="s">
        <v>7222</v>
      </c>
      <c r="E7530" s="7" t="s">
        <v>17</v>
      </c>
      <c r="F7530" s="9">
        <v>30</v>
      </c>
      <c r="G7530" s="12"/>
    </row>
    <row r="7531" s="1" customFormat="1" ht="18.75" spans="1:7">
      <c r="A7531" s="7">
        <v>7529</v>
      </c>
      <c r="B7531" s="7" t="s">
        <v>6889</v>
      </c>
      <c r="C7531" s="7" t="s">
        <v>6919</v>
      </c>
      <c r="D7531" s="7" t="s">
        <v>7223</v>
      </c>
      <c r="E7531" s="7" t="s">
        <v>11</v>
      </c>
      <c r="F7531" s="9">
        <v>30</v>
      </c>
      <c r="G7531" s="12"/>
    </row>
    <row r="7532" s="1" customFormat="1" ht="18.75" spans="1:7">
      <c r="A7532" s="7">
        <v>7530</v>
      </c>
      <c r="B7532" s="7" t="s">
        <v>6889</v>
      </c>
      <c r="C7532" s="7" t="s">
        <v>6919</v>
      </c>
      <c r="D7532" s="7" t="s">
        <v>7224</v>
      </c>
      <c r="E7532" s="7" t="s">
        <v>11</v>
      </c>
      <c r="F7532" s="9">
        <v>30</v>
      </c>
      <c r="G7532" s="12"/>
    </row>
    <row r="7533" s="1" customFormat="1" ht="18.75" spans="1:7">
      <c r="A7533" s="7">
        <v>7531</v>
      </c>
      <c r="B7533" s="7" t="s">
        <v>6889</v>
      </c>
      <c r="C7533" s="7" t="s">
        <v>6906</v>
      </c>
      <c r="D7533" s="7" t="s">
        <v>7225</v>
      </c>
      <c r="E7533" s="7" t="s">
        <v>17</v>
      </c>
      <c r="F7533" s="9">
        <v>30</v>
      </c>
      <c r="G7533" s="12"/>
    </row>
    <row r="7534" s="1" customFormat="1" ht="18.75" spans="1:7">
      <c r="A7534" s="7">
        <v>7532</v>
      </c>
      <c r="B7534" s="7" t="s">
        <v>6889</v>
      </c>
      <c r="C7534" s="7" t="s">
        <v>6906</v>
      </c>
      <c r="D7534" s="7" t="s">
        <v>7226</v>
      </c>
      <c r="E7534" s="7" t="s">
        <v>17</v>
      </c>
      <c r="F7534" s="9">
        <v>30</v>
      </c>
      <c r="G7534" s="12"/>
    </row>
    <row r="7535" s="1" customFormat="1" ht="18.75" spans="1:7">
      <c r="A7535" s="7">
        <v>7533</v>
      </c>
      <c r="B7535" s="7" t="s">
        <v>6889</v>
      </c>
      <c r="C7535" s="7" t="s">
        <v>6906</v>
      </c>
      <c r="D7535" s="7" t="s">
        <v>7227</v>
      </c>
      <c r="E7535" s="7" t="s">
        <v>11</v>
      </c>
      <c r="F7535" s="9">
        <v>30</v>
      </c>
      <c r="G7535" s="12"/>
    </row>
    <row r="7536" s="1" customFormat="1" ht="18.75" spans="1:7">
      <c r="A7536" s="7">
        <v>7534</v>
      </c>
      <c r="B7536" s="7" t="s">
        <v>6889</v>
      </c>
      <c r="C7536" s="7" t="s">
        <v>6906</v>
      </c>
      <c r="D7536" s="7" t="s">
        <v>7228</v>
      </c>
      <c r="E7536" s="7" t="s">
        <v>11</v>
      </c>
      <c r="F7536" s="9">
        <v>30</v>
      </c>
      <c r="G7536" s="12"/>
    </row>
    <row r="7537" s="1" customFormat="1" ht="18.75" spans="1:7">
      <c r="A7537" s="7">
        <v>7535</v>
      </c>
      <c r="B7537" s="7" t="s">
        <v>6889</v>
      </c>
      <c r="C7537" s="7" t="s">
        <v>6890</v>
      </c>
      <c r="D7537" s="7" t="s">
        <v>7229</v>
      </c>
      <c r="E7537" s="7" t="s">
        <v>11</v>
      </c>
      <c r="F7537" s="9">
        <v>30</v>
      </c>
      <c r="G7537" s="12"/>
    </row>
    <row r="7538" s="1" customFormat="1" ht="18.75" spans="1:7">
      <c r="A7538" s="7">
        <v>7536</v>
      </c>
      <c r="B7538" s="7" t="s">
        <v>6889</v>
      </c>
      <c r="C7538" s="7" t="s">
        <v>6904</v>
      </c>
      <c r="D7538" s="7" t="s">
        <v>7230</v>
      </c>
      <c r="E7538" s="7" t="s">
        <v>11</v>
      </c>
      <c r="F7538" s="9">
        <v>30</v>
      </c>
      <c r="G7538" s="12"/>
    </row>
    <row r="7539" s="1" customFormat="1" ht="18.75" spans="1:7">
      <c r="A7539" s="7">
        <v>7537</v>
      </c>
      <c r="B7539" s="7" t="s">
        <v>6889</v>
      </c>
      <c r="C7539" s="7" t="s">
        <v>6904</v>
      </c>
      <c r="D7539" s="7" t="s">
        <v>7231</v>
      </c>
      <c r="E7539" s="7" t="s">
        <v>17</v>
      </c>
      <c r="F7539" s="9">
        <v>30</v>
      </c>
      <c r="G7539" s="12"/>
    </row>
    <row r="7540" s="1" customFormat="1" ht="18.75" spans="1:7">
      <c r="A7540" s="7">
        <v>7538</v>
      </c>
      <c r="B7540" s="7" t="s">
        <v>6889</v>
      </c>
      <c r="C7540" s="7" t="s">
        <v>6915</v>
      </c>
      <c r="D7540" s="7" t="s">
        <v>7232</v>
      </c>
      <c r="E7540" s="7" t="s">
        <v>17</v>
      </c>
      <c r="F7540" s="9">
        <v>30</v>
      </c>
      <c r="G7540" s="12"/>
    </row>
    <row r="7541" s="1" customFormat="1" ht="18.75" spans="1:7">
      <c r="A7541" s="7">
        <v>7539</v>
      </c>
      <c r="B7541" s="7" t="s">
        <v>6889</v>
      </c>
      <c r="C7541" s="7" t="s">
        <v>6912</v>
      </c>
      <c r="D7541" s="7" t="s">
        <v>7233</v>
      </c>
      <c r="E7541" s="7" t="s">
        <v>11</v>
      </c>
      <c r="F7541" s="9">
        <v>30</v>
      </c>
      <c r="G7541" s="12"/>
    </row>
    <row r="7542" s="1" customFormat="1" ht="18.75" spans="1:7">
      <c r="A7542" s="7">
        <v>7540</v>
      </c>
      <c r="B7542" s="7" t="s">
        <v>6889</v>
      </c>
      <c r="C7542" s="7" t="s">
        <v>6893</v>
      </c>
      <c r="D7542" s="7" t="s">
        <v>5025</v>
      </c>
      <c r="E7542" s="7" t="s">
        <v>17</v>
      </c>
      <c r="F7542" s="9">
        <v>30</v>
      </c>
      <c r="G7542" s="12"/>
    </row>
    <row r="7543" s="1" customFormat="1" ht="18.75" spans="1:7">
      <c r="A7543" s="7">
        <v>7541</v>
      </c>
      <c r="B7543" s="7" t="s">
        <v>6889</v>
      </c>
      <c r="C7543" s="7" t="s">
        <v>6893</v>
      </c>
      <c r="D7543" s="7" t="s">
        <v>7234</v>
      </c>
      <c r="E7543" s="7" t="s">
        <v>17</v>
      </c>
      <c r="F7543" s="9">
        <v>30</v>
      </c>
      <c r="G7543" s="12"/>
    </row>
    <row r="7544" s="1" customFormat="1" ht="18.75" spans="1:7">
      <c r="A7544" s="7">
        <v>7542</v>
      </c>
      <c r="B7544" s="7" t="s">
        <v>6889</v>
      </c>
      <c r="C7544" s="7" t="s">
        <v>6899</v>
      </c>
      <c r="D7544" s="7" t="s">
        <v>7235</v>
      </c>
      <c r="E7544" s="7" t="s">
        <v>11</v>
      </c>
      <c r="F7544" s="9">
        <v>30</v>
      </c>
      <c r="G7544" s="12"/>
    </row>
    <row r="7545" s="1" customFormat="1" ht="18.75" spans="1:7">
      <c r="A7545" s="7">
        <v>7543</v>
      </c>
      <c r="B7545" s="7" t="s">
        <v>6889</v>
      </c>
      <c r="C7545" s="7" t="s">
        <v>6906</v>
      </c>
      <c r="D7545" s="7" t="s">
        <v>7236</v>
      </c>
      <c r="E7545" s="7" t="s">
        <v>17</v>
      </c>
      <c r="F7545" s="9">
        <v>30</v>
      </c>
      <c r="G7545" s="12"/>
    </row>
    <row r="7546" s="1" customFormat="1" ht="18.75" spans="1:7">
      <c r="A7546" s="7">
        <v>7544</v>
      </c>
      <c r="B7546" s="7" t="s">
        <v>6889</v>
      </c>
      <c r="C7546" s="7" t="s">
        <v>6904</v>
      </c>
      <c r="D7546" s="7" t="s">
        <v>7071</v>
      </c>
      <c r="E7546" s="7" t="s">
        <v>17</v>
      </c>
      <c r="F7546" s="9">
        <v>30</v>
      </c>
      <c r="G7546" s="12"/>
    </row>
    <row r="7547" s="1" customFormat="1" ht="18.75" spans="1:7">
      <c r="A7547" s="7">
        <v>7545</v>
      </c>
      <c r="B7547" s="7" t="s">
        <v>6889</v>
      </c>
      <c r="C7547" s="7" t="s">
        <v>6895</v>
      </c>
      <c r="D7547" s="7" t="s">
        <v>7237</v>
      </c>
      <c r="E7547" s="7" t="s">
        <v>11</v>
      </c>
      <c r="F7547" s="9">
        <v>30</v>
      </c>
      <c r="G7547" s="12"/>
    </row>
    <row r="7548" s="1" customFormat="1" ht="18.75" spans="1:7">
      <c r="A7548" s="7">
        <v>7546</v>
      </c>
      <c r="B7548" s="7" t="s">
        <v>6889</v>
      </c>
      <c r="C7548" s="7" t="s">
        <v>6899</v>
      </c>
      <c r="D7548" s="7" t="s">
        <v>6161</v>
      </c>
      <c r="E7548" s="7" t="s">
        <v>17</v>
      </c>
      <c r="F7548" s="9">
        <v>30</v>
      </c>
      <c r="G7548" s="12"/>
    </row>
    <row r="7549" s="1" customFormat="1" ht="18.75" spans="1:7">
      <c r="A7549" s="7">
        <v>7547</v>
      </c>
      <c r="B7549" s="7" t="s">
        <v>6889</v>
      </c>
      <c r="C7549" s="7" t="s">
        <v>6912</v>
      </c>
      <c r="D7549" s="7" t="s">
        <v>7238</v>
      </c>
      <c r="E7549" s="7" t="s">
        <v>11</v>
      </c>
      <c r="F7549" s="9">
        <v>30</v>
      </c>
      <c r="G7549" s="12"/>
    </row>
    <row r="7550" s="1" customFormat="1" ht="18.75" spans="1:7">
      <c r="A7550" s="7">
        <v>7548</v>
      </c>
      <c r="B7550" s="7" t="s">
        <v>6889</v>
      </c>
      <c r="C7550" s="7" t="s">
        <v>6906</v>
      </c>
      <c r="D7550" s="7" t="s">
        <v>7239</v>
      </c>
      <c r="E7550" s="7" t="s">
        <v>11</v>
      </c>
      <c r="F7550" s="9">
        <v>30</v>
      </c>
      <c r="G7550" s="12"/>
    </row>
    <row r="7551" s="1" customFormat="1" ht="18.75" spans="1:7">
      <c r="A7551" s="7">
        <v>7549</v>
      </c>
      <c r="B7551" s="7" t="s">
        <v>6889</v>
      </c>
      <c r="C7551" s="7" t="s">
        <v>6906</v>
      </c>
      <c r="D7551" s="7" t="s">
        <v>7240</v>
      </c>
      <c r="E7551" s="7" t="s">
        <v>17</v>
      </c>
      <c r="F7551" s="9">
        <v>30</v>
      </c>
      <c r="G7551" s="12"/>
    </row>
    <row r="7552" s="1" customFormat="1" ht="18.75" spans="1:7">
      <c r="A7552" s="7">
        <v>7550</v>
      </c>
      <c r="B7552" s="7" t="s">
        <v>6889</v>
      </c>
      <c r="C7552" s="7" t="s">
        <v>6897</v>
      </c>
      <c r="D7552" s="7" t="s">
        <v>7241</v>
      </c>
      <c r="E7552" s="7" t="s">
        <v>11</v>
      </c>
      <c r="F7552" s="9">
        <v>30</v>
      </c>
      <c r="G7552" s="12"/>
    </row>
    <row r="7553" s="1" customFormat="1" ht="18.75" spans="1:7">
      <c r="A7553" s="7">
        <v>7551</v>
      </c>
      <c r="B7553" s="7" t="s">
        <v>6889</v>
      </c>
      <c r="C7553" s="7" t="s">
        <v>6919</v>
      </c>
      <c r="D7553" s="7" t="s">
        <v>7242</v>
      </c>
      <c r="E7553" s="7" t="s">
        <v>17</v>
      </c>
      <c r="F7553" s="9">
        <v>30</v>
      </c>
      <c r="G7553" s="12"/>
    </row>
    <row r="7554" s="1" customFormat="1" ht="18.75" spans="1:7">
      <c r="A7554" s="7">
        <v>7552</v>
      </c>
      <c r="B7554" s="7" t="s">
        <v>6889</v>
      </c>
      <c r="C7554" s="7" t="s">
        <v>6919</v>
      </c>
      <c r="D7554" s="7" t="s">
        <v>7243</v>
      </c>
      <c r="E7554" s="7" t="s">
        <v>11</v>
      </c>
      <c r="F7554" s="9">
        <v>30</v>
      </c>
      <c r="G7554" s="12"/>
    </row>
    <row r="7555" s="1" customFormat="1" ht="18.75" spans="1:7">
      <c r="A7555" s="7">
        <v>7553</v>
      </c>
      <c r="B7555" s="7" t="s">
        <v>6889</v>
      </c>
      <c r="C7555" s="7" t="s">
        <v>6890</v>
      </c>
      <c r="D7555" s="7" t="s">
        <v>7244</v>
      </c>
      <c r="E7555" s="7" t="s">
        <v>11</v>
      </c>
      <c r="F7555" s="9">
        <v>30</v>
      </c>
      <c r="G7555" s="12"/>
    </row>
    <row r="7556" s="1" customFormat="1" ht="18.75" spans="1:7">
      <c r="A7556" s="7">
        <v>7554</v>
      </c>
      <c r="B7556" s="7" t="s">
        <v>6889</v>
      </c>
      <c r="C7556" s="7" t="s">
        <v>6895</v>
      </c>
      <c r="D7556" s="7" t="s">
        <v>7245</v>
      </c>
      <c r="E7556" s="7" t="s">
        <v>17</v>
      </c>
      <c r="F7556" s="9">
        <v>30</v>
      </c>
      <c r="G7556" s="12"/>
    </row>
    <row r="7557" s="1" customFormat="1" ht="18.75" spans="1:7">
      <c r="A7557" s="7">
        <v>7555</v>
      </c>
      <c r="B7557" s="7" t="s">
        <v>6889</v>
      </c>
      <c r="C7557" s="7" t="s">
        <v>6895</v>
      </c>
      <c r="D7557" s="7" t="s">
        <v>7246</v>
      </c>
      <c r="E7557" s="7" t="s">
        <v>17</v>
      </c>
      <c r="F7557" s="9">
        <v>30</v>
      </c>
      <c r="G7557" s="12"/>
    </row>
    <row r="7558" s="1" customFormat="1" ht="18.75" spans="1:7">
      <c r="A7558" s="7">
        <v>7556</v>
      </c>
      <c r="B7558" s="7" t="s">
        <v>6889</v>
      </c>
      <c r="C7558" s="7" t="s">
        <v>6915</v>
      </c>
      <c r="D7558" s="7" t="s">
        <v>7247</v>
      </c>
      <c r="E7558" s="7" t="s">
        <v>17</v>
      </c>
      <c r="F7558" s="9">
        <v>30</v>
      </c>
      <c r="G7558" s="12"/>
    </row>
    <row r="7559" s="1" customFormat="1" ht="18.75" spans="1:7">
      <c r="A7559" s="7">
        <v>7557</v>
      </c>
      <c r="B7559" s="7" t="s">
        <v>6889</v>
      </c>
      <c r="C7559" s="7" t="s">
        <v>6915</v>
      </c>
      <c r="D7559" s="7" t="s">
        <v>7248</v>
      </c>
      <c r="E7559" s="7" t="s">
        <v>11</v>
      </c>
      <c r="F7559" s="9">
        <v>30</v>
      </c>
      <c r="G7559" s="12"/>
    </row>
    <row r="7560" s="1" customFormat="1" ht="18.75" spans="1:7">
      <c r="A7560" s="7">
        <v>7558</v>
      </c>
      <c r="B7560" s="7" t="s">
        <v>6889</v>
      </c>
      <c r="C7560" s="7" t="s">
        <v>6893</v>
      </c>
      <c r="D7560" s="7" t="s">
        <v>7249</v>
      </c>
      <c r="E7560" s="7" t="s">
        <v>11</v>
      </c>
      <c r="F7560" s="9">
        <v>30</v>
      </c>
      <c r="G7560" s="12"/>
    </row>
    <row r="7561" s="1" customFormat="1" ht="18.75" spans="1:7">
      <c r="A7561" s="7">
        <v>7559</v>
      </c>
      <c r="B7561" s="7" t="s">
        <v>6889</v>
      </c>
      <c r="C7561" s="7" t="s">
        <v>6919</v>
      </c>
      <c r="D7561" s="7" t="s">
        <v>7250</v>
      </c>
      <c r="E7561" s="7" t="s">
        <v>17</v>
      </c>
      <c r="F7561" s="9">
        <v>30</v>
      </c>
      <c r="G7561" s="12"/>
    </row>
    <row r="7562" s="1" customFormat="1" ht="18.75" spans="1:7">
      <c r="A7562" s="7">
        <v>7560</v>
      </c>
      <c r="B7562" s="7" t="s">
        <v>6889</v>
      </c>
      <c r="C7562" s="7" t="s">
        <v>6899</v>
      </c>
      <c r="D7562" s="7" t="s">
        <v>7251</v>
      </c>
      <c r="E7562" s="7" t="s">
        <v>17</v>
      </c>
      <c r="F7562" s="9">
        <v>30</v>
      </c>
      <c r="G7562" s="12"/>
    </row>
    <row r="7563" s="1" customFormat="1" ht="18.75" spans="1:7">
      <c r="A7563" s="7">
        <v>7561</v>
      </c>
      <c r="B7563" s="7" t="s">
        <v>6889</v>
      </c>
      <c r="C7563" s="7" t="s">
        <v>6899</v>
      </c>
      <c r="D7563" s="7" t="s">
        <v>7252</v>
      </c>
      <c r="E7563" s="7" t="s">
        <v>11</v>
      </c>
      <c r="F7563" s="9">
        <v>30</v>
      </c>
      <c r="G7563" s="12"/>
    </row>
    <row r="7564" s="1" customFormat="1" ht="18.75" spans="1:7">
      <c r="A7564" s="7">
        <v>7562</v>
      </c>
      <c r="B7564" s="7" t="s">
        <v>6889</v>
      </c>
      <c r="C7564" s="7" t="s">
        <v>6904</v>
      </c>
      <c r="D7564" s="7" t="s">
        <v>7253</v>
      </c>
      <c r="E7564" s="7" t="s">
        <v>17</v>
      </c>
      <c r="F7564" s="9">
        <v>30</v>
      </c>
      <c r="G7564" s="12"/>
    </row>
    <row r="7565" s="1" customFormat="1" ht="18.75" spans="1:7">
      <c r="A7565" s="7">
        <v>7563</v>
      </c>
      <c r="B7565" s="7" t="s">
        <v>6889</v>
      </c>
      <c r="C7565" s="7" t="s">
        <v>6904</v>
      </c>
      <c r="D7565" s="7" t="s">
        <v>7254</v>
      </c>
      <c r="E7565" s="7" t="s">
        <v>17</v>
      </c>
      <c r="F7565" s="9">
        <v>30</v>
      </c>
      <c r="G7565" s="12"/>
    </row>
    <row r="7566" s="1" customFormat="1" ht="18.75" spans="1:7">
      <c r="A7566" s="7">
        <v>7564</v>
      </c>
      <c r="B7566" s="7" t="s">
        <v>6889</v>
      </c>
      <c r="C7566" s="7" t="s">
        <v>6904</v>
      </c>
      <c r="D7566" s="7" t="s">
        <v>7255</v>
      </c>
      <c r="E7566" s="7" t="s">
        <v>17</v>
      </c>
      <c r="F7566" s="9">
        <v>30</v>
      </c>
      <c r="G7566" s="12"/>
    </row>
    <row r="7567" s="1" customFormat="1" ht="18.75" spans="1:7">
      <c r="A7567" s="7">
        <v>7565</v>
      </c>
      <c r="B7567" s="7" t="s">
        <v>6889</v>
      </c>
      <c r="C7567" s="7" t="s">
        <v>6915</v>
      </c>
      <c r="D7567" s="7" t="s">
        <v>7256</v>
      </c>
      <c r="E7567" s="7" t="s">
        <v>17</v>
      </c>
      <c r="F7567" s="9">
        <v>30</v>
      </c>
      <c r="G7567" s="12"/>
    </row>
    <row r="7568" s="1" customFormat="1" ht="18.75" spans="1:7">
      <c r="A7568" s="7">
        <v>7566</v>
      </c>
      <c r="B7568" s="7" t="s">
        <v>6889</v>
      </c>
      <c r="C7568" s="7" t="s">
        <v>6895</v>
      </c>
      <c r="D7568" s="7" t="s">
        <v>7257</v>
      </c>
      <c r="E7568" s="7" t="s">
        <v>11</v>
      </c>
      <c r="F7568" s="9">
        <v>30</v>
      </c>
      <c r="G7568" s="12"/>
    </row>
    <row r="7569" s="1" customFormat="1" ht="18.75" spans="1:7">
      <c r="A7569" s="7">
        <v>7567</v>
      </c>
      <c r="B7569" s="7" t="s">
        <v>6889</v>
      </c>
      <c r="C7569" s="7" t="s">
        <v>6912</v>
      </c>
      <c r="D7569" s="7" t="s">
        <v>3122</v>
      </c>
      <c r="E7569" s="7" t="s">
        <v>17</v>
      </c>
      <c r="F7569" s="9">
        <v>30</v>
      </c>
      <c r="G7569" s="12"/>
    </row>
    <row r="7570" s="1" customFormat="1" ht="18.75" spans="1:7">
      <c r="A7570" s="7">
        <v>7568</v>
      </c>
      <c r="B7570" s="7" t="s">
        <v>6889</v>
      </c>
      <c r="C7570" s="7" t="s">
        <v>6912</v>
      </c>
      <c r="D7570" s="7" t="s">
        <v>459</v>
      </c>
      <c r="E7570" s="7" t="s">
        <v>17</v>
      </c>
      <c r="F7570" s="9">
        <v>30</v>
      </c>
      <c r="G7570" s="12"/>
    </row>
    <row r="7571" s="1" customFormat="1" ht="18.75" spans="1:7">
      <c r="A7571" s="7">
        <v>7569</v>
      </c>
      <c r="B7571" s="7" t="s">
        <v>6889</v>
      </c>
      <c r="C7571" s="7" t="s">
        <v>6912</v>
      </c>
      <c r="D7571" s="7" t="s">
        <v>7258</v>
      </c>
      <c r="E7571" s="7" t="s">
        <v>11</v>
      </c>
      <c r="F7571" s="9">
        <v>30</v>
      </c>
      <c r="G7571" s="12"/>
    </row>
    <row r="7572" s="1" customFormat="1" ht="18.75" spans="1:7">
      <c r="A7572" s="7">
        <v>7570</v>
      </c>
      <c r="B7572" s="7" t="s">
        <v>6889</v>
      </c>
      <c r="C7572" s="7" t="s">
        <v>6904</v>
      </c>
      <c r="D7572" s="7" t="s">
        <v>7259</v>
      </c>
      <c r="E7572" s="7" t="s">
        <v>11</v>
      </c>
      <c r="F7572" s="9">
        <v>30</v>
      </c>
      <c r="G7572" s="12"/>
    </row>
    <row r="7573" s="1" customFormat="1" ht="18.75" spans="1:7">
      <c r="A7573" s="7">
        <v>7571</v>
      </c>
      <c r="B7573" s="7" t="s">
        <v>6889</v>
      </c>
      <c r="C7573" s="7" t="s">
        <v>6904</v>
      </c>
      <c r="D7573" s="7" t="s">
        <v>242</v>
      </c>
      <c r="E7573" s="7" t="s">
        <v>17</v>
      </c>
      <c r="F7573" s="9">
        <v>30</v>
      </c>
      <c r="G7573" s="12"/>
    </row>
    <row r="7574" s="1" customFormat="1" ht="18.75" spans="1:7">
      <c r="A7574" s="7">
        <v>7572</v>
      </c>
      <c r="B7574" s="7" t="s">
        <v>6889</v>
      </c>
      <c r="C7574" s="7" t="s">
        <v>6895</v>
      </c>
      <c r="D7574" s="7" t="s">
        <v>7260</v>
      </c>
      <c r="E7574" s="7" t="s">
        <v>11</v>
      </c>
      <c r="F7574" s="9">
        <v>30</v>
      </c>
      <c r="G7574" s="12"/>
    </row>
    <row r="7575" s="1" customFormat="1" ht="18.75" spans="1:7">
      <c r="A7575" s="7">
        <v>7573</v>
      </c>
      <c r="B7575" s="7" t="s">
        <v>6889</v>
      </c>
      <c r="C7575" s="7" t="s">
        <v>6915</v>
      </c>
      <c r="D7575" s="7" t="s">
        <v>7261</v>
      </c>
      <c r="E7575" s="7" t="s">
        <v>17</v>
      </c>
      <c r="F7575" s="9">
        <v>30</v>
      </c>
      <c r="G7575" s="12"/>
    </row>
    <row r="7576" s="1" customFormat="1" ht="18.75" spans="1:7">
      <c r="A7576" s="7">
        <v>7574</v>
      </c>
      <c r="B7576" s="7" t="s">
        <v>6889</v>
      </c>
      <c r="C7576" s="7" t="s">
        <v>6906</v>
      </c>
      <c r="D7576" s="7" t="s">
        <v>7262</v>
      </c>
      <c r="E7576" s="7" t="s">
        <v>17</v>
      </c>
      <c r="F7576" s="9">
        <v>30</v>
      </c>
      <c r="G7576" s="12"/>
    </row>
    <row r="7577" s="1" customFormat="1" ht="18.75" spans="1:7">
      <c r="A7577" s="7">
        <v>7575</v>
      </c>
      <c r="B7577" s="7" t="s">
        <v>6889</v>
      </c>
      <c r="C7577" s="7" t="s">
        <v>6904</v>
      </c>
      <c r="D7577" s="7" t="s">
        <v>6946</v>
      </c>
      <c r="E7577" s="7" t="s">
        <v>17</v>
      </c>
      <c r="F7577" s="9">
        <v>30</v>
      </c>
      <c r="G7577" s="12"/>
    </row>
    <row r="7578" s="1" customFormat="1" ht="18.75" spans="1:7">
      <c r="A7578" s="7">
        <v>7576</v>
      </c>
      <c r="B7578" s="7" t="s">
        <v>6889</v>
      </c>
      <c r="C7578" s="7" t="s">
        <v>6915</v>
      </c>
      <c r="D7578" s="7" t="s">
        <v>7263</v>
      </c>
      <c r="E7578" s="7" t="s">
        <v>17</v>
      </c>
      <c r="F7578" s="9">
        <v>30</v>
      </c>
      <c r="G7578" s="12"/>
    </row>
    <row r="7579" s="1" customFormat="1" ht="18.75" spans="1:7">
      <c r="A7579" s="7">
        <v>7577</v>
      </c>
      <c r="B7579" s="7" t="s">
        <v>6889</v>
      </c>
      <c r="C7579" s="7" t="s">
        <v>6899</v>
      </c>
      <c r="D7579" s="7" t="s">
        <v>7264</v>
      </c>
      <c r="E7579" s="7" t="s">
        <v>11</v>
      </c>
      <c r="F7579" s="9">
        <v>30</v>
      </c>
      <c r="G7579" s="12"/>
    </row>
    <row r="7580" s="1" customFormat="1" ht="18.75" spans="1:7">
      <c r="A7580" s="7">
        <v>7578</v>
      </c>
      <c r="B7580" s="7" t="s">
        <v>6889</v>
      </c>
      <c r="C7580" s="7" t="s">
        <v>6915</v>
      </c>
      <c r="D7580" s="7" t="s">
        <v>7265</v>
      </c>
      <c r="E7580" s="7" t="s">
        <v>11</v>
      </c>
      <c r="F7580" s="9">
        <v>30</v>
      </c>
      <c r="G7580" s="12"/>
    </row>
    <row r="7581" s="1" customFormat="1" ht="18.75" spans="1:7">
      <c r="A7581" s="7">
        <v>7579</v>
      </c>
      <c r="B7581" s="7" t="s">
        <v>6889</v>
      </c>
      <c r="C7581" s="7" t="s">
        <v>6906</v>
      </c>
      <c r="D7581" s="7" t="s">
        <v>7266</v>
      </c>
      <c r="E7581" s="7" t="s">
        <v>17</v>
      </c>
      <c r="F7581" s="9">
        <v>30</v>
      </c>
      <c r="G7581" s="12"/>
    </row>
    <row r="7582" s="1" customFormat="1" ht="18.75" spans="1:7">
      <c r="A7582" s="7">
        <v>7580</v>
      </c>
      <c r="B7582" s="7" t="s">
        <v>6889</v>
      </c>
      <c r="C7582" s="7" t="s">
        <v>6906</v>
      </c>
      <c r="D7582" s="7" t="s">
        <v>7267</v>
      </c>
      <c r="E7582" s="7" t="s">
        <v>11</v>
      </c>
      <c r="F7582" s="9">
        <v>30</v>
      </c>
      <c r="G7582" s="12"/>
    </row>
    <row r="7583" s="1" customFormat="1" ht="18.75" spans="1:7">
      <c r="A7583" s="7">
        <v>7581</v>
      </c>
      <c r="B7583" s="7" t="s">
        <v>6889</v>
      </c>
      <c r="C7583" s="7" t="s">
        <v>6906</v>
      </c>
      <c r="D7583" s="7" t="s">
        <v>7268</v>
      </c>
      <c r="E7583" s="7" t="s">
        <v>17</v>
      </c>
      <c r="F7583" s="9">
        <v>30</v>
      </c>
      <c r="G7583" s="12"/>
    </row>
    <row r="7584" s="1" customFormat="1" ht="18.75" spans="1:7">
      <c r="A7584" s="7">
        <v>7582</v>
      </c>
      <c r="B7584" s="7" t="s">
        <v>6889</v>
      </c>
      <c r="C7584" s="7" t="s">
        <v>6919</v>
      </c>
      <c r="D7584" s="7" t="s">
        <v>7269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6889</v>
      </c>
      <c r="C7585" s="7" t="s">
        <v>6919</v>
      </c>
      <c r="D7585" s="7" t="s">
        <v>7270</v>
      </c>
      <c r="E7585" s="7" t="s">
        <v>11</v>
      </c>
      <c r="F7585" s="9">
        <v>30</v>
      </c>
      <c r="G7585" s="12"/>
    </row>
    <row r="7586" s="1" customFormat="1" ht="18.75" spans="1:7">
      <c r="A7586" s="7">
        <v>7584</v>
      </c>
      <c r="B7586" s="7" t="s">
        <v>6889</v>
      </c>
      <c r="C7586" s="7" t="s">
        <v>6912</v>
      </c>
      <c r="D7586" s="7" t="s">
        <v>7271</v>
      </c>
      <c r="E7586" s="7" t="s">
        <v>11</v>
      </c>
      <c r="F7586" s="9">
        <v>30</v>
      </c>
      <c r="G7586" s="12"/>
    </row>
    <row r="7587" s="1" customFormat="1" ht="18.75" spans="1:7">
      <c r="A7587" s="7">
        <v>7585</v>
      </c>
      <c r="B7587" s="7" t="s">
        <v>6889</v>
      </c>
      <c r="C7587" s="7" t="s">
        <v>6912</v>
      </c>
      <c r="D7587" s="7" t="s">
        <v>3335</v>
      </c>
      <c r="E7587" s="7" t="s">
        <v>17</v>
      </c>
      <c r="F7587" s="9">
        <v>30</v>
      </c>
      <c r="G7587" s="12"/>
    </row>
    <row r="7588" s="1" customFormat="1" ht="18.75" spans="1:7">
      <c r="A7588" s="7">
        <v>7586</v>
      </c>
      <c r="B7588" s="7" t="s">
        <v>6889</v>
      </c>
      <c r="C7588" s="7" t="s">
        <v>6890</v>
      </c>
      <c r="D7588" s="7" t="s">
        <v>7272</v>
      </c>
      <c r="E7588" s="7" t="s">
        <v>11</v>
      </c>
      <c r="F7588" s="9">
        <v>30</v>
      </c>
      <c r="G7588" s="12"/>
    </row>
    <row r="7589" s="1" customFormat="1" ht="18.75" spans="1:7">
      <c r="A7589" s="7">
        <v>7587</v>
      </c>
      <c r="B7589" s="7" t="s">
        <v>6889</v>
      </c>
      <c r="C7589" s="7" t="s">
        <v>6897</v>
      </c>
      <c r="D7589" s="7" t="s">
        <v>7273</v>
      </c>
      <c r="E7589" s="7" t="s">
        <v>17</v>
      </c>
      <c r="F7589" s="9">
        <v>30</v>
      </c>
      <c r="G7589" s="12"/>
    </row>
    <row r="7590" s="1" customFormat="1" ht="18.75" spans="1:7">
      <c r="A7590" s="7">
        <v>7588</v>
      </c>
      <c r="B7590" s="7" t="s">
        <v>6889</v>
      </c>
      <c r="C7590" s="7" t="s">
        <v>6912</v>
      </c>
      <c r="D7590" s="7" t="s">
        <v>7274</v>
      </c>
      <c r="E7590" s="7" t="s">
        <v>17</v>
      </c>
      <c r="F7590" s="9">
        <v>30</v>
      </c>
      <c r="G7590" s="12"/>
    </row>
    <row r="7591" s="1" customFormat="1" ht="18.75" spans="1:7">
      <c r="A7591" s="7">
        <v>7589</v>
      </c>
      <c r="B7591" s="7" t="s">
        <v>6889</v>
      </c>
      <c r="C7591" s="7" t="s">
        <v>6899</v>
      </c>
      <c r="D7591" s="7" t="s">
        <v>7275</v>
      </c>
      <c r="E7591" s="7" t="s">
        <v>11</v>
      </c>
      <c r="F7591" s="9">
        <v>30</v>
      </c>
      <c r="G7591" s="12"/>
    </row>
    <row r="7592" s="1" customFormat="1" ht="18.75" spans="1:7">
      <c r="A7592" s="7">
        <v>7590</v>
      </c>
      <c r="B7592" s="7" t="s">
        <v>6889</v>
      </c>
      <c r="C7592" s="7" t="s">
        <v>6893</v>
      </c>
      <c r="D7592" s="7" t="s">
        <v>7276</v>
      </c>
      <c r="E7592" s="7" t="s">
        <v>17</v>
      </c>
      <c r="F7592" s="9">
        <v>30</v>
      </c>
      <c r="G7592" s="12"/>
    </row>
    <row r="7593" s="1" customFormat="1" ht="18.75" spans="1:7">
      <c r="A7593" s="7">
        <v>7591</v>
      </c>
      <c r="B7593" s="7" t="s">
        <v>6889</v>
      </c>
      <c r="C7593" s="7" t="s">
        <v>6893</v>
      </c>
      <c r="D7593" s="7" t="s">
        <v>7277</v>
      </c>
      <c r="E7593" s="7" t="s">
        <v>11</v>
      </c>
      <c r="F7593" s="9">
        <v>30</v>
      </c>
      <c r="G7593" s="12"/>
    </row>
    <row r="7594" s="1" customFormat="1" ht="18.75" spans="1:7">
      <c r="A7594" s="7">
        <v>7592</v>
      </c>
      <c r="B7594" s="7" t="s">
        <v>6889</v>
      </c>
      <c r="C7594" s="7" t="s">
        <v>6893</v>
      </c>
      <c r="D7594" s="7" t="s">
        <v>7278</v>
      </c>
      <c r="E7594" s="7" t="s">
        <v>11</v>
      </c>
      <c r="F7594" s="9">
        <v>30</v>
      </c>
      <c r="G7594" s="12"/>
    </row>
    <row r="7595" s="1" customFormat="1" ht="18.75" spans="1:7">
      <c r="A7595" s="7">
        <v>7593</v>
      </c>
      <c r="B7595" s="7" t="s">
        <v>6889</v>
      </c>
      <c r="C7595" s="7" t="s">
        <v>6904</v>
      </c>
      <c r="D7595" s="7" t="s">
        <v>7279</v>
      </c>
      <c r="E7595" s="7" t="s">
        <v>17</v>
      </c>
      <c r="F7595" s="9">
        <v>30</v>
      </c>
      <c r="G7595" s="12"/>
    </row>
    <row r="7596" s="1" customFormat="1" ht="18.75" spans="1:7">
      <c r="A7596" s="7">
        <v>7594</v>
      </c>
      <c r="B7596" s="7" t="s">
        <v>6889</v>
      </c>
      <c r="C7596" s="7" t="s">
        <v>6890</v>
      </c>
      <c r="D7596" s="7" t="s">
        <v>7280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6889</v>
      </c>
      <c r="C7597" s="7" t="s">
        <v>6915</v>
      </c>
      <c r="D7597" s="7" t="s">
        <v>7281</v>
      </c>
      <c r="E7597" s="7" t="s">
        <v>17</v>
      </c>
      <c r="F7597" s="9">
        <v>30</v>
      </c>
      <c r="G7597" s="12"/>
    </row>
    <row r="7598" s="1" customFormat="1" ht="18.75" spans="1:7">
      <c r="A7598" s="7">
        <v>7596</v>
      </c>
      <c r="B7598" s="7" t="s">
        <v>6889</v>
      </c>
      <c r="C7598" s="7" t="s">
        <v>6915</v>
      </c>
      <c r="D7598" s="7" t="s">
        <v>7282</v>
      </c>
      <c r="E7598" s="7" t="s">
        <v>17</v>
      </c>
      <c r="F7598" s="9">
        <v>30</v>
      </c>
      <c r="G7598" s="12"/>
    </row>
    <row r="7599" s="1" customFormat="1" ht="18.75" spans="1:7">
      <c r="A7599" s="7">
        <v>7597</v>
      </c>
      <c r="B7599" s="7" t="s">
        <v>6889</v>
      </c>
      <c r="C7599" s="7" t="s">
        <v>6906</v>
      </c>
      <c r="D7599" s="7" t="s">
        <v>7283</v>
      </c>
      <c r="E7599" s="7" t="s">
        <v>17</v>
      </c>
      <c r="F7599" s="9">
        <v>30</v>
      </c>
      <c r="G7599" s="12"/>
    </row>
    <row r="7600" s="1" customFormat="1" ht="18.75" spans="1:7">
      <c r="A7600" s="7">
        <v>7598</v>
      </c>
      <c r="B7600" s="7" t="s">
        <v>6889</v>
      </c>
      <c r="C7600" s="7" t="s">
        <v>6915</v>
      </c>
      <c r="D7600" s="7" t="s">
        <v>7284</v>
      </c>
      <c r="E7600" s="7" t="s">
        <v>17</v>
      </c>
      <c r="F7600" s="9">
        <v>30</v>
      </c>
      <c r="G7600" s="12"/>
    </row>
    <row r="7601" s="1" customFormat="1" ht="18.75" spans="1:7">
      <c r="A7601" s="7">
        <v>7599</v>
      </c>
      <c r="B7601" s="7" t="s">
        <v>6889</v>
      </c>
      <c r="C7601" s="7" t="s">
        <v>6915</v>
      </c>
      <c r="D7601" s="7" t="s">
        <v>7285</v>
      </c>
      <c r="E7601" s="7" t="s">
        <v>17</v>
      </c>
      <c r="F7601" s="9">
        <v>30</v>
      </c>
      <c r="G7601" s="12"/>
    </row>
    <row r="7602" s="1" customFormat="1" ht="18.75" spans="1:7">
      <c r="A7602" s="7">
        <v>7600</v>
      </c>
      <c r="B7602" s="7" t="s">
        <v>6889</v>
      </c>
      <c r="C7602" s="7" t="s">
        <v>6890</v>
      </c>
      <c r="D7602" s="7" t="s">
        <v>7286</v>
      </c>
      <c r="E7602" s="7" t="s">
        <v>17</v>
      </c>
      <c r="F7602" s="9">
        <v>30</v>
      </c>
      <c r="G7602" s="12"/>
    </row>
    <row r="7603" s="1" customFormat="1" ht="18.75" spans="1:7">
      <c r="A7603" s="7">
        <v>7601</v>
      </c>
      <c r="B7603" s="7" t="s">
        <v>6889</v>
      </c>
      <c r="C7603" s="7" t="s">
        <v>6904</v>
      </c>
      <c r="D7603" s="7" t="s">
        <v>7287</v>
      </c>
      <c r="E7603" s="7" t="s">
        <v>11</v>
      </c>
      <c r="F7603" s="9">
        <v>30</v>
      </c>
      <c r="G7603" s="12"/>
    </row>
    <row r="7604" s="1" customFormat="1" ht="18.75" spans="1:7">
      <c r="A7604" s="7">
        <v>7602</v>
      </c>
      <c r="B7604" s="7" t="s">
        <v>6889</v>
      </c>
      <c r="C7604" s="7" t="s">
        <v>6912</v>
      </c>
      <c r="D7604" s="7" t="s">
        <v>7288</v>
      </c>
      <c r="E7604" s="7" t="s">
        <v>11</v>
      </c>
      <c r="F7604" s="9">
        <v>30</v>
      </c>
      <c r="G7604" s="12"/>
    </row>
    <row r="7605" s="1" customFormat="1" ht="18.75" spans="1:7">
      <c r="A7605" s="7">
        <v>7603</v>
      </c>
      <c r="B7605" s="7" t="s">
        <v>6889</v>
      </c>
      <c r="C7605" s="7" t="s">
        <v>6915</v>
      </c>
      <c r="D7605" s="7" t="s">
        <v>7289</v>
      </c>
      <c r="E7605" s="7" t="s">
        <v>17</v>
      </c>
      <c r="F7605" s="9">
        <v>30</v>
      </c>
      <c r="G7605" s="12"/>
    </row>
    <row r="7606" s="1" customFormat="1" ht="18.75" spans="1:7">
      <c r="A7606" s="7">
        <v>7604</v>
      </c>
      <c r="B7606" s="7" t="s">
        <v>6889</v>
      </c>
      <c r="C7606" s="7" t="s">
        <v>6912</v>
      </c>
      <c r="D7606" s="7" t="s">
        <v>7290</v>
      </c>
      <c r="E7606" s="7" t="s">
        <v>11</v>
      </c>
      <c r="F7606" s="9">
        <v>30</v>
      </c>
      <c r="G7606" s="12"/>
    </row>
    <row r="7607" s="1" customFormat="1" ht="18.75" spans="1:7">
      <c r="A7607" s="7">
        <v>7605</v>
      </c>
      <c r="B7607" s="7" t="s">
        <v>6889</v>
      </c>
      <c r="C7607" s="7" t="s">
        <v>6890</v>
      </c>
      <c r="D7607" s="7" t="s">
        <v>1764</v>
      </c>
      <c r="E7607" s="7" t="s">
        <v>17</v>
      </c>
      <c r="F7607" s="9">
        <v>30</v>
      </c>
      <c r="G7607" s="12"/>
    </row>
    <row r="7608" s="1" customFormat="1" ht="18.75" spans="1:7">
      <c r="A7608" s="7">
        <v>7606</v>
      </c>
      <c r="B7608" s="7" t="s">
        <v>6889</v>
      </c>
      <c r="C7608" s="7" t="s">
        <v>6899</v>
      </c>
      <c r="D7608" s="7" t="s">
        <v>7291</v>
      </c>
      <c r="E7608" s="7" t="s">
        <v>11</v>
      </c>
      <c r="F7608" s="9">
        <v>30</v>
      </c>
      <c r="G7608" s="12"/>
    </row>
    <row r="7609" s="1" customFormat="1" ht="18.75" spans="1:7">
      <c r="A7609" s="7">
        <v>7607</v>
      </c>
      <c r="B7609" s="7" t="s">
        <v>6889</v>
      </c>
      <c r="C7609" s="7" t="s">
        <v>6893</v>
      </c>
      <c r="D7609" s="7" t="s">
        <v>7292</v>
      </c>
      <c r="E7609" s="7" t="s">
        <v>17</v>
      </c>
      <c r="F7609" s="9">
        <v>30</v>
      </c>
      <c r="G7609" s="12"/>
    </row>
    <row r="7610" s="1" customFormat="1" ht="18.75" spans="1:7">
      <c r="A7610" s="7">
        <v>7608</v>
      </c>
      <c r="B7610" s="7" t="s">
        <v>6889</v>
      </c>
      <c r="C7610" s="7" t="s">
        <v>6915</v>
      </c>
      <c r="D7610" s="7" t="s">
        <v>7293</v>
      </c>
      <c r="E7610" s="7" t="s">
        <v>11</v>
      </c>
      <c r="F7610" s="9">
        <v>30</v>
      </c>
      <c r="G7610" s="12"/>
    </row>
    <row r="7611" s="1" customFormat="1" ht="18.75" spans="1:7">
      <c r="A7611" s="7">
        <v>7609</v>
      </c>
      <c r="B7611" s="7" t="s">
        <v>6889</v>
      </c>
      <c r="C7611" s="7" t="s">
        <v>6912</v>
      </c>
      <c r="D7611" s="7" t="s">
        <v>7294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6889</v>
      </c>
      <c r="C7612" s="7" t="s">
        <v>6919</v>
      </c>
      <c r="D7612" s="7" t="s">
        <v>7295</v>
      </c>
      <c r="E7612" s="7" t="s">
        <v>11</v>
      </c>
      <c r="F7612" s="9">
        <v>30</v>
      </c>
      <c r="G7612" s="12"/>
    </row>
    <row r="7613" s="1" customFormat="1" ht="18.75" spans="1:7">
      <c r="A7613" s="7">
        <v>7611</v>
      </c>
      <c r="B7613" s="7" t="s">
        <v>6889</v>
      </c>
      <c r="C7613" s="7" t="s">
        <v>6912</v>
      </c>
      <c r="D7613" s="7" t="s">
        <v>7296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6889</v>
      </c>
      <c r="C7614" s="7" t="s">
        <v>6899</v>
      </c>
      <c r="D7614" s="7" t="s">
        <v>7297</v>
      </c>
      <c r="E7614" s="7" t="s">
        <v>11</v>
      </c>
      <c r="F7614" s="9">
        <v>30</v>
      </c>
      <c r="G7614" s="12"/>
    </row>
    <row r="7615" s="1" customFormat="1" ht="18.75" spans="1:7">
      <c r="A7615" s="7">
        <v>7613</v>
      </c>
      <c r="B7615" s="7" t="s">
        <v>6889</v>
      </c>
      <c r="C7615" s="7" t="s">
        <v>6904</v>
      </c>
      <c r="D7615" s="7" t="s">
        <v>7298</v>
      </c>
      <c r="E7615" s="7" t="s">
        <v>17</v>
      </c>
      <c r="F7615" s="9">
        <v>30</v>
      </c>
      <c r="G7615" s="12"/>
    </row>
    <row r="7616" s="1" customFormat="1" ht="18.75" spans="1:7">
      <c r="A7616" s="7">
        <v>7614</v>
      </c>
      <c r="B7616" s="7" t="s">
        <v>6889</v>
      </c>
      <c r="C7616" s="7" t="s">
        <v>6919</v>
      </c>
      <c r="D7616" s="7" t="s">
        <v>7299</v>
      </c>
      <c r="E7616" s="7" t="s">
        <v>17</v>
      </c>
      <c r="F7616" s="9">
        <v>30</v>
      </c>
      <c r="G7616" s="12"/>
    </row>
    <row r="7617" s="1" customFormat="1" ht="18.75" spans="1:7">
      <c r="A7617" s="7">
        <v>7615</v>
      </c>
      <c r="B7617" s="7" t="s">
        <v>6889</v>
      </c>
      <c r="C7617" s="7" t="s">
        <v>6906</v>
      </c>
      <c r="D7617" s="7" t="s">
        <v>7300</v>
      </c>
      <c r="E7617" s="7" t="s">
        <v>11</v>
      </c>
      <c r="F7617" s="9">
        <v>30</v>
      </c>
      <c r="G7617" s="12"/>
    </row>
    <row r="7618" s="1" customFormat="1" ht="18.75" spans="1:7">
      <c r="A7618" s="7">
        <v>7616</v>
      </c>
      <c r="B7618" s="7" t="s">
        <v>6889</v>
      </c>
      <c r="C7618" s="7" t="s">
        <v>6899</v>
      </c>
      <c r="D7618" s="7" t="s">
        <v>7301</v>
      </c>
      <c r="E7618" s="7" t="s">
        <v>11</v>
      </c>
      <c r="F7618" s="9">
        <v>30</v>
      </c>
      <c r="G7618" s="12"/>
    </row>
    <row r="7619" s="1" customFormat="1" ht="18.75" spans="1:7">
      <c r="A7619" s="7">
        <v>7617</v>
      </c>
      <c r="B7619" s="7" t="s">
        <v>6889</v>
      </c>
      <c r="C7619" s="7" t="s">
        <v>6915</v>
      </c>
      <c r="D7619" s="7" t="s">
        <v>7302</v>
      </c>
      <c r="E7619" s="7" t="s">
        <v>17</v>
      </c>
      <c r="F7619" s="9">
        <v>30</v>
      </c>
      <c r="G7619" s="12"/>
    </row>
    <row r="7620" s="1" customFormat="1" ht="18.75" spans="1:7">
      <c r="A7620" s="7">
        <v>7618</v>
      </c>
      <c r="B7620" s="7" t="s">
        <v>6889</v>
      </c>
      <c r="C7620" s="7" t="s">
        <v>6904</v>
      </c>
      <c r="D7620" s="7" t="s">
        <v>7303</v>
      </c>
      <c r="E7620" s="7" t="s">
        <v>11</v>
      </c>
      <c r="F7620" s="9">
        <v>30</v>
      </c>
      <c r="G7620" s="12"/>
    </row>
    <row r="7621" s="1" customFormat="1" ht="18.75" spans="1:7">
      <c r="A7621" s="7">
        <v>7619</v>
      </c>
      <c r="B7621" s="7" t="s">
        <v>6889</v>
      </c>
      <c r="C7621" s="7" t="s">
        <v>6904</v>
      </c>
      <c r="D7621" s="7" t="s">
        <v>7304</v>
      </c>
      <c r="E7621" s="7" t="s">
        <v>11</v>
      </c>
      <c r="F7621" s="9">
        <v>30</v>
      </c>
      <c r="G7621" s="12"/>
    </row>
    <row r="7622" s="1" customFormat="1" ht="18.75" spans="1:7">
      <c r="A7622" s="7">
        <v>7620</v>
      </c>
      <c r="B7622" s="7" t="s">
        <v>6889</v>
      </c>
      <c r="C7622" s="7" t="s">
        <v>6904</v>
      </c>
      <c r="D7622" s="7" t="s">
        <v>7305</v>
      </c>
      <c r="E7622" s="7" t="s">
        <v>17</v>
      </c>
      <c r="F7622" s="9">
        <v>30</v>
      </c>
      <c r="G7622" s="12"/>
    </row>
    <row r="7623" s="1" customFormat="1" ht="18.75" spans="1:7">
      <c r="A7623" s="7">
        <v>7621</v>
      </c>
      <c r="B7623" s="7" t="s">
        <v>6889</v>
      </c>
      <c r="C7623" s="7" t="s">
        <v>6915</v>
      </c>
      <c r="D7623" s="7" t="s">
        <v>7306</v>
      </c>
      <c r="E7623" s="7" t="s">
        <v>17</v>
      </c>
      <c r="F7623" s="9">
        <v>30</v>
      </c>
      <c r="G7623" s="12"/>
    </row>
    <row r="7624" s="1" customFormat="1" ht="18.75" spans="1:7">
      <c r="A7624" s="7">
        <v>7622</v>
      </c>
      <c r="B7624" s="7" t="s">
        <v>6889</v>
      </c>
      <c r="C7624" s="7" t="s">
        <v>6890</v>
      </c>
      <c r="D7624" s="7" t="s">
        <v>7307</v>
      </c>
      <c r="E7624" s="7" t="s">
        <v>17</v>
      </c>
      <c r="F7624" s="9">
        <v>30</v>
      </c>
      <c r="G7624" s="12"/>
    </row>
    <row r="7625" s="1" customFormat="1" ht="18.75" spans="1:7">
      <c r="A7625" s="7">
        <v>7623</v>
      </c>
      <c r="B7625" s="7" t="s">
        <v>6889</v>
      </c>
      <c r="C7625" s="7" t="s">
        <v>6890</v>
      </c>
      <c r="D7625" s="7" t="s">
        <v>7308</v>
      </c>
      <c r="E7625" s="7" t="s">
        <v>17</v>
      </c>
      <c r="F7625" s="9">
        <v>30</v>
      </c>
      <c r="G7625" s="12"/>
    </row>
    <row r="7626" s="1" customFormat="1" ht="18.75" spans="1:7">
      <c r="A7626" s="7">
        <v>7624</v>
      </c>
      <c r="B7626" s="7" t="s">
        <v>6889</v>
      </c>
      <c r="C7626" s="7" t="s">
        <v>6897</v>
      </c>
      <c r="D7626" s="7" t="s">
        <v>7309</v>
      </c>
      <c r="E7626" s="7" t="s">
        <v>11</v>
      </c>
      <c r="F7626" s="9">
        <v>30</v>
      </c>
      <c r="G7626" s="12"/>
    </row>
    <row r="7627" s="1" customFormat="1" ht="18.75" spans="1:7">
      <c r="A7627" s="7">
        <v>7625</v>
      </c>
      <c r="B7627" s="7" t="s">
        <v>6889</v>
      </c>
      <c r="C7627" s="7" t="s">
        <v>6919</v>
      </c>
      <c r="D7627" s="7" t="s">
        <v>7310</v>
      </c>
      <c r="E7627" s="7" t="s">
        <v>17</v>
      </c>
      <c r="F7627" s="9">
        <v>30</v>
      </c>
      <c r="G7627" s="12"/>
    </row>
    <row r="7628" s="1" customFormat="1" ht="18.75" spans="1:7">
      <c r="A7628" s="7">
        <v>7626</v>
      </c>
      <c r="B7628" s="7" t="s">
        <v>6889</v>
      </c>
      <c r="C7628" s="7" t="s">
        <v>6904</v>
      </c>
      <c r="D7628" s="7" t="s">
        <v>7311</v>
      </c>
      <c r="E7628" s="7" t="s">
        <v>17</v>
      </c>
      <c r="F7628" s="9">
        <v>30</v>
      </c>
      <c r="G7628" s="12"/>
    </row>
    <row r="7629" s="1" customFormat="1" ht="18.75" spans="1:7">
      <c r="A7629" s="7">
        <v>7627</v>
      </c>
      <c r="B7629" s="7" t="s">
        <v>6889</v>
      </c>
      <c r="C7629" s="7" t="s">
        <v>6912</v>
      </c>
      <c r="D7629" s="7" t="s">
        <v>7312</v>
      </c>
      <c r="E7629" s="7" t="s">
        <v>17</v>
      </c>
      <c r="F7629" s="9">
        <v>30</v>
      </c>
      <c r="G7629" s="12"/>
    </row>
    <row r="7630" s="1" customFormat="1" ht="18.75" spans="1:7">
      <c r="A7630" s="7">
        <v>7628</v>
      </c>
      <c r="B7630" s="7" t="s">
        <v>6889</v>
      </c>
      <c r="C7630" s="7" t="s">
        <v>6904</v>
      </c>
      <c r="D7630" s="7" t="s">
        <v>7313</v>
      </c>
      <c r="E7630" s="7" t="s">
        <v>17</v>
      </c>
      <c r="F7630" s="9">
        <v>30</v>
      </c>
      <c r="G7630" s="12"/>
    </row>
    <row r="7631" s="1" customFormat="1" ht="18.75" spans="1:7">
      <c r="A7631" s="7">
        <v>7629</v>
      </c>
      <c r="B7631" s="7" t="s">
        <v>6889</v>
      </c>
      <c r="C7631" s="7" t="s">
        <v>6912</v>
      </c>
      <c r="D7631" s="7" t="s">
        <v>7314</v>
      </c>
      <c r="E7631" s="7" t="s">
        <v>17</v>
      </c>
      <c r="F7631" s="9">
        <v>30</v>
      </c>
      <c r="G7631" s="12"/>
    </row>
    <row r="7632" s="1" customFormat="1" ht="18.75" spans="1:7">
      <c r="A7632" s="7">
        <v>7630</v>
      </c>
      <c r="B7632" s="7" t="s">
        <v>6889</v>
      </c>
      <c r="C7632" s="7" t="s">
        <v>6899</v>
      </c>
      <c r="D7632" s="7" t="s">
        <v>7315</v>
      </c>
      <c r="E7632" s="7" t="s">
        <v>11</v>
      </c>
      <c r="F7632" s="9">
        <v>30</v>
      </c>
      <c r="G7632" s="12"/>
    </row>
    <row r="7633" s="1" customFormat="1" ht="18.75" spans="1:7">
      <c r="A7633" s="7">
        <v>7631</v>
      </c>
      <c r="B7633" s="7" t="s">
        <v>6889</v>
      </c>
      <c r="C7633" s="7" t="s">
        <v>6912</v>
      </c>
      <c r="D7633" s="7" t="s">
        <v>7316</v>
      </c>
      <c r="E7633" s="7" t="s">
        <v>11</v>
      </c>
      <c r="F7633" s="9">
        <v>30</v>
      </c>
      <c r="G7633" s="12"/>
    </row>
    <row r="7634" s="1" customFormat="1" ht="18.75" spans="1:7">
      <c r="A7634" s="7">
        <v>7632</v>
      </c>
      <c r="B7634" s="7" t="s">
        <v>6889</v>
      </c>
      <c r="C7634" s="7" t="s">
        <v>6912</v>
      </c>
      <c r="D7634" s="7" t="s">
        <v>7317</v>
      </c>
      <c r="E7634" s="7" t="s">
        <v>11</v>
      </c>
      <c r="F7634" s="9">
        <v>30</v>
      </c>
      <c r="G7634" s="12"/>
    </row>
    <row r="7635" s="1" customFormat="1" ht="18.75" spans="1:7">
      <c r="A7635" s="7">
        <v>7633</v>
      </c>
      <c r="B7635" s="7" t="s">
        <v>6889</v>
      </c>
      <c r="C7635" s="7" t="s">
        <v>6899</v>
      </c>
      <c r="D7635" s="7" t="s">
        <v>7318</v>
      </c>
      <c r="E7635" s="7" t="s">
        <v>11</v>
      </c>
      <c r="F7635" s="9">
        <v>30</v>
      </c>
      <c r="G7635" s="12"/>
    </row>
    <row r="7636" s="1" customFormat="1" ht="18.75" spans="1:7">
      <c r="A7636" s="7">
        <v>7634</v>
      </c>
      <c r="B7636" s="7" t="s">
        <v>6889</v>
      </c>
      <c r="C7636" s="7" t="s">
        <v>6893</v>
      </c>
      <c r="D7636" s="7" t="s">
        <v>7319</v>
      </c>
      <c r="E7636" s="7" t="s">
        <v>17</v>
      </c>
      <c r="F7636" s="9">
        <v>30</v>
      </c>
      <c r="G7636" s="12"/>
    </row>
    <row r="7637" s="1" customFormat="1" ht="18.75" spans="1:7">
      <c r="A7637" s="7">
        <v>7635</v>
      </c>
      <c r="B7637" s="7" t="s">
        <v>6889</v>
      </c>
      <c r="C7637" s="7" t="s">
        <v>6890</v>
      </c>
      <c r="D7637" s="7" t="s">
        <v>7320</v>
      </c>
      <c r="E7637" s="7" t="s">
        <v>11</v>
      </c>
      <c r="F7637" s="9">
        <v>30</v>
      </c>
      <c r="G7637" s="12"/>
    </row>
    <row r="7638" s="1" customFormat="1" ht="18.75" spans="1:7">
      <c r="A7638" s="7">
        <v>7636</v>
      </c>
      <c r="B7638" s="7" t="s">
        <v>6889</v>
      </c>
      <c r="C7638" s="7" t="s">
        <v>6919</v>
      </c>
      <c r="D7638" s="7" t="s">
        <v>7321</v>
      </c>
      <c r="E7638" s="7" t="s">
        <v>17</v>
      </c>
      <c r="F7638" s="9">
        <v>30</v>
      </c>
      <c r="G7638" s="12"/>
    </row>
    <row r="7639" s="1" customFormat="1" ht="18.75" spans="1:7">
      <c r="A7639" s="7">
        <v>7637</v>
      </c>
      <c r="B7639" s="7" t="s">
        <v>6889</v>
      </c>
      <c r="C7639" s="7" t="s">
        <v>6890</v>
      </c>
      <c r="D7639" s="7" t="s">
        <v>7322</v>
      </c>
      <c r="E7639" s="7" t="s">
        <v>17</v>
      </c>
      <c r="F7639" s="9">
        <v>30</v>
      </c>
      <c r="G7639" s="12"/>
    </row>
    <row r="7640" s="1" customFormat="1" ht="18.75" spans="1:7">
      <c r="A7640" s="7">
        <v>7638</v>
      </c>
      <c r="B7640" s="7" t="s">
        <v>6889</v>
      </c>
      <c r="C7640" s="7" t="s">
        <v>6890</v>
      </c>
      <c r="D7640" s="7" t="s">
        <v>7323</v>
      </c>
      <c r="E7640" s="7" t="s">
        <v>17</v>
      </c>
      <c r="F7640" s="9">
        <v>30</v>
      </c>
      <c r="G7640" s="12"/>
    </row>
    <row r="7641" s="1" customFormat="1" ht="18.75" spans="1:7">
      <c r="A7641" s="7">
        <v>7639</v>
      </c>
      <c r="B7641" s="7" t="s">
        <v>6889</v>
      </c>
      <c r="C7641" s="7" t="s">
        <v>6906</v>
      </c>
      <c r="D7641" s="7" t="s">
        <v>7324</v>
      </c>
      <c r="E7641" s="7" t="s">
        <v>11</v>
      </c>
      <c r="F7641" s="9">
        <v>30</v>
      </c>
      <c r="G7641" s="12"/>
    </row>
    <row r="7642" s="1" customFormat="1" ht="18.75" spans="1:7">
      <c r="A7642" s="7">
        <v>7640</v>
      </c>
      <c r="B7642" s="7" t="s">
        <v>6889</v>
      </c>
      <c r="C7642" s="7" t="s">
        <v>6899</v>
      </c>
      <c r="D7642" s="7" t="s">
        <v>7325</v>
      </c>
      <c r="E7642" s="7" t="s">
        <v>17</v>
      </c>
      <c r="F7642" s="9">
        <v>30</v>
      </c>
      <c r="G7642" s="12"/>
    </row>
    <row r="7643" s="1" customFormat="1" ht="18.75" spans="1:7">
      <c r="A7643" s="7">
        <v>7641</v>
      </c>
      <c r="B7643" s="7" t="s">
        <v>6889</v>
      </c>
      <c r="C7643" s="7" t="s">
        <v>6893</v>
      </c>
      <c r="D7643" s="7" t="s">
        <v>4061</v>
      </c>
      <c r="E7643" s="7" t="s">
        <v>17</v>
      </c>
      <c r="F7643" s="9">
        <v>30</v>
      </c>
      <c r="G7643" s="12"/>
    </row>
    <row r="7644" s="1" customFormat="1" ht="18.75" spans="1:7">
      <c r="A7644" s="7">
        <v>7642</v>
      </c>
      <c r="B7644" s="7" t="s">
        <v>6889</v>
      </c>
      <c r="C7644" s="7" t="s">
        <v>6890</v>
      </c>
      <c r="D7644" s="7" t="s">
        <v>7326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6889</v>
      </c>
      <c r="C7645" s="7" t="s">
        <v>6890</v>
      </c>
      <c r="D7645" s="7" t="s">
        <v>7327</v>
      </c>
      <c r="E7645" s="7" t="s">
        <v>17</v>
      </c>
      <c r="F7645" s="9">
        <v>30</v>
      </c>
      <c r="G7645" s="12"/>
    </row>
    <row r="7646" s="1" customFormat="1" ht="18.75" spans="1:7">
      <c r="A7646" s="7">
        <v>7644</v>
      </c>
      <c r="B7646" s="7" t="s">
        <v>6889</v>
      </c>
      <c r="C7646" s="7" t="s">
        <v>6899</v>
      </c>
      <c r="D7646" s="7" t="s">
        <v>3278</v>
      </c>
      <c r="E7646" s="7" t="s">
        <v>17</v>
      </c>
      <c r="F7646" s="9">
        <v>30</v>
      </c>
      <c r="G7646" s="12"/>
    </row>
    <row r="7647" s="1" customFormat="1" ht="18.75" spans="1:7">
      <c r="A7647" s="7">
        <v>7645</v>
      </c>
      <c r="B7647" s="7" t="s">
        <v>6889</v>
      </c>
      <c r="C7647" s="7" t="s">
        <v>6890</v>
      </c>
      <c r="D7647" s="7" t="s">
        <v>7328</v>
      </c>
      <c r="E7647" s="7" t="s">
        <v>17</v>
      </c>
      <c r="F7647" s="9">
        <v>30</v>
      </c>
      <c r="G7647" s="12"/>
    </row>
    <row r="7648" s="1" customFormat="1" ht="18.75" spans="1:7">
      <c r="A7648" s="7">
        <v>7646</v>
      </c>
      <c r="B7648" s="7" t="s">
        <v>6889</v>
      </c>
      <c r="C7648" s="7" t="s">
        <v>6890</v>
      </c>
      <c r="D7648" s="7" t="s">
        <v>581</v>
      </c>
      <c r="E7648" s="7" t="s">
        <v>11</v>
      </c>
      <c r="F7648" s="9">
        <v>30</v>
      </c>
      <c r="G7648" s="12"/>
    </row>
    <row r="7649" s="1" customFormat="1" ht="18.75" spans="1:7">
      <c r="A7649" s="7">
        <v>7647</v>
      </c>
      <c r="B7649" s="7" t="s">
        <v>6889</v>
      </c>
      <c r="C7649" s="7" t="s">
        <v>6915</v>
      </c>
      <c r="D7649" s="7" t="s">
        <v>7329</v>
      </c>
      <c r="E7649" s="7" t="s">
        <v>17</v>
      </c>
      <c r="F7649" s="9">
        <v>30</v>
      </c>
      <c r="G7649" s="12"/>
    </row>
    <row r="7650" s="1" customFormat="1" ht="18.75" spans="1:7">
      <c r="A7650" s="7">
        <v>7648</v>
      </c>
      <c r="B7650" s="7" t="s">
        <v>6889</v>
      </c>
      <c r="C7650" s="7" t="s">
        <v>6915</v>
      </c>
      <c r="D7650" s="7" t="s">
        <v>7330</v>
      </c>
      <c r="E7650" s="7" t="s">
        <v>11</v>
      </c>
      <c r="F7650" s="9">
        <v>30</v>
      </c>
      <c r="G7650" s="12"/>
    </row>
    <row r="7651" s="1" customFormat="1" ht="18.75" spans="1:7">
      <c r="A7651" s="7">
        <v>7649</v>
      </c>
      <c r="B7651" s="7" t="s">
        <v>6889</v>
      </c>
      <c r="C7651" s="7" t="s">
        <v>6895</v>
      </c>
      <c r="D7651" s="7" t="s">
        <v>7331</v>
      </c>
      <c r="E7651" s="7" t="s">
        <v>17</v>
      </c>
      <c r="F7651" s="9">
        <v>30</v>
      </c>
      <c r="G7651" s="12"/>
    </row>
    <row r="7652" s="1" customFormat="1" ht="18.75" spans="1:7">
      <c r="A7652" s="7">
        <v>7650</v>
      </c>
      <c r="B7652" s="7" t="s">
        <v>6889</v>
      </c>
      <c r="C7652" s="7" t="s">
        <v>6890</v>
      </c>
      <c r="D7652" s="7" t="s">
        <v>7332</v>
      </c>
      <c r="E7652" s="7" t="s">
        <v>17</v>
      </c>
      <c r="F7652" s="9">
        <v>30</v>
      </c>
      <c r="G7652" s="12"/>
    </row>
    <row r="7653" s="1" customFormat="1" ht="18.75" spans="1:7">
      <c r="A7653" s="7">
        <v>7651</v>
      </c>
      <c r="B7653" s="7" t="s">
        <v>6889</v>
      </c>
      <c r="C7653" s="7" t="s">
        <v>6919</v>
      </c>
      <c r="D7653" s="7" t="s">
        <v>7333</v>
      </c>
      <c r="E7653" s="7" t="s">
        <v>17</v>
      </c>
      <c r="F7653" s="9">
        <v>30</v>
      </c>
      <c r="G7653" s="12"/>
    </row>
    <row r="7654" s="1" customFormat="1" ht="18.75" spans="1:7">
      <c r="A7654" s="7">
        <v>7652</v>
      </c>
      <c r="B7654" s="7" t="s">
        <v>6889</v>
      </c>
      <c r="C7654" s="7" t="s">
        <v>6904</v>
      </c>
      <c r="D7654" s="7" t="s">
        <v>7334</v>
      </c>
      <c r="E7654" s="7" t="s">
        <v>17</v>
      </c>
      <c r="F7654" s="9">
        <v>30</v>
      </c>
      <c r="G7654" s="12"/>
    </row>
    <row r="7655" s="1" customFormat="1" ht="18.75" spans="1:7">
      <c r="A7655" s="7">
        <v>7653</v>
      </c>
      <c r="B7655" s="7" t="s">
        <v>6889</v>
      </c>
      <c r="C7655" s="7" t="s">
        <v>6919</v>
      </c>
      <c r="D7655" s="7" t="s">
        <v>7335</v>
      </c>
      <c r="E7655" s="7" t="s">
        <v>17</v>
      </c>
      <c r="F7655" s="9">
        <v>30</v>
      </c>
      <c r="G7655" s="12"/>
    </row>
    <row r="7656" s="1" customFormat="1" ht="18.75" spans="1:7">
      <c r="A7656" s="7">
        <v>7654</v>
      </c>
      <c r="B7656" s="7" t="s">
        <v>6889</v>
      </c>
      <c r="C7656" s="7" t="s">
        <v>6895</v>
      </c>
      <c r="D7656" s="7" t="s">
        <v>7336</v>
      </c>
      <c r="E7656" s="7" t="s">
        <v>11</v>
      </c>
      <c r="F7656" s="9">
        <v>30</v>
      </c>
      <c r="G7656" s="12"/>
    </row>
    <row r="7657" s="1" customFormat="1" ht="18.75" spans="1:7">
      <c r="A7657" s="7">
        <v>7655</v>
      </c>
      <c r="B7657" s="7" t="s">
        <v>6889</v>
      </c>
      <c r="C7657" s="7" t="s">
        <v>6919</v>
      </c>
      <c r="D7657" s="7" t="s">
        <v>7337</v>
      </c>
      <c r="E7657" s="7" t="s">
        <v>17</v>
      </c>
      <c r="F7657" s="9">
        <v>30</v>
      </c>
      <c r="G7657" s="12"/>
    </row>
    <row r="7658" s="1" customFormat="1" ht="18.75" spans="1:7">
      <c r="A7658" s="7">
        <v>7656</v>
      </c>
      <c r="B7658" s="7" t="s">
        <v>6889</v>
      </c>
      <c r="C7658" s="7" t="s">
        <v>6915</v>
      </c>
      <c r="D7658" s="7" t="s">
        <v>3236</v>
      </c>
      <c r="E7658" s="7" t="s">
        <v>17</v>
      </c>
      <c r="F7658" s="9">
        <v>30</v>
      </c>
      <c r="G7658" s="12"/>
    </row>
    <row r="7659" s="1" customFormat="1" ht="18.75" spans="1:7">
      <c r="A7659" s="7">
        <v>7657</v>
      </c>
      <c r="B7659" s="7" t="s">
        <v>6889</v>
      </c>
      <c r="C7659" s="7" t="s">
        <v>6915</v>
      </c>
      <c r="D7659" s="7" t="s">
        <v>7338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6889</v>
      </c>
      <c r="C7660" s="7" t="s">
        <v>6919</v>
      </c>
      <c r="D7660" s="7" t="s">
        <v>7339</v>
      </c>
      <c r="E7660" s="7" t="s">
        <v>11</v>
      </c>
      <c r="F7660" s="9">
        <v>30</v>
      </c>
      <c r="G7660" s="12"/>
    </row>
    <row r="7661" s="1" customFormat="1" ht="18.75" spans="1:7">
      <c r="A7661" s="7">
        <v>7659</v>
      </c>
      <c r="B7661" s="7" t="s">
        <v>6889</v>
      </c>
      <c r="C7661" s="7" t="s">
        <v>6915</v>
      </c>
      <c r="D7661" s="7" t="s">
        <v>7340</v>
      </c>
      <c r="E7661" s="7" t="s">
        <v>11</v>
      </c>
      <c r="F7661" s="9">
        <v>30</v>
      </c>
      <c r="G7661" s="12"/>
    </row>
    <row r="7662" s="1" customFormat="1" ht="18.75" spans="1:7">
      <c r="A7662" s="7">
        <v>7660</v>
      </c>
      <c r="B7662" s="7" t="s">
        <v>6889</v>
      </c>
      <c r="C7662" s="7" t="s">
        <v>6906</v>
      </c>
      <c r="D7662" s="7" t="s">
        <v>7341</v>
      </c>
      <c r="E7662" s="7" t="s">
        <v>11</v>
      </c>
      <c r="F7662" s="9">
        <v>30</v>
      </c>
      <c r="G7662" s="12"/>
    </row>
    <row r="7663" s="1" customFormat="1" ht="18.75" spans="1:7">
      <c r="A7663" s="7">
        <v>7661</v>
      </c>
      <c r="B7663" s="7" t="s">
        <v>6889</v>
      </c>
      <c r="C7663" s="7" t="s">
        <v>6912</v>
      </c>
      <c r="D7663" s="7" t="s">
        <v>7342</v>
      </c>
      <c r="E7663" s="7" t="s">
        <v>17</v>
      </c>
      <c r="F7663" s="9">
        <v>30</v>
      </c>
      <c r="G7663" s="12"/>
    </row>
    <row r="7664" s="1" customFormat="1" ht="18.75" spans="1:7">
      <c r="A7664" s="7">
        <v>7662</v>
      </c>
      <c r="B7664" s="7" t="s">
        <v>6889</v>
      </c>
      <c r="C7664" s="7" t="s">
        <v>6919</v>
      </c>
      <c r="D7664" s="7" t="s">
        <v>7343</v>
      </c>
      <c r="E7664" s="7" t="s">
        <v>17</v>
      </c>
      <c r="F7664" s="9">
        <v>30</v>
      </c>
      <c r="G7664" s="12"/>
    </row>
    <row r="7665" s="1" customFormat="1" ht="18.75" spans="1:7">
      <c r="A7665" s="7">
        <v>7663</v>
      </c>
      <c r="B7665" s="7" t="s">
        <v>6889</v>
      </c>
      <c r="C7665" s="7" t="s">
        <v>6919</v>
      </c>
      <c r="D7665" s="7" t="s">
        <v>7344</v>
      </c>
      <c r="E7665" s="7" t="s">
        <v>11</v>
      </c>
      <c r="F7665" s="9">
        <v>30</v>
      </c>
      <c r="G7665" s="12"/>
    </row>
    <row r="7666" s="1" customFormat="1" ht="18.75" spans="1:7">
      <c r="A7666" s="7">
        <v>7664</v>
      </c>
      <c r="B7666" s="7" t="s">
        <v>6889</v>
      </c>
      <c r="C7666" s="7" t="s">
        <v>6912</v>
      </c>
      <c r="D7666" s="7" t="s">
        <v>7345</v>
      </c>
      <c r="E7666" s="7" t="s">
        <v>17</v>
      </c>
      <c r="F7666" s="9">
        <v>30</v>
      </c>
      <c r="G7666" s="12"/>
    </row>
    <row r="7667" s="1" customFormat="1" ht="18.75" spans="1:7">
      <c r="A7667" s="7">
        <v>7665</v>
      </c>
      <c r="B7667" s="7" t="s">
        <v>6889</v>
      </c>
      <c r="C7667" s="7" t="s">
        <v>6906</v>
      </c>
      <c r="D7667" s="7" t="s">
        <v>7346</v>
      </c>
      <c r="E7667" s="7" t="s">
        <v>17</v>
      </c>
      <c r="F7667" s="9">
        <v>30</v>
      </c>
      <c r="G7667" s="12"/>
    </row>
    <row r="7668" s="1" customFormat="1" ht="18.75" spans="1:7">
      <c r="A7668" s="7">
        <v>7666</v>
      </c>
      <c r="B7668" s="7" t="s">
        <v>6889</v>
      </c>
      <c r="C7668" s="7" t="s">
        <v>6906</v>
      </c>
      <c r="D7668" s="7" t="s">
        <v>7347</v>
      </c>
      <c r="E7668" s="7" t="s">
        <v>17</v>
      </c>
      <c r="F7668" s="9">
        <v>30</v>
      </c>
      <c r="G7668" s="12"/>
    </row>
    <row r="7669" s="1" customFormat="1" ht="18.75" spans="1:7">
      <c r="A7669" s="7">
        <v>7667</v>
      </c>
      <c r="B7669" s="7" t="s">
        <v>6889</v>
      </c>
      <c r="C7669" s="7" t="s">
        <v>6915</v>
      </c>
      <c r="D7669" s="7" t="s">
        <v>7348</v>
      </c>
      <c r="E7669" s="7" t="s">
        <v>17</v>
      </c>
      <c r="F7669" s="9">
        <v>30</v>
      </c>
      <c r="G7669" s="12"/>
    </row>
    <row r="7670" s="1" customFormat="1" ht="18.75" spans="1:7">
      <c r="A7670" s="7">
        <v>7668</v>
      </c>
      <c r="B7670" s="7" t="s">
        <v>6889</v>
      </c>
      <c r="C7670" s="7" t="s">
        <v>6912</v>
      </c>
      <c r="D7670" s="7" t="s">
        <v>7349</v>
      </c>
      <c r="E7670" s="7" t="s">
        <v>11</v>
      </c>
      <c r="F7670" s="9">
        <v>30</v>
      </c>
      <c r="G7670" s="12"/>
    </row>
    <row r="7671" s="1" customFormat="1" ht="18.75" spans="1:7">
      <c r="A7671" s="7">
        <v>7669</v>
      </c>
      <c r="B7671" s="7" t="s">
        <v>6889</v>
      </c>
      <c r="C7671" s="7" t="s">
        <v>6893</v>
      </c>
      <c r="D7671" s="7" t="s">
        <v>2639</v>
      </c>
      <c r="E7671" s="7" t="s">
        <v>17</v>
      </c>
      <c r="F7671" s="9">
        <v>30</v>
      </c>
      <c r="G7671" s="12"/>
    </row>
    <row r="7672" s="1" customFormat="1" ht="18.75" spans="1:7">
      <c r="A7672" s="7">
        <v>7670</v>
      </c>
      <c r="B7672" s="7" t="s">
        <v>6889</v>
      </c>
      <c r="C7672" s="7" t="s">
        <v>6899</v>
      </c>
      <c r="D7672" s="7" t="s">
        <v>7350</v>
      </c>
      <c r="E7672" s="7" t="s">
        <v>11</v>
      </c>
      <c r="F7672" s="9">
        <v>30</v>
      </c>
      <c r="G7672" s="12"/>
    </row>
    <row r="7673" s="1" customFormat="1" ht="18.75" spans="1:7">
      <c r="A7673" s="7">
        <v>7671</v>
      </c>
      <c r="B7673" s="7" t="s">
        <v>6889</v>
      </c>
      <c r="C7673" s="7" t="s">
        <v>6915</v>
      </c>
      <c r="D7673" s="7" t="s">
        <v>7351</v>
      </c>
      <c r="E7673" s="7" t="s">
        <v>11</v>
      </c>
      <c r="F7673" s="9">
        <v>30</v>
      </c>
      <c r="G7673" s="12"/>
    </row>
    <row r="7674" s="1" customFormat="1" ht="18.75" spans="1:7">
      <c r="A7674" s="7">
        <v>7672</v>
      </c>
      <c r="B7674" s="7" t="s">
        <v>6889</v>
      </c>
      <c r="C7674" s="7" t="s">
        <v>6906</v>
      </c>
      <c r="D7674" s="7" t="s">
        <v>7352</v>
      </c>
      <c r="E7674" s="7" t="s">
        <v>11</v>
      </c>
      <c r="F7674" s="9">
        <v>30</v>
      </c>
      <c r="G7674" s="12"/>
    </row>
    <row r="7675" s="1" customFormat="1" ht="18.75" spans="1:7">
      <c r="A7675" s="7">
        <v>7673</v>
      </c>
      <c r="B7675" s="7" t="s">
        <v>6889</v>
      </c>
      <c r="C7675" s="7" t="s">
        <v>6890</v>
      </c>
      <c r="D7675" s="7" t="s">
        <v>7353</v>
      </c>
      <c r="E7675" s="7" t="s">
        <v>17</v>
      </c>
      <c r="F7675" s="9">
        <v>30</v>
      </c>
      <c r="G7675" s="12"/>
    </row>
    <row r="7676" s="1" customFormat="1" ht="18.75" spans="1:7">
      <c r="A7676" s="7">
        <v>7674</v>
      </c>
      <c r="B7676" s="7" t="s">
        <v>6889</v>
      </c>
      <c r="C7676" s="7" t="s">
        <v>6915</v>
      </c>
      <c r="D7676" s="7" t="s">
        <v>7354</v>
      </c>
      <c r="E7676" s="7" t="s">
        <v>17</v>
      </c>
      <c r="F7676" s="9">
        <v>30</v>
      </c>
      <c r="G7676" s="12"/>
    </row>
    <row r="7677" s="1" customFormat="1" ht="18.75" spans="1:7">
      <c r="A7677" s="7">
        <v>7675</v>
      </c>
      <c r="B7677" s="7" t="s">
        <v>6889</v>
      </c>
      <c r="C7677" s="7" t="s">
        <v>6897</v>
      </c>
      <c r="D7677" s="7" t="s">
        <v>7355</v>
      </c>
      <c r="E7677" s="7" t="s">
        <v>17</v>
      </c>
      <c r="F7677" s="9">
        <v>30</v>
      </c>
      <c r="G7677" s="12"/>
    </row>
    <row r="7678" s="1" customFormat="1" ht="18.75" spans="1:7">
      <c r="A7678" s="7">
        <v>7676</v>
      </c>
      <c r="B7678" s="7" t="s">
        <v>6889</v>
      </c>
      <c r="C7678" s="7" t="s">
        <v>6906</v>
      </c>
      <c r="D7678" s="7" t="s">
        <v>7356</v>
      </c>
      <c r="E7678" s="7" t="s">
        <v>17</v>
      </c>
      <c r="F7678" s="9">
        <v>30</v>
      </c>
      <c r="G7678" s="12"/>
    </row>
    <row r="7679" s="1" customFormat="1" ht="18.75" spans="1:7">
      <c r="A7679" s="7">
        <v>7677</v>
      </c>
      <c r="B7679" s="7" t="s">
        <v>6889</v>
      </c>
      <c r="C7679" s="7" t="s">
        <v>6897</v>
      </c>
      <c r="D7679" s="7" t="s">
        <v>7357</v>
      </c>
      <c r="E7679" s="7" t="s">
        <v>11</v>
      </c>
      <c r="F7679" s="9">
        <v>30</v>
      </c>
      <c r="G7679" s="12"/>
    </row>
    <row r="7680" s="1" customFormat="1" ht="18.75" spans="1:7">
      <c r="A7680" s="7">
        <v>7678</v>
      </c>
      <c r="B7680" s="7" t="s">
        <v>6889</v>
      </c>
      <c r="C7680" s="7" t="s">
        <v>6904</v>
      </c>
      <c r="D7680" s="7" t="s">
        <v>7358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6889</v>
      </c>
      <c r="C7681" s="7" t="s">
        <v>6919</v>
      </c>
      <c r="D7681" s="7" t="s">
        <v>7359</v>
      </c>
      <c r="E7681" s="7" t="s">
        <v>17</v>
      </c>
      <c r="F7681" s="9">
        <v>30</v>
      </c>
      <c r="G7681" s="12"/>
    </row>
    <row r="7682" s="1" customFormat="1" ht="18.75" spans="1:7">
      <c r="A7682" s="7">
        <v>7680</v>
      </c>
      <c r="B7682" s="7" t="s">
        <v>6889</v>
      </c>
      <c r="C7682" s="7" t="s">
        <v>6906</v>
      </c>
      <c r="D7682" s="7" t="s">
        <v>7360</v>
      </c>
      <c r="E7682" s="7" t="s">
        <v>17</v>
      </c>
      <c r="F7682" s="9">
        <v>30</v>
      </c>
      <c r="G7682" s="12"/>
    </row>
    <row r="7683" s="1" customFormat="1" ht="18.75" spans="1:7">
      <c r="A7683" s="7">
        <v>7681</v>
      </c>
      <c r="B7683" s="7" t="s">
        <v>6889</v>
      </c>
      <c r="C7683" s="7" t="s">
        <v>6912</v>
      </c>
      <c r="D7683" s="7" t="s">
        <v>7361</v>
      </c>
      <c r="E7683" s="7" t="s">
        <v>17</v>
      </c>
      <c r="F7683" s="9">
        <v>30</v>
      </c>
      <c r="G7683" s="12"/>
    </row>
    <row r="7684" s="1" customFormat="1" ht="18.75" spans="1:7">
      <c r="A7684" s="7">
        <v>7682</v>
      </c>
      <c r="B7684" s="7" t="s">
        <v>6889</v>
      </c>
      <c r="C7684" s="7" t="s">
        <v>6915</v>
      </c>
      <c r="D7684" s="7" t="s">
        <v>7362</v>
      </c>
      <c r="E7684" s="7" t="s">
        <v>17</v>
      </c>
      <c r="F7684" s="9">
        <v>30</v>
      </c>
      <c r="G7684" s="12"/>
    </row>
    <row r="7685" s="1" customFormat="1" ht="18.75" spans="1:7">
      <c r="A7685" s="7">
        <v>7683</v>
      </c>
      <c r="B7685" s="7" t="s">
        <v>6889</v>
      </c>
      <c r="C7685" s="7" t="s">
        <v>6893</v>
      </c>
      <c r="D7685" s="7" t="s">
        <v>7363</v>
      </c>
      <c r="E7685" s="7" t="s">
        <v>17</v>
      </c>
      <c r="F7685" s="9">
        <v>30</v>
      </c>
      <c r="G7685" s="12"/>
    </row>
    <row r="7686" s="1" customFormat="1" ht="18.75" spans="1:7">
      <c r="A7686" s="7">
        <v>7684</v>
      </c>
      <c r="B7686" s="7" t="s">
        <v>6889</v>
      </c>
      <c r="C7686" s="7" t="s">
        <v>6899</v>
      </c>
      <c r="D7686" s="7" t="s">
        <v>7364</v>
      </c>
      <c r="E7686" s="7" t="s">
        <v>17</v>
      </c>
      <c r="F7686" s="9">
        <v>30</v>
      </c>
      <c r="G7686" s="12"/>
    </row>
    <row r="7687" s="1" customFormat="1" ht="18.75" spans="1:7">
      <c r="A7687" s="7">
        <v>7685</v>
      </c>
      <c r="B7687" s="7" t="s">
        <v>6889</v>
      </c>
      <c r="C7687" s="7" t="s">
        <v>6899</v>
      </c>
      <c r="D7687" s="7" t="s">
        <v>7365</v>
      </c>
      <c r="E7687" s="7" t="s">
        <v>11</v>
      </c>
      <c r="F7687" s="9">
        <v>30</v>
      </c>
      <c r="G7687" s="12"/>
    </row>
    <row r="7688" s="1" customFormat="1" ht="18.75" spans="1:7">
      <c r="A7688" s="7">
        <v>7686</v>
      </c>
      <c r="B7688" s="7" t="s">
        <v>6889</v>
      </c>
      <c r="C7688" s="7" t="s">
        <v>7366</v>
      </c>
      <c r="D7688" s="7" t="s">
        <v>534</v>
      </c>
      <c r="E7688" s="7" t="s">
        <v>17</v>
      </c>
      <c r="F7688" s="9">
        <v>30</v>
      </c>
      <c r="G7688" s="12"/>
    </row>
    <row r="7689" s="1" customFormat="1" ht="18.75" spans="1:7">
      <c r="A7689" s="7">
        <v>7687</v>
      </c>
      <c r="B7689" s="7" t="s">
        <v>6889</v>
      </c>
      <c r="C7689" s="7" t="s">
        <v>6912</v>
      </c>
      <c r="D7689" s="7" t="s">
        <v>41</v>
      </c>
      <c r="E7689" s="7" t="s">
        <v>17</v>
      </c>
      <c r="F7689" s="9">
        <v>30</v>
      </c>
      <c r="G7689" s="12"/>
    </row>
    <row r="7690" s="1" customFormat="1" ht="18.75" spans="1:7">
      <c r="A7690" s="7">
        <v>7688</v>
      </c>
      <c r="B7690" s="7" t="s">
        <v>6889</v>
      </c>
      <c r="C7690" s="7" t="s">
        <v>6919</v>
      </c>
      <c r="D7690" s="7" t="s">
        <v>7367</v>
      </c>
      <c r="E7690" s="7" t="s">
        <v>11</v>
      </c>
      <c r="F7690" s="9">
        <v>30</v>
      </c>
      <c r="G7690" s="12"/>
    </row>
    <row r="7691" s="1" customFormat="1" ht="18.75" spans="1:7">
      <c r="A7691" s="7">
        <v>7689</v>
      </c>
      <c r="B7691" s="7" t="s">
        <v>6889</v>
      </c>
      <c r="C7691" s="7" t="s">
        <v>6890</v>
      </c>
      <c r="D7691" s="7" t="s">
        <v>7368</v>
      </c>
      <c r="E7691" s="7" t="s">
        <v>11</v>
      </c>
      <c r="F7691" s="9">
        <v>30</v>
      </c>
      <c r="G7691" s="12"/>
    </row>
    <row r="7692" s="1" customFormat="1" ht="18.75" spans="1:7">
      <c r="A7692" s="7">
        <v>7690</v>
      </c>
      <c r="B7692" s="7" t="s">
        <v>6889</v>
      </c>
      <c r="C7692" s="7" t="s">
        <v>6915</v>
      </c>
      <c r="D7692" s="7" t="s">
        <v>7369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6889</v>
      </c>
      <c r="C7693" s="7" t="s">
        <v>6912</v>
      </c>
      <c r="D7693" s="7" t="s">
        <v>7370</v>
      </c>
      <c r="E7693" s="7" t="s">
        <v>17</v>
      </c>
      <c r="F7693" s="9">
        <v>30</v>
      </c>
      <c r="G7693" s="12"/>
    </row>
    <row r="7694" s="1" customFormat="1" ht="18.75" spans="1:7">
      <c r="A7694" s="7">
        <v>7692</v>
      </c>
      <c r="B7694" s="7" t="s">
        <v>6889</v>
      </c>
      <c r="C7694" s="7" t="s">
        <v>6895</v>
      </c>
      <c r="D7694" s="7" t="s">
        <v>7371</v>
      </c>
      <c r="E7694" s="7" t="s">
        <v>17</v>
      </c>
      <c r="F7694" s="9">
        <v>30</v>
      </c>
      <c r="G7694" s="12"/>
    </row>
    <row r="7695" s="1" customFormat="1" ht="18.75" spans="1:7">
      <c r="A7695" s="7">
        <v>7693</v>
      </c>
      <c r="B7695" s="7" t="s">
        <v>6889</v>
      </c>
      <c r="C7695" s="7" t="s">
        <v>6906</v>
      </c>
      <c r="D7695" s="7" t="s">
        <v>7372</v>
      </c>
      <c r="E7695" s="7" t="s">
        <v>17</v>
      </c>
      <c r="F7695" s="9">
        <v>30</v>
      </c>
      <c r="G7695" s="12"/>
    </row>
    <row r="7696" s="1" customFormat="1" ht="18.75" spans="1:7">
      <c r="A7696" s="7">
        <v>7694</v>
      </c>
      <c r="B7696" s="7" t="s">
        <v>6889</v>
      </c>
      <c r="C7696" s="7" t="s">
        <v>6904</v>
      </c>
      <c r="D7696" s="7" t="s">
        <v>7373</v>
      </c>
      <c r="E7696" s="7" t="s">
        <v>17</v>
      </c>
      <c r="F7696" s="9">
        <v>30</v>
      </c>
      <c r="G7696" s="12"/>
    </row>
    <row r="7697" s="1" customFormat="1" ht="18.75" spans="1:7">
      <c r="A7697" s="7">
        <v>7695</v>
      </c>
      <c r="B7697" s="7" t="s">
        <v>6889</v>
      </c>
      <c r="C7697" s="7" t="s">
        <v>6899</v>
      </c>
      <c r="D7697" s="7" t="s">
        <v>7374</v>
      </c>
      <c r="E7697" s="7" t="s">
        <v>17</v>
      </c>
      <c r="F7697" s="9">
        <v>30</v>
      </c>
      <c r="G7697" s="12"/>
    </row>
    <row r="7698" s="1" customFormat="1" ht="18.75" spans="1:7">
      <c r="A7698" s="7">
        <v>7696</v>
      </c>
      <c r="B7698" s="7" t="s">
        <v>6889</v>
      </c>
      <c r="C7698" s="7" t="s">
        <v>6897</v>
      </c>
      <c r="D7698" s="7" t="s">
        <v>7375</v>
      </c>
      <c r="E7698" s="7" t="s">
        <v>17</v>
      </c>
      <c r="F7698" s="9">
        <v>30</v>
      </c>
      <c r="G7698" s="12"/>
    </row>
    <row r="7699" s="1" customFormat="1" ht="18.75" spans="1:7">
      <c r="A7699" s="7">
        <v>7697</v>
      </c>
      <c r="B7699" s="7" t="s">
        <v>6889</v>
      </c>
      <c r="C7699" s="7" t="s">
        <v>6899</v>
      </c>
      <c r="D7699" s="7" t="s">
        <v>7376</v>
      </c>
      <c r="E7699" s="7" t="s">
        <v>11</v>
      </c>
      <c r="F7699" s="9">
        <v>30</v>
      </c>
      <c r="G7699" s="12"/>
    </row>
    <row r="7700" s="1" customFormat="1" ht="18.75" spans="1:7">
      <c r="A7700" s="7">
        <v>7698</v>
      </c>
      <c r="B7700" s="7" t="s">
        <v>6889</v>
      </c>
      <c r="C7700" s="7" t="s">
        <v>6897</v>
      </c>
      <c r="D7700" s="7" t="s">
        <v>7377</v>
      </c>
      <c r="E7700" s="7" t="s">
        <v>11</v>
      </c>
      <c r="F7700" s="9">
        <v>30</v>
      </c>
      <c r="G7700" s="12"/>
    </row>
    <row r="7701" s="1" customFormat="1" ht="18.75" spans="1:7">
      <c r="A7701" s="7">
        <v>7699</v>
      </c>
      <c r="B7701" s="7" t="s">
        <v>6889</v>
      </c>
      <c r="C7701" s="7" t="s">
        <v>6897</v>
      </c>
      <c r="D7701" s="7" t="s">
        <v>7378</v>
      </c>
      <c r="E7701" s="7" t="s">
        <v>11</v>
      </c>
      <c r="F7701" s="9">
        <v>30</v>
      </c>
      <c r="G7701" s="12"/>
    </row>
    <row r="7702" s="1" customFormat="1" ht="18.75" spans="1:7">
      <c r="A7702" s="7">
        <v>7700</v>
      </c>
      <c r="B7702" s="7" t="s">
        <v>6889</v>
      </c>
      <c r="C7702" s="7" t="s">
        <v>6897</v>
      </c>
      <c r="D7702" s="7" t="s">
        <v>7379</v>
      </c>
      <c r="E7702" s="7" t="s">
        <v>11</v>
      </c>
      <c r="F7702" s="9">
        <v>30</v>
      </c>
      <c r="G7702" s="12"/>
    </row>
    <row r="7703" s="1" customFormat="1" ht="18.75" spans="1:7">
      <c r="A7703" s="7">
        <v>7701</v>
      </c>
      <c r="B7703" s="7" t="s">
        <v>6889</v>
      </c>
      <c r="C7703" s="7" t="s">
        <v>6904</v>
      </c>
      <c r="D7703" s="7" t="s">
        <v>7380</v>
      </c>
      <c r="E7703" s="7" t="s">
        <v>17</v>
      </c>
      <c r="F7703" s="9">
        <v>30</v>
      </c>
      <c r="G7703" s="12"/>
    </row>
    <row r="7704" s="1" customFormat="1" ht="18.75" spans="1:7">
      <c r="A7704" s="7">
        <v>7702</v>
      </c>
      <c r="B7704" s="7" t="s">
        <v>6889</v>
      </c>
      <c r="C7704" s="7" t="s">
        <v>6897</v>
      </c>
      <c r="D7704" s="7" t="s">
        <v>7381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6889</v>
      </c>
      <c r="C7705" s="7" t="s">
        <v>6906</v>
      </c>
      <c r="D7705" s="7" t="s">
        <v>7382</v>
      </c>
      <c r="E7705" s="7" t="s">
        <v>17</v>
      </c>
      <c r="F7705" s="9">
        <v>30</v>
      </c>
      <c r="G7705" s="12"/>
    </row>
    <row r="7706" s="1" customFormat="1" ht="18.75" spans="1:7">
      <c r="A7706" s="7">
        <v>7704</v>
      </c>
      <c r="B7706" s="7" t="s">
        <v>6889</v>
      </c>
      <c r="C7706" s="7" t="s">
        <v>6904</v>
      </c>
      <c r="D7706" s="7" t="s">
        <v>7383</v>
      </c>
      <c r="E7706" s="7" t="s">
        <v>17</v>
      </c>
      <c r="F7706" s="9">
        <v>30</v>
      </c>
      <c r="G7706" s="12"/>
    </row>
    <row r="7707" s="1" customFormat="1" ht="18.75" spans="1:7">
      <c r="A7707" s="7">
        <v>7705</v>
      </c>
      <c r="B7707" s="7" t="s">
        <v>6889</v>
      </c>
      <c r="C7707" s="7" t="s">
        <v>6906</v>
      </c>
      <c r="D7707" s="7" t="s">
        <v>7384</v>
      </c>
      <c r="E7707" s="7" t="s">
        <v>11</v>
      </c>
      <c r="F7707" s="9">
        <v>30</v>
      </c>
      <c r="G7707" s="12"/>
    </row>
    <row r="7708" s="1" customFormat="1" ht="18.75" spans="1:7">
      <c r="A7708" s="7">
        <v>7706</v>
      </c>
      <c r="B7708" s="7" t="s">
        <v>6889</v>
      </c>
      <c r="C7708" s="7" t="s">
        <v>6906</v>
      </c>
      <c r="D7708" s="7" t="s">
        <v>7385</v>
      </c>
      <c r="E7708" s="7" t="s">
        <v>17</v>
      </c>
      <c r="F7708" s="9">
        <v>30</v>
      </c>
      <c r="G7708" s="12"/>
    </row>
    <row r="7709" s="1" customFormat="1" ht="18.75" spans="1:7">
      <c r="A7709" s="7">
        <v>7707</v>
      </c>
      <c r="B7709" s="7" t="s">
        <v>6889</v>
      </c>
      <c r="C7709" s="7" t="s">
        <v>6899</v>
      </c>
      <c r="D7709" s="7" t="s">
        <v>7386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6889</v>
      </c>
      <c r="C7710" s="7" t="s">
        <v>6897</v>
      </c>
      <c r="D7710" s="7" t="s">
        <v>7387</v>
      </c>
      <c r="E7710" s="7" t="s">
        <v>17</v>
      </c>
      <c r="F7710" s="9">
        <v>30</v>
      </c>
      <c r="G7710" s="12"/>
    </row>
    <row r="7711" s="1" customFormat="1" ht="18.75" spans="1:7">
      <c r="A7711" s="7">
        <v>7709</v>
      </c>
      <c r="B7711" s="7" t="s">
        <v>6889</v>
      </c>
      <c r="C7711" s="7" t="s">
        <v>6895</v>
      </c>
      <c r="D7711" s="7" t="s">
        <v>7388</v>
      </c>
      <c r="E7711" s="7" t="s">
        <v>17</v>
      </c>
      <c r="F7711" s="9">
        <v>30</v>
      </c>
      <c r="G7711" s="12"/>
    </row>
    <row r="7712" s="1" customFormat="1" ht="18.75" spans="1:7">
      <c r="A7712" s="7">
        <v>7710</v>
      </c>
      <c r="B7712" s="7" t="s">
        <v>6889</v>
      </c>
      <c r="C7712" s="7" t="s">
        <v>6895</v>
      </c>
      <c r="D7712" s="7" t="s">
        <v>7389</v>
      </c>
      <c r="E7712" s="7" t="s">
        <v>17</v>
      </c>
      <c r="F7712" s="9">
        <v>30</v>
      </c>
      <c r="G7712" s="12"/>
    </row>
    <row r="7713" s="1" customFormat="1" ht="18.75" spans="1:7">
      <c r="A7713" s="7">
        <v>7711</v>
      </c>
      <c r="B7713" s="7" t="s">
        <v>6889</v>
      </c>
      <c r="C7713" s="7" t="s">
        <v>6919</v>
      </c>
      <c r="D7713" s="7" t="s">
        <v>7390</v>
      </c>
      <c r="E7713" s="7" t="s">
        <v>17</v>
      </c>
      <c r="F7713" s="9">
        <v>30</v>
      </c>
      <c r="G7713" s="12"/>
    </row>
    <row r="7714" s="1" customFormat="1" ht="18.75" spans="1:7">
      <c r="A7714" s="7">
        <v>7712</v>
      </c>
      <c r="B7714" s="7" t="s">
        <v>6889</v>
      </c>
      <c r="C7714" s="7" t="s">
        <v>6890</v>
      </c>
      <c r="D7714" s="7" t="s">
        <v>7391</v>
      </c>
      <c r="E7714" s="7" t="s">
        <v>17</v>
      </c>
      <c r="F7714" s="9">
        <v>30</v>
      </c>
      <c r="G7714" s="12"/>
    </row>
    <row r="7715" s="1" customFormat="1" ht="18.75" spans="1:7">
      <c r="A7715" s="7">
        <v>7713</v>
      </c>
      <c r="B7715" s="7" t="s">
        <v>6889</v>
      </c>
      <c r="C7715" s="7" t="s">
        <v>6890</v>
      </c>
      <c r="D7715" s="7" t="s">
        <v>7392</v>
      </c>
      <c r="E7715" s="7" t="s">
        <v>11</v>
      </c>
      <c r="F7715" s="9">
        <v>30</v>
      </c>
      <c r="G7715" s="12"/>
    </row>
    <row r="7716" s="1" customFormat="1" ht="18.75" spans="1:7">
      <c r="A7716" s="7">
        <v>7714</v>
      </c>
      <c r="B7716" s="7" t="s">
        <v>6889</v>
      </c>
      <c r="C7716" s="7" t="s">
        <v>6915</v>
      </c>
      <c r="D7716" s="7" t="s">
        <v>7393</v>
      </c>
      <c r="E7716" s="7" t="s">
        <v>11</v>
      </c>
      <c r="F7716" s="9">
        <v>30</v>
      </c>
      <c r="G7716" s="12"/>
    </row>
    <row r="7717" s="1" customFormat="1" ht="18.75" spans="1:7">
      <c r="A7717" s="7">
        <v>7715</v>
      </c>
      <c r="B7717" s="7" t="s">
        <v>6889</v>
      </c>
      <c r="C7717" s="7" t="s">
        <v>6893</v>
      </c>
      <c r="D7717" s="7" t="s">
        <v>7394</v>
      </c>
      <c r="E7717" s="7" t="s">
        <v>17</v>
      </c>
      <c r="F7717" s="9">
        <v>30</v>
      </c>
      <c r="G7717" s="12"/>
    </row>
    <row r="7718" s="1" customFormat="1" ht="18.75" spans="1:7">
      <c r="A7718" s="7">
        <v>7716</v>
      </c>
      <c r="B7718" s="7" t="s">
        <v>6889</v>
      </c>
      <c r="C7718" s="7" t="s">
        <v>6893</v>
      </c>
      <c r="D7718" s="7" t="s">
        <v>7395</v>
      </c>
      <c r="E7718" s="7" t="s">
        <v>17</v>
      </c>
      <c r="F7718" s="9">
        <v>30</v>
      </c>
      <c r="G7718" s="12"/>
    </row>
    <row r="7719" s="1" customFormat="1" ht="18.75" spans="1:7">
      <c r="A7719" s="7">
        <v>7717</v>
      </c>
      <c r="B7719" s="7" t="s">
        <v>6889</v>
      </c>
      <c r="C7719" s="7" t="s">
        <v>6897</v>
      </c>
      <c r="D7719" s="7" t="s">
        <v>7396</v>
      </c>
      <c r="E7719" s="7" t="s">
        <v>11</v>
      </c>
      <c r="F7719" s="9">
        <v>30</v>
      </c>
      <c r="G7719" s="12"/>
    </row>
    <row r="7720" s="1" customFormat="1" ht="18.75" spans="1:7">
      <c r="A7720" s="7">
        <v>7718</v>
      </c>
      <c r="B7720" s="7" t="s">
        <v>6889</v>
      </c>
      <c r="C7720" s="7" t="s">
        <v>6906</v>
      </c>
      <c r="D7720" s="7" t="s">
        <v>7397</v>
      </c>
      <c r="E7720" s="7" t="s">
        <v>11</v>
      </c>
      <c r="F7720" s="9">
        <v>30</v>
      </c>
      <c r="G7720" s="12"/>
    </row>
    <row r="7721" s="1" customFormat="1" ht="18.75" spans="1:7">
      <c r="A7721" s="7">
        <v>7719</v>
      </c>
      <c r="B7721" s="7" t="s">
        <v>6889</v>
      </c>
      <c r="C7721" s="7" t="s">
        <v>6890</v>
      </c>
      <c r="D7721" s="7" t="s">
        <v>7398</v>
      </c>
      <c r="E7721" s="7" t="s">
        <v>17</v>
      </c>
      <c r="F7721" s="9">
        <v>30</v>
      </c>
      <c r="G7721" s="12"/>
    </row>
    <row r="7722" s="1" customFormat="1" ht="18.75" spans="1:7">
      <c r="A7722" s="7">
        <v>7720</v>
      </c>
      <c r="B7722" s="7" t="s">
        <v>6889</v>
      </c>
      <c r="C7722" s="7" t="s">
        <v>6893</v>
      </c>
      <c r="D7722" s="7" t="s">
        <v>7399</v>
      </c>
      <c r="E7722" s="7" t="s">
        <v>17</v>
      </c>
      <c r="F7722" s="9">
        <v>30</v>
      </c>
      <c r="G7722" s="12"/>
    </row>
    <row r="7723" s="1" customFormat="1" ht="18.75" spans="1:7">
      <c r="A7723" s="7">
        <v>7721</v>
      </c>
      <c r="B7723" s="7" t="s">
        <v>6889</v>
      </c>
      <c r="C7723" s="7" t="s">
        <v>6904</v>
      </c>
      <c r="D7723" s="7" t="s">
        <v>7400</v>
      </c>
      <c r="E7723" s="7" t="s">
        <v>17</v>
      </c>
      <c r="F7723" s="9">
        <v>30</v>
      </c>
      <c r="G7723" s="12"/>
    </row>
    <row r="7724" s="1" customFormat="1" ht="18.75" spans="1:7">
      <c r="A7724" s="7">
        <v>7722</v>
      </c>
      <c r="B7724" s="7" t="s">
        <v>6889</v>
      </c>
      <c r="C7724" s="7" t="s">
        <v>6893</v>
      </c>
      <c r="D7724" s="7" t="s">
        <v>7401</v>
      </c>
      <c r="E7724" s="7" t="s">
        <v>11</v>
      </c>
      <c r="F7724" s="9">
        <v>30</v>
      </c>
      <c r="G7724" s="12"/>
    </row>
    <row r="7725" s="1" customFormat="1" ht="18.75" spans="1:7">
      <c r="A7725" s="7">
        <v>7723</v>
      </c>
      <c r="B7725" s="7" t="s">
        <v>6889</v>
      </c>
      <c r="C7725" s="7" t="s">
        <v>6915</v>
      </c>
      <c r="D7725" s="7" t="s">
        <v>7402</v>
      </c>
      <c r="E7725" s="7" t="s">
        <v>17</v>
      </c>
      <c r="F7725" s="9">
        <v>30</v>
      </c>
      <c r="G7725" s="12"/>
    </row>
    <row r="7726" s="1" customFormat="1" ht="18.75" spans="1:7">
      <c r="A7726" s="7">
        <v>7724</v>
      </c>
      <c r="B7726" s="7" t="s">
        <v>6889</v>
      </c>
      <c r="C7726" s="7" t="s">
        <v>6919</v>
      </c>
      <c r="D7726" s="7" t="s">
        <v>7403</v>
      </c>
      <c r="E7726" s="7" t="s">
        <v>11</v>
      </c>
      <c r="F7726" s="9">
        <v>30</v>
      </c>
      <c r="G7726" s="12"/>
    </row>
    <row r="7727" s="1" customFormat="1" ht="18.75" spans="1:7">
      <c r="A7727" s="7">
        <v>7725</v>
      </c>
      <c r="B7727" s="7" t="s">
        <v>6889</v>
      </c>
      <c r="C7727" s="7" t="s">
        <v>6906</v>
      </c>
      <c r="D7727" s="7" t="s">
        <v>7404</v>
      </c>
      <c r="E7727" s="7" t="s">
        <v>11</v>
      </c>
      <c r="F7727" s="9">
        <v>30</v>
      </c>
      <c r="G7727" s="12"/>
    </row>
    <row r="7728" s="1" customFormat="1" ht="18.75" spans="1:7">
      <c r="A7728" s="7">
        <v>7726</v>
      </c>
      <c r="B7728" s="7" t="s">
        <v>6889</v>
      </c>
      <c r="C7728" s="7" t="s">
        <v>6906</v>
      </c>
      <c r="D7728" s="7" t="s">
        <v>7405</v>
      </c>
      <c r="E7728" s="7" t="s">
        <v>11</v>
      </c>
      <c r="F7728" s="9">
        <v>30</v>
      </c>
      <c r="G7728" s="12"/>
    </row>
    <row r="7729" s="1" customFormat="1" ht="18.75" spans="1:7">
      <c r="A7729" s="7">
        <v>7727</v>
      </c>
      <c r="B7729" s="7" t="s">
        <v>6889</v>
      </c>
      <c r="C7729" s="7" t="s">
        <v>6899</v>
      </c>
      <c r="D7729" s="7" t="s">
        <v>7406</v>
      </c>
      <c r="E7729" s="7" t="s">
        <v>11</v>
      </c>
      <c r="F7729" s="9">
        <v>30</v>
      </c>
      <c r="G7729" s="12"/>
    </row>
    <row r="7730" s="1" customFormat="1" ht="18.75" spans="1:7">
      <c r="A7730" s="7">
        <v>7728</v>
      </c>
      <c r="B7730" s="7" t="s">
        <v>6889</v>
      </c>
      <c r="C7730" s="7" t="s">
        <v>6904</v>
      </c>
      <c r="D7730" s="7" t="s">
        <v>7407</v>
      </c>
      <c r="E7730" s="7" t="s">
        <v>17</v>
      </c>
      <c r="F7730" s="9">
        <v>30</v>
      </c>
      <c r="G7730" s="12"/>
    </row>
    <row r="7731" s="1" customFormat="1" ht="18.75" spans="1:7">
      <c r="A7731" s="7">
        <v>7729</v>
      </c>
      <c r="B7731" s="7" t="s">
        <v>6889</v>
      </c>
      <c r="C7731" s="7" t="s">
        <v>6899</v>
      </c>
      <c r="D7731" s="7" t="s">
        <v>7408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6889</v>
      </c>
      <c r="C7732" s="7" t="s">
        <v>6899</v>
      </c>
      <c r="D7732" s="7" t="s">
        <v>7409</v>
      </c>
      <c r="E7732" s="7" t="s">
        <v>17</v>
      </c>
      <c r="F7732" s="9">
        <v>30</v>
      </c>
      <c r="G7732" s="12"/>
    </row>
    <row r="7733" s="1" customFormat="1" ht="18.75" spans="1:7">
      <c r="A7733" s="7">
        <v>7731</v>
      </c>
      <c r="B7733" s="7" t="s">
        <v>6889</v>
      </c>
      <c r="C7733" s="7" t="s">
        <v>6912</v>
      </c>
      <c r="D7733" s="7" t="s">
        <v>6237</v>
      </c>
      <c r="E7733" s="7" t="s">
        <v>17</v>
      </c>
      <c r="F7733" s="9">
        <v>30</v>
      </c>
      <c r="G7733" s="12"/>
    </row>
    <row r="7734" s="1" customFormat="1" ht="18.75" spans="1:7">
      <c r="A7734" s="7">
        <v>7732</v>
      </c>
      <c r="B7734" s="7" t="s">
        <v>6889</v>
      </c>
      <c r="C7734" s="7" t="s">
        <v>6893</v>
      </c>
      <c r="D7734" s="7" t="s">
        <v>7410</v>
      </c>
      <c r="E7734" s="7" t="s">
        <v>11</v>
      </c>
      <c r="F7734" s="9">
        <v>30</v>
      </c>
      <c r="G7734" s="12"/>
    </row>
    <row r="7735" s="1" customFormat="1" ht="18.75" spans="1:7">
      <c r="A7735" s="7">
        <v>7733</v>
      </c>
      <c r="B7735" s="7" t="s">
        <v>6889</v>
      </c>
      <c r="C7735" s="7" t="s">
        <v>6895</v>
      </c>
      <c r="D7735" s="7" t="s">
        <v>7411</v>
      </c>
      <c r="E7735" s="7" t="s">
        <v>17</v>
      </c>
      <c r="F7735" s="9">
        <v>30</v>
      </c>
      <c r="G7735" s="12"/>
    </row>
    <row r="7736" s="1" customFormat="1" ht="18.75" spans="1:7">
      <c r="A7736" s="7">
        <v>7734</v>
      </c>
      <c r="B7736" s="7" t="s">
        <v>6889</v>
      </c>
      <c r="C7736" s="7" t="s">
        <v>6919</v>
      </c>
      <c r="D7736" s="7" t="s">
        <v>7412</v>
      </c>
      <c r="E7736" s="7" t="s">
        <v>17</v>
      </c>
      <c r="F7736" s="9">
        <v>30</v>
      </c>
      <c r="G7736" s="12"/>
    </row>
    <row r="7737" s="1" customFormat="1" ht="18.75" spans="1:7">
      <c r="A7737" s="7">
        <v>7735</v>
      </c>
      <c r="B7737" s="7" t="s">
        <v>6889</v>
      </c>
      <c r="C7737" s="7" t="s">
        <v>6890</v>
      </c>
      <c r="D7737" s="7" t="s">
        <v>7413</v>
      </c>
      <c r="E7737" s="7" t="s">
        <v>11</v>
      </c>
      <c r="F7737" s="9">
        <v>30</v>
      </c>
      <c r="G7737" s="12"/>
    </row>
    <row r="7738" s="1" customFormat="1" ht="18.75" spans="1:7">
      <c r="A7738" s="7">
        <v>7736</v>
      </c>
      <c r="B7738" s="7" t="s">
        <v>6889</v>
      </c>
      <c r="C7738" s="7" t="s">
        <v>6904</v>
      </c>
      <c r="D7738" s="7" t="s">
        <v>3567</v>
      </c>
      <c r="E7738" s="7" t="s">
        <v>17</v>
      </c>
      <c r="F7738" s="9">
        <v>30</v>
      </c>
      <c r="G7738" s="12"/>
    </row>
    <row r="7739" s="1" customFormat="1" ht="18.75" spans="1:7">
      <c r="A7739" s="7">
        <v>7737</v>
      </c>
      <c r="B7739" s="7" t="s">
        <v>6889</v>
      </c>
      <c r="C7739" s="7" t="s">
        <v>6904</v>
      </c>
      <c r="D7739" s="7" t="s">
        <v>7414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6889</v>
      </c>
      <c r="C7740" s="7" t="s">
        <v>6915</v>
      </c>
      <c r="D7740" s="7" t="s">
        <v>7415</v>
      </c>
      <c r="E7740" s="7" t="s">
        <v>17</v>
      </c>
      <c r="F7740" s="9">
        <v>30</v>
      </c>
      <c r="G7740" s="12"/>
    </row>
    <row r="7741" s="1" customFormat="1" ht="18.75" spans="1:7">
      <c r="A7741" s="7">
        <v>7739</v>
      </c>
      <c r="B7741" s="7" t="s">
        <v>6889</v>
      </c>
      <c r="C7741" s="7" t="s">
        <v>6899</v>
      </c>
      <c r="D7741" s="7" t="s">
        <v>7416</v>
      </c>
      <c r="E7741" s="7" t="s">
        <v>17</v>
      </c>
      <c r="F7741" s="9">
        <v>30</v>
      </c>
      <c r="G7741" s="12"/>
    </row>
    <row r="7742" s="1" customFormat="1" ht="18.75" spans="1:7">
      <c r="A7742" s="7">
        <v>7740</v>
      </c>
      <c r="B7742" s="7" t="s">
        <v>6889</v>
      </c>
      <c r="C7742" s="7" t="s">
        <v>6912</v>
      </c>
      <c r="D7742" s="7" t="s">
        <v>7417</v>
      </c>
      <c r="E7742" s="7" t="s">
        <v>11</v>
      </c>
      <c r="F7742" s="9">
        <v>30</v>
      </c>
      <c r="G7742" s="12"/>
    </row>
    <row r="7743" s="1" customFormat="1" ht="18.75" spans="1:7">
      <c r="A7743" s="7">
        <v>7741</v>
      </c>
      <c r="B7743" s="7" t="s">
        <v>6889</v>
      </c>
      <c r="C7743" s="7" t="s">
        <v>6904</v>
      </c>
      <c r="D7743" s="7" t="s">
        <v>7418</v>
      </c>
      <c r="E7743" s="7" t="s">
        <v>17</v>
      </c>
      <c r="F7743" s="9">
        <v>30</v>
      </c>
      <c r="G7743" s="12"/>
    </row>
    <row r="7744" s="1" customFormat="1" ht="18.75" spans="1:7">
      <c r="A7744" s="7">
        <v>7742</v>
      </c>
      <c r="B7744" s="7" t="s">
        <v>6889</v>
      </c>
      <c r="C7744" s="7" t="s">
        <v>6893</v>
      </c>
      <c r="D7744" s="7" t="s">
        <v>7419</v>
      </c>
      <c r="E7744" s="7" t="s">
        <v>17</v>
      </c>
      <c r="F7744" s="9">
        <v>30</v>
      </c>
      <c r="G7744" s="12"/>
    </row>
    <row r="7745" s="1" customFormat="1" ht="18.75" spans="1:7">
      <c r="A7745" s="7">
        <v>7743</v>
      </c>
      <c r="B7745" s="7" t="s">
        <v>6889</v>
      </c>
      <c r="C7745" s="7" t="s">
        <v>6897</v>
      </c>
      <c r="D7745" s="7" t="s">
        <v>7420</v>
      </c>
      <c r="E7745" s="7" t="s">
        <v>11</v>
      </c>
      <c r="F7745" s="9">
        <v>30</v>
      </c>
      <c r="G7745" s="12"/>
    </row>
    <row r="7746" s="1" customFormat="1" ht="18.75" spans="1:7">
      <c r="A7746" s="7">
        <v>7744</v>
      </c>
      <c r="B7746" s="7" t="s">
        <v>6889</v>
      </c>
      <c r="C7746" s="7" t="s">
        <v>6899</v>
      </c>
      <c r="D7746" s="7" t="s">
        <v>7421</v>
      </c>
      <c r="E7746" s="7" t="s">
        <v>11</v>
      </c>
      <c r="F7746" s="9">
        <v>30</v>
      </c>
      <c r="G7746" s="12"/>
    </row>
    <row r="7747" s="1" customFormat="1" ht="18.75" spans="1:7">
      <c r="A7747" s="7">
        <v>7745</v>
      </c>
      <c r="B7747" s="7" t="s">
        <v>6889</v>
      </c>
      <c r="C7747" s="7" t="s">
        <v>6904</v>
      </c>
      <c r="D7747" s="7" t="s">
        <v>7422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6889</v>
      </c>
      <c r="C7748" s="7" t="s">
        <v>6912</v>
      </c>
      <c r="D7748" s="7" t="s">
        <v>1082</v>
      </c>
      <c r="E7748" s="7" t="s">
        <v>17</v>
      </c>
      <c r="F7748" s="9">
        <v>30</v>
      </c>
      <c r="G7748" s="12"/>
    </row>
    <row r="7749" s="1" customFormat="1" ht="18.75" spans="1:7">
      <c r="A7749" s="7">
        <v>7747</v>
      </c>
      <c r="B7749" s="7" t="s">
        <v>6889</v>
      </c>
      <c r="C7749" s="7" t="s">
        <v>6906</v>
      </c>
      <c r="D7749" s="7" t="s">
        <v>7423</v>
      </c>
      <c r="E7749" s="7" t="s">
        <v>11</v>
      </c>
      <c r="F7749" s="9">
        <v>30</v>
      </c>
      <c r="G7749" s="12"/>
    </row>
    <row r="7750" s="1" customFormat="1" ht="18.75" spans="1:7">
      <c r="A7750" s="7">
        <v>7748</v>
      </c>
      <c r="B7750" s="7" t="s">
        <v>6889</v>
      </c>
      <c r="C7750" s="7" t="s">
        <v>6915</v>
      </c>
      <c r="D7750" s="7" t="s">
        <v>7424</v>
      </c>
      <c r="E7750" s="7" t="s">
        <v>11</v>
      </c>
      <c r="F7750" s="9">
        <v>30</v>
      </c>
      <c r="G7750" s="12"/>
    </row>
    <row r="7751" s="1" customFormat="1" ht="18.75" spans="1:7">
      <c r="A7751" s="7">
        <v>7749</v>
      </c>
      <c r="B7751" s="7" t="s">
        <v>6889</v>
      </c>
      <c r="C7751" s="7" t="s">
        <v>6890</v>
      </c>
      <c r="D7751" s="7" t="s">
        <v>7425</v>
      </c>
      <c r="E7751" s="7" t="s">
        <v>11</v>
      </c>
      <c r="F7751" s="9">
        <v>30</v>
      </c>
      <c r="G7751" s="12"/>
    </row>
    <row r="7752" s="1" customFormat="1" ht="18.75" spans="1:7">
      <c r="A7752" s="7">
        <v>7750</v>
      </c>
      <c r="B7752" s="7" t="s">
        <v>6889</v>
      </c>
      <c r="C7752" s="7" t="s">
        <v>6895</v>
      </c>
      <c r="D7752" s="7" t="s">
        <v>7426</v>
      </c>
      <c r="E7752" s="7" t="s">
        <v>17</v>
      </c>
      <c r="F7752" s="9">
        <v>30</v>
      </c>
      <c r="G7752" s="12"/>
    </row>
    <row r="7753" s="1" customFormat="1" ht="18.75" spans="1:7">
      <c r="A7753" s="7">
        <v>7751</v>
      </c>
      <c r="B7753" s="7" t="s">
        <v>6889</v>
      </c>
      <c r="C7753" s="7" t="s">
        <v>6899</v>
      </c>
      <c r="D7753" s="7" t="s">
        <v>7427</v>
      </c>
      <c r="E7753" s="7" t="s">
        <v>11</v>
      </c>
      <c r="F7753" s="9">
        <v>30</v>
      </c>
      <c r="G7753" s="12"/>
    </row>
    <row r="7754" s="1" customFormat="1" ht="18.75" spans="1:7">
      <c r="A7754" s="7">
        <v>7752</v>
      </c>
      <c r="B7754" s="7" t="s">
        <v>6889</v>
      </c>
      <c r="C7754" s="7" t="s">
        <v>6899</v>
      </c>
      <c r="D7754" s="7" t="s">
        <v>6598</v>
      </c>
      <c r="E7754" s="7" t="s">
        <v>17</v>
      </c>
      <c r="F7754" s="9">
        <v>30</v>
      </c>
      <c r="G7754" s="12"/>
    </row>
    <row r="7755" s="1" customFormat="1" ht="18.75" spans="1:7">
      <c r="A7755" s="7">
        <v>7753</v>
      </c>
      <c r="B7755" s="7" t="s">
        <v>6889</v>
      </c>
      <c r="C7755" s="7" t="s">
        <v>6919</v>
      </c>
      <c r="D7755" s="7" t="s">
        <v>7428</v>
      </c>
      <c r="E7755" s="7" t="s">
        <v>11</v>
      </c>
      <c r="F7755" s="9">
        <v>30</v>
      </c>
      <c r="G7755" s="12"/>
    </row>
    <row r="7756" s="1" customFormat="1" ht="18.75" spans="1:7">
      <c r="A7756" s="7">
        <v>7754</v>
      </c>
      <c r="B7756" s="7" t="s">
        <v>6889</v>
      </c>
      <c r="C7756" s="7" t="s">
        <v>6890</v>
      </c>
      <c r="D7756" s="7" t="s">
        <v>7429</v>
      </c>
      <c r="E7756" s="7" t="s">
        <v>17</v>
      </c>
      <c r="F7756" s="9">
        <v>30</v>
      </c>
      <c r="G7756" s="12"/>
    </row>
    <row r="7757" s="1" customFormat="1" ht="18.75" spans="1:7">
      <c r="A7757" s="7">
        <v>7755</v>
      </c>
      <c r="B7757" s="7" t="s">
        <v>6889</v>
      </c>
      <c r="C7757" s="7" t="s">
        <v>6915</v>
      </c>
      <c r="D7757" s="7" t="s">
        <v>7430</v>
      </c>
      <c r="E7757" s="7" t="s">
        <v>11</v>
      </c>
      <c r="F7757" s="9">
        <v>30</v>
      </c>
      <c r="G7757" s="12"/>
    </row>
    <row r="7758" s="1" customFormat="1" ht="18.75" spans="1:7">
      <c r="A7758" s="7">
        <v>7756</v>
      </c>
      <c r="B7758" s="7" t="s">
        <v>6889</v>
      </c>
      <c r="C7758" s="7" t="s">
        <v>6895</v>
      </c>
      <c r="D7758" s="7" t="s">
        <v>7431</v>
      </c>
      <c r="E7758" s="7" t="s">
        <v>17</v>
      </c>
      <c r="F7758" s="9">
        <v>30</v>
      </c>
      <c r="G7758" s="12"/>
    </row>
    <row r="7759" s="1" customFormat="1" ht="18.75" spans="1:7">
      <c r="A7759" s="7">
        <v>7757</v>
      </c>
      <c r="B7759" s="7" t="s">
        <v>6889</v>
      </c>
      <c r="C7759" s="7" t="s">
        <v>6899</v>
      </c>
      <c r="D7759" s="7" t="s">
        <v>7432</v>
      </c>
      <c r="E7759" s="7" t="s">
        <v>17</v>
      </c>
      <c r="F7759" s="9">
        <v>30</v>
      </c>
      <c r="G7759" s="12"/>
    </row>
    <row r="7760" s="1" customFormat="1" ht="18.75" spans="1:7">
      <c r="A7760" s="7">
        <v>7758</v>
      </c>
      <c r="B7760" s="7" t="s">
        <v>6889</v>
      </c>
      <c r="C7760" s="7" t="s">
        <v>6904</v>
      </c>
      <c r="D7760" s="7" t="s">
        <v>7433</v>
      </c>
      <c r="E7760" s="7" t="s">
        <v>17</v>
      </c>
      <c r="F7760" s="9">
        <v>30</v>
      </c>
      <c r="G7760" s="12"/>
    </row>
    <row r="7761" s="1" customFormat="1" ht="18.75" spans="1:7">
      <c r="A7761" s="7">
        <v>7759</v>
      </c>
      <c r="B7761" s="7" t="s">
        <v>6889</v>
      </c>
      <c r="C7761" s="7" t="s">
        <v>6895</v>
      </c>
      <c r="D7761" s="7" t="s">
        <v>7434</v>
      </c>
      <c r="E7761" s="7" t="s">
        <v>17</v>
      </c>
      <c r="F7761" s="9">
        <v>30</v>
      </c>
      <c r="G7761" s="12"/>
    </row>
    <row r="7762" s="1" customFormat="1" ht="18.75" spans="1:7">
      <c r="A7762" s="7">
        <v>7760</v>
      </c>
      <c r="B7762" s="7" t="s">
        <v>6889</v>
      </c>
      <c r="C7762" s="7" t="s">
        <v>6890</v>
      </c>
      <c r="D7762" s="7" t="s">
        <v>545</v>
      </c>
      <c r="E7762" s="7" t="s">
        <v>17</v>
      </c>
      <c r="F7762" s="9">
        <v>30</v>
      </c>
      <c r="G7762" s="12"/>
    </row>
    <row r="7763" s="1" customFormat="1" ht="18.75" spans="1:7">
      <c r="A7763" s="7">
        <v>7761</v>
      </c>
      <c r="B7763" s="7" t="s">
        <v>6889</v>
      </c>
      <c r="C7763" s="7" t="s">
        <v>6895</v>
      </c>
      <c r="D7763" s="7" t="s">
        <v>7435</v>
      </c>
      <c r="E7763" s="7" t="s">
        <v>11</v>
      </c>
      <c r="F7763" s="9">
        <v>30</v>
      </c>
      <c r="G7763" s="12"/>
    </row>
    <row r="7764" s="1" customFormat="1" ht="18.75" spans="1:7">
      <c r="A7764" s="7">
        <v>7762</v>
      </c>
      <c r="B7764" s="7" t="s">
        <v>6889</v>
      </c>
      <c r="C7764" s="7" t="s">
        <v>6906</v>
      </c>
      <c r="D7764" s="7" t="s">
        <v>7436</v>
      </c>
      <c r="E7764" s="7" t="s">
        <v>11</v>
      </c>
      <c r="F7764" s="9">
        <v>30</v>
      </c>
      <c r="G7764" s="12"/>
    </row>
    <row r="7765" s="1" customFormat="1" ht="18.75" spans="1:7">
      <c r="A7765" s="7">
        <v>7763</v>
      </c>
      <c r="B7765" s="7" t="s">
        <v>6889</v>
      </c>
      <c r="C7765" s="7" t="s">
        <v>6915</v>
      </c>
      <c r="D7765" s="7" t="s">
        <v>7437</v>
      </c>
      <c r="E7765" s="7" t="s">
        <v>11</v>
      </c>
      <c r="F7765" s="9">
        <v>30</v>
      </c>
      <c r="G7765" s="12"/>
    </row>
    <row r="7766" s="1" customFormat="1" ht="18.75" spans="1:7">
      <c r="A7766" s="7">
        <v>7764</v>
      </c>
      <c r="B7766" s="7" t="s">
        <v>6889</v>
      </c>
      <c r="C7766" s="7" t="s">
        <v>6904</v>
      </c>
      <c r="D7766" s="7" t="s">
        <v>1573</v>
      </c>
      <c r="E7766" s="7" t="s">
        <v>17</v>
      </c>
      <c r="F7766" s="9">
        <v>30</v>
      </c>
      <c r="G7766" s="12"/>
    </row>
    <row r="7767" s="1" customFormat="1" ht="18.75" spans="1:7">
      <c r="A7767" s="7">
        <v>7765</v>
      </c>
      <c r="B7767" s="7" t="s">
        <v>6889</v>
      </c>
      <c r="C7767" s="7" t="s">
        <v>6912</v>
      </c>
      <c r="D7767" s="7" t="s">
        <v>7438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6889</v>
      </c>
      <c r="C7768" s="7" t="s">
        <v>6895</v>
      </c>
      <c r="D7768" s="7" t="s">
        <v>7439</v>
      </c>
      <c r="E7768" s="7" t="s">
        <v>17</v>
      </c>
      <c r="F7768" s="9">
        <v>30</v>
      </c>
      <c r="G7768" s="12"/>
    </row>
    <row r="7769" s="1" customFormat="1" ht="18.75" spans="1:7">
      <c r="A7769" s="7">
        <v>7767</v>
      </c>
      <c r="B7769" s="7" t="s">
        <v>6889</v>
      </c>
      <c r="C7769" s="7" t="s">
        <v>6893</v>
      </c>
      <c r="D7769" s="7" t="s">
        <v>7440</v>
      </c>
      <c r="E7769" s="7" t="s">
        <v>11</v>
      </c>
      <c r="F7769" s="9">
        <v>30</v>
      </c>
      <c r="G7769" s="12"/>
    </row>
    <row r="7770" s="1" customFormat="1" ht="18.75" spans="1:7">
      <c r="A7770" s="7">
        <v>7768</v>
      </c>
      <c r="B7770" s="7" t="s">
        <v>6889</v>
      </c>
      <c r="C7770" s="7" t="s">
        <v>6893</v>
      </c>
      <c r="D7770" s="7" t="s">
        <v>7441</v>
      </c>
      <c r="E7770" s="7" t="s">
        <v>17</v>
      </c>
      <c r="F7770" s="9">
        <v>30</v>
      </c>
      <c r="G7770" s="12"/>
    </row>
    <row r="7771" s="1" customFormat="1" ht="18.75" spans="1:7">
      <c r="A7771" s="7">
        <v>7769</v>
      </c>
      <c r="B7771" s="7" t="s">
        <v>6889</v>
      </c>
      <c r="C7771" s="7" t="s">
        <v>6906</v>
      </c>
      <c r="D7771" s="7" t="s">
        <v>7442</v>
      </c>
      <c r="E7771" s="7" t="s">
        <v>11</v>
      </c>
      <c r="F7771" s="9">
        <v>30</v>
      </c>
      <c r="G7771" s="12"/>
    </row>
    <row r="7772" s="1" customFormat="1" ht="18.75" spans="1:7">
      <c r="A7772" s="7">
        <v>7770</v>
      </c>
      <c r="B7772" s="7" t="s">
        <v>6889</v>
      </c>
      <c r="C7772" s="7" t="s">
        <v>6912</v>
      </c>
      <c r="D7772" s="7" t="s">
        <v>7443</v>
      </c>
      <c r="E7772" s="7" t="s">
        <v>17</v>
      </c>
      <c r="F7772" s="9">
        <v>30</v>
      </c>
      <c r="G7772" s="12"/>
    </row>
    <row r="7773" s="1" customFormat="1" ht="18.75" spans="1:7">
      <c r="A7773" s="7">
        <v>7771</v>
      </c>
      <c r="B7773" s="7" t="s">
        <v>6889</v>
      </c>
      <c r="C7773" s="7" t="s">
        <v>6890</v>
      </c>
      <c r="D7773" s="7" t="s">
        <v>4330</v>
      </c>
      <c r="E7773" s="7" t="s">
        <v>17</v>
      </c>
      <c r="F7773" s="9">
        <v>30</v>
      </c>
      <c r="G7773" s="12"/>
    </row>
    <row r="7774" s="1" customFormat="1" ht="18.75" spans="1:7">
      <c r="A7774" s="7">
        <v>7772</v>
      </c>
      <c r="B7774" s="7" t="s">
        <v>6889</v>
      </c>
      <c r="C7774" s="7" t="s">
        <v>6906</v>
      </c>
      <c r="D7774" s="7" t="s">
        <v>7444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6889</v>
      </c>
      <c r="C7775" s="7" t="s">
        <v>6915</v>
      </c>
      <c r="D7775" s="7" t="s">
        <v>7445</v>
      </c>
      <c r="E7775" s="7" t="s">
        <v>11</v>
      </c>
      <c r="F7775" s="9">
        <v>30</v>
      </c>
      <c r="G7775" s="12"/>
    </row>
    <row r="7776" s="1" customFormat="1" ht="18.75" spans="1:7">
      <c r="A7776" s="7">
        <v>7774</v>
      </c>
      <c r="B7776" s="7" t="s">
        <v>6889</v>
      </c>
      <c r="C7776" s="7" t="s">
        <v>6919</v>
      </c>
      <c r="D7776" s="7" t="s">
        <v>7446</v>
      </c>
      <c r="E7776" s="7" t="s">
        <v>17</v>
      </c>
      <c r="F7776" s="9">
        <v>30</v>
      </c>
      <c r="G7776" s="12"/>
    </row>
    <row r="7777" s="1" customFormat="1" ht="18.75" spans="1:7">
      <c r="A7777" s="7">
        <v>7775</v>
      </c>
      <c r="B7777" s="7" t="s">
        <v>6889</v>
      </c>
      <c r="C7777" s="7" t="s">
        <v>6899</v>
      </c>
      <c r="D7777" s="7" t="s">
        <v>7447</v>
      </c>
      <c r="E7777" s="7" t="s">
        <v>17</v>
      </c>
      <c r="F7777" s="9">
        <v>30</v>
      </c>
      <c r="G7777" s="12"/>
    </row>
    <row r="7778" s="1" customFormat="1" ht="18.75" spans="1:7">
      <c r="A7778" s="7">
        <v>7776</v>
      </c>
      <c r="B7778" s="7" t="s">
        <v>6889</v>
      </c>
      <c r="C7778" s="7" t="s">
        <v>6899</v>
      </c>
      <c r="D7778" s="7" t="s">
        <v>7448</v>
      </c>
      <c r="E7778" s="7" t="s">
        <v>17</v>
      </c>
      <c r="F7778" s="9">
        <v>30</v>
      </c>
      <c r="G7778" s="12"/>
    </row>
    <row r="7779" s="1" customFormat="1" ht="18.75" spans="1:7">
      <c r="A7779" s="7">
        <v>7777</v>
      </c>
      <c r="B7779" s="7" t="s">
        <v>6889</v>
      </c>
      <c r="C7779" s="7" t="s">
        <v>6904</v>
      </c>
      <c r="D7779" s="7" t="s">
        <v>7449</v>
      </c>
      <c r="E7779" s="7" t="s">
        <v>17</v>
      </c>
      <c r="F7779" s="9">
        <v>30</v>
      </c>
      <c r="G7779" s="12"/>
    </row>
    <row r="7780" s="1" customFormat="1" ht="18.75" spans="1:7">
      <c r="A7780" s="7">
        <v>7778</v>
      </c>
      <c r="B7780" s="7" t="s">
        <v>6889</v>
      </c>
      <c r="C7780" s="7" t="s">
        <v>6919</v>
      </c>
      <c r="D7780" s="7" t="s">
        <v>7450</v>
      </c>
      <c r="E7780" s="7" t="s">
        <v>11</v>
      </c>
      <c r="F7780" s="9">
        <v>30</v>
      </c>
      <c r="G7780" s="12"/>
    </row>
    <row r="7781" s="1" customFormat="1" ht="18.75" spans="1:7">
      <c r="A7781" s="7">
        <v>7779</v>
      </c>
      <c r="B7781" s="7" t="s">
        <v>6889</v>
      </c>
      <c r="C7781" s="7" t="s">
        <v>6895</v>
      </c>
      <c r="D7781" s="7" t="s">
        <v>7451</v>
      </c>
      <c r="E7781" s="7" t="s">
        <v>17</v>
      </c>
      <c r="F7781" s="9">
        <v>30</v>
      </c>
      <c r="G7781" s="12"/>
    </row>
    <row r="7782" s="1" customFormat="1" ht="18.75" spans="1:7">
      <c r="A7782" s="7">
        <v>7780</v>
      </c>
      <c r="B7782" s="7" t="s">
        <v>6889</v>
      </c>
      <c r="C7782" s="7" t="s">
        <v>6915</v>
      </c>
      <c r="D7782" s="7" t="s">
        <v>7452</v>
      </c>
      <c r="E7782" s="7" t="s">
        <v>17</v>
      </c>
      <c r="F7782" s="9">
        <v>30</v>
      </c>
      <c r="G7782" s="12"/>
    </row>
    <row r="7783" s="1" customFormat="1" ht="18.75" spans="1:7">
      <c r="A7783" s="7">
        <v>7781</v>
      </c>
      <c r="B7783" s="7" t="s">
        <v>6889</v>
      </c>
      <c r="C7783" s="7" t="s">
        <v>6890</v>
      </c>
      <c r="D7783" s="7" t="s">
        <v>7453</v>
      </c>
      <c r="E7783" s="7" t="s">
        <v>11</v>
      </c>
      <c r="F7783" s="9">
        <v>30</v>
      </c>
      <c r="G7783" s="12"/>
    </row>
    <row r="7784" s="1" customFormat="1" ht="18.75" spans="1:7">
      <c r="A7784" s="7">
        <v>7782</v>
      </c>
      <c r="B7784" s="7" t="s">
        <v>6889</v>
      </c>
      <c r="C7784" s="7" t="s">
        <v>6904</v>
      </c>
      <c r="D7784" s="7" t="s">
        <v>7454</v>
      </c>
      <c r="E7784" s="7" t="s">
        <v>17</v>
      </c>
      <c r="F7784" s="9">
        <v>30</v>
      </c>
      <c r="G7784" s="12"/>
    </row>
    <row r="7785" s="1" customFormat="1" ht="18.75" spans="1:7">
      <c r="A7785" s="7">
        <v>7783</v>
      </c>
      <c r="B7785" s="7" t="s">
        <v>6889</v>
      </c>
      <c r="C7785" s="7" t="s">
        <v>6919</v>
      </c>
      <c r="D7785" s="7" t="s">
        <v>7455</v>
      </c>
      <c r="E7785" s="7" t="s">
        <v>17</v>
      </c>
      <c r="F7785" s="9">
        <v>30</v>
      </c>
      <c r="G7785" s="12"/>
    </row>
    <row r="7786" s="1" customFormat="1" ht="18.75" spans="1:7">
      <c r="A7786" s="7">
        <v>7784</v>
      </c>
      <c r="B7786" s="7" t="s">
        <v>6889</v>
      </c>
      <c r="C7786" s="7" t="s">
        <v>6893</v>
      </c>
      <c r="D7786" s="7" t="s">
        <v>7456</v>
      </c>
      <c r="E7786" s="7" t="s">
        <v>17</v>
      </c>
      <c r="F7786" s="9">
        <v>30</v>
      </c>
      <c r="G7786" s="12"/>
    </row>
    <row r="7787" s="1" customFormat="1" ht="18.75" spans="1:7">
      <c r="A7787" s="7">
        <v>7785</v>
      </c>
      <c r="B7787" s="7" t="s">
        <v>6889</v>
      </c>
      <c r="C7787" s="7" t="s">
        <v>6904</v>
      </c>
      <c r="D7787" s="7" t="s">
        <v>7457</v>
      </c>
      <c r="E7787" s="7" t="s">
        <v>11</v>
      </c>
      <c r="F7787" s="9">
        <v>30</v>
      </c>
      <c r="G7787" s="12"/>
    </row>
    <row r="7788" s="1" customFormat="1" ht="18.75" spans="1:7">
      <c r="A7788" s="7">
        <v>7786</v>
      </c>
      <c r="B7788" s="7" t="s">
        <v>6889</v>
      </c>
      <c r="C7788" s="7" t="s">
        <v>6919</v>
      </c>
      <c r="D7788" s="7" t="s">
        <v>7458</v>
      </c>
      <c r="E7788" s="7" t="s">
        <v>11</v>
      </c>
      <c r="F7788" s="9">
        <v>30</v>
      </c>
      <c r="G7788" s="12"/>
    </row>
    <row r="7789" s="1" customFormat="1" ht="18.75" spans="1:7">
      <c r="A7789" s="7">
        <v>7787</v>
      </c>
      <c r="B7789" s="7" t="s">
        <v>6889</v>
      </c>
      <c r="C7789" s="7" t="s">
        <v>6904</v>
      </c>
      <c r="D7789" s="7" t="s">
        <v>7459</v>
      </c>
      <c r="E7789" s="7" t="s">
        <v>17</v>
      </c>
      <c r="F7789" s="9">
        <v>30</v>
      </c>
      <c r="G7789" s="12"/>
    </row>
    <row r="7790" s="1" customFormat="1" ht="18.75" spans="1:7">
      <c r="A7790" s="7">
        <v>7788</v>
      </c>
      <c r="B7790" s="7" t="s">
        <v>6889</v>
      </c>
      <c r="C7790" s="7" t="s">
        <v>6919</v>
      </c>
      <c r="D7790" s="7" t="s">
        <v>7460</v>
      </c>
      <c r="E7790" s="7" t="s">
        <v>11</v>
      </c>
      <c r="F7790" s="9">
        <v>30</v>
      </c>
      <c r="G7790" s="12"/>
    </row>
    <row r="7791" s="1" customFormat="1" ht="18.75" spans="1:7">
      <c r="A7791" s="7">
        <v>7789</v>
      </c>
      <c r="B7791" s="7" t="s">
        <v>6889</v>
      </c>
      <c r="C7791" s="7" t="s">
        <v>6904</v>
      </c>
      <c r="D7791" s="7" t="s">
        <v>7461</v>
      </c>
      <c r="E7791" s="7" t="s">
        <v>11</v>
      </c>
      <c r="F7791" s="9">
        <v>30</v>
      </c>
      <c r="G7791" s="12"/>
    </row>
    <row r="7792" s="1" customFormat="1" ht="18.75" spans="1:7">
      <c r="A7792" s="7">
        <v>7790</v>
      </c>
      <c r="B7792" s="7" t="s">
        <v>6889</v>
      </c>
      <c r="C7792" s="7" t="s">
        <v>6890</v>
      </c>
      <c r="D7792" s="7" t="s">
        <v>7462</v>
      </c>
      <c r="E7792" s="7" t="s">
        <v>17</v>
      </c>
      <c r="F7792" s="9">
        <v>30</v>
      </c>
      <c r="G7792" s="12"/>
    </row>
    <row r="7793" s="1" customFormat="1" ht="18.75" spans="1:7">
      <c r="A7793" s="7">
        <v>7791</v>
      </c>
      <c r="B7793" s="7" t="s">
        <v>6889</v>
      </c>
      <c r="C7793" s="7" t="s">
        <v>6912</v>
      </c>
      <c r="D7793" s="7" t="s">
        <v>7463</v>
      </c>
      <c r="E7793" s="7" t="s">
        <v>17</v>
      </c>
      <c r="F7793" s="9">
        <v>30</v>
      </c>
      <c r="G7793" s="12"/>
    </row>
    <row r="7794" s="1" customFormat="1" ht="18.75" spans="1:7">
      <c r="A7794" s="7">
        <v>7792</v>
      </c>
      <c r="B7794" s="7" t="s">
        <v>6889</v>
      </c>
      <c r="C7794" s="7" t="s">
        <v>6919</v>
      </c>
      <c r="D7794" s="7" t="s">
        <v>7464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6889</v>
      </c>
      <c r="C7795" s="7" t="s">
        <v>6906</v>
      </c>
      <c r="D7795" s="7" t="s">
        <v>7465</v>
      </c>
      <c r="E7795" s="7" t="s">
        <v>17</v>
      </c>
      <c r="F7795" s="9">
        <v>30</v>
      </c>
      <c r="G7795" s="12"/>
    </row>
    <row r="7796" s="1" customFormat="1" ht="18.75" spans="1:7">
      <c r="A7796" s="7">
        <v>7794</v>
      </c>
      <c r="B7796" s="7" t="s">
        <v>6889</v>
      </c>
      <c r="C7796" s="7" t="s">
        <v>6915</v>
      </c>
      <c r="D7796" s="7" t="s">
        <v>7466</v>
      </c>
      <c r="E7796" s="7" t="s">
        <v>17</v>
      </c>
      <c r="F7796" s="9">
        <v>30</v>
      </c>
      <c r="G7796" s="12"/>
    </row>
    <row r="7797" s="1" customFormat="1" ht="18.75" spans="1:7">
      <c r="A7797" s="7">
        <v>7795</v>
      </c>
      <c r="B7797" s="7" t="s">
        <v>6889</v>
      </c>
      <c r="C7797" s="7" t="s">
        <v>6897</v>
      </c>
      <c r="D7797" s="7" t="s">
        <v>7467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6889</v>
      </c>
      <c r="C7798" s="7" t="s">
        <v>6890</v>
      </c>
      <c r="D7798" s="7" t="s">
        <v>838</v>
      </c>
      <c r="E7798" s="7" t="s">
        <v>17</v>
      </c>
      <c r="F7798" s="9">
        <v>30</v>
      </c>
      <c r="G7798" s="12"/>
    </row>
    <row r="7799" s="1" customFormat="1" ht="18.75" spans="1:7">
      <c r="A7799" s="7">
        <v>7797</v>
      </c>
      <c r="B7799" s="7" t="s">
        <v>6889</v>
      </c>
      <c r="C7799" s="7" t="s">
        <v>6904</v>
      </c>
      <c r="D7799" s="7" t="s">
        <v>7468</v>
      </c>
      <c r="E7799" s="7" t="s">
        <v>17</v>
      </c>
      <c r="F7799" s="9">
        <v>30</v>
      </c>
      <c r="G7799" s="12"/>
    </row>
    <row r="7800" s="1" customFormat="1" ht="18.75" spans="1:7">
      <c r="A7800" s="7">
        <v>7798</v>
      </c>
      <c r="B7800" s="7" t="s">
        <v>6889</v>
      </c>
      <c r="C7800" s="7" t="s">
        <v>6890</v>
      </c>
      <c r="D7800" s="7" t="s">
        <v>7469</v>
      </c>
      <c r="E7800" s="7" t="s">
        <v>17</v>
      </c>
      <c r="F7800" s="9">
        <v>30</v>
      </c>
      <c r="G7800" s="12"/>
    </row>
    <row r="7801" s="1" customFormat="1" ht="18.75" spans="1:7">
      <c r="A7801" s="7">
        <v>7799</v>
      </c>
      <c r="B7801" s="7" t="s">
        <v>6889</v>
      </c>
      <c r="C7801" s="7" t="s">
        <v>6890</v>
      </c>
      <c r="D7801" s="7" t="s">
        <v>7470</v>
      </c>
      <c r="E7801" s="7" t="s">
        <v>17</v>
      </c>
      <c r="F7801" s="9">
        <v>30</v>
      </c>
      <c r="G7801" s="12"/>
    </row>
    <row r="7802" s="1" customFormat="1" ht="18.75" spans="1:7">
      <c r="A7802" s="7">
        <v>7800</v>
      </c>
      <c r="B7802" s="7" t="s">
        <v>6889</v>
      </c>
      <c r="C7802" s="7" t="s">
        <v>6919</v>
      </c>
      <c r="D7802" s="7" t="s">
        <v>7471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6889</v>
      </c>
      <c r="C7803" s="7" t="s">
        <v>6912</v>
      </c>
      <c r="D7803" s="7" t="s">
        <v>7472</v>
      </c>
      <c r="E7803" s="7" t="s">
        <v>17</v>
      </c>
      <c r="F7803" s="9">
        <v>30</v>
      </c>
      <c r="G7803" s="12"/>
    </row>
    <row r="7804" s="1" customFormat="1" ht="18.75" spans="1:7">
      <c r="A7804" s="7">
        <v>7802</v>
      </c>
      <c r="B7804" s="7" t="s">
        <v>6889</v>
      </c>
      <c r="C7804" s="7" t="s">
        <v>6912</v>
      </c>
      <c r="D7804" s="7" t="s">
        <v>7473</v>
      </c>
      <c r="E7804" s="7" t="s">
        <v>17</v>
      </c>
      <c r="F7804" s="9">
        <v>30</v>
      </c>
      <c r="G7804" s="12"/>
    </row>
    <row r="7805" s="1" customFormat="1" ht="18.75" spans="1:7">
      <c r="A7805" s="7">
        <v>7803</v>
      </c>
      <c r="B7805" s="7" t="s">
        <v>6889</v>
      </c>
      <c r="C7805" s="7" t="s">
        <v>6890</v>
      </c>
      <c r="D7805" s="7" t="s">
        <v>7474</v>
      </c>
      <c r="E7805" s="7" t="s">
        <v>11</v>
      </c>
      <c r="F7805" s="9">
        <v>30</v>
      </c>
      <c r="G7805" s="12"/>
    </row>
    <row r="7806" s="1" customFormat="1" ht="18.75" spans="1:7">
      <c r="A7806" s="7">
        <v>7804</v>
      </c>
      <c r="B7806" s="7" t="s">
        <v>6889</v>
      </c>
      <c r="C7806" s="7" t="s">
        <v>6890</v>
      </c>
      <c r="D7806" s="7" t="s">
        <v>7475</v>
      </c>
      <c r="E7806" s="7" t="s">
        <v>11</v>
      </c>
      <c r="F7806" s="9">
        <v>30</v>
      </c>
      <c r="G7806" s="12"/>
    </row>
    <row r="7807" s="1" customFormat="1" ht="18.75" spans="1:7">
      <c r="A7807" s="7">
        <v>7805</v>
      </c>
      <c r="B7807" s="7" t="s">
        <v>6889</v>
      </c>
      <c r="C7807" s="7" t="s">
        <v>6890</v>
      </c>
      <c r="D7807" s="7" t="s">
        <v>7476</v>
      </c>
      <c r="E7807" s="7" t="s">
        <v>11</v>
      </c>
      <c r="F7807" s="9">
        <v>30</v>
      </c>
      <c r="G7807" s="12"/>
    </row>
    <row r="7808" s="1" customFormat="1" ht="18.75" spans="1:7">
      <c r="A7808" s="7">
        <v>7806</v>
      </c>
      <c r="B7808" s="7" t="s">
        <v>6889</v>
      </c>
      <c r="C7808" s="7" t="s">
        <v>6912</v>
      </c>
      <c r="D7808" s="7" t="s">
        <v>7477</v>
      </c>
      <c r="E7808" s="7" t="s">
        <v>11</v>
      </c>
      <c r="F7808" s="9">
        <v>30</v>
      </c>
      <c r="G7808" s="12"/>
    </row>
    <row r="7809" s="1" customFormat="1" ht="18.75" spans="1:7">
      <c r="A7809" s="7">
        <v>7807</v>
      </c>
      <c r="B7809" s="7" t="s">
        <v>6889</v>
      </c>
      <c r="C7809" s="7" t="s">
        <v>6890</v>
      </c>
      <c r="D7809" s="7" t="s">
        <v>7478</v>
      </c>
      <c r="E7809" s="7" t="s">
        <v>17</v>
      </c>
      <c r="F7809" s="9">
        <v>30</v>
      </c>
      <c r="G7809" s="12"/>
    </row>
    <row r="7810" s="1" customFormat="1" ht="18.75" spans="1:7">
      <c r="A7810" s="7">
        <v>7808</v>
      </c>
      <c r="B7810" s="7" t="s">
        <v>6889</v>
      </c>
      <c r="C7810" s="7" t="s">
        <v>6890</v>
      </c>
      <c r="D7810" s="7" t="s">
        <v>7479</v>
      </c>
      <c r="E7810" s="7" t="s">
        <v>17</v>
      </c>
      <c r="F7810" s="9">
        <v>30</v>
      </c>
      <c r="G7810" s="12"/>
    </row>
    <row r="7811" s="1" customFormat="1" ht="18.75" spans="1:7">
      <c r="A7811" s="7">
        <v>7809</v>
      </c>
      <c r="B7811" s="7" t="s">
        <v>6889</v>
      </c>
      <c r="C7811" s="7" t="s">
        <v>6899</v>
      </c>
      <c r="D7811" s="7" t="s">
        <v>7480</v>
      </c>
      <c r="E7811" s="7" t="s">
        <v>17</v>
      </c>
      <c r="F7811" s="9">
        <v>30</v>
      </c>
      <c r="G7811" s="12"/>
    </row>
    <row r="7812" s="1" customFormat="1" ht="18.75" spans="1:7">
      <c r="A7812" s="7">
        <v>7810</v>
      </c>
      <c r="B7812" s="7" t="s">
        <v>6889</v>
      </c>
      <c r="C7812" s="7" t="s">
        <v>6899</v>
      </c>
      <c r="D7812" s="7" t="s">
        <v>7481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6889</v>
      </c>
      <c r="C7813" s="7" t="s">
        <v>6899</v>
      </c>
      <c r="D7813" s="7" t="s">
        <v>7482</v>
      </c>
      <c r="E7813" s="7" t="s">
        <v>17</v>
      </c>
      <c r="F7813" s="9">
        <v>30</v>
      </c>
      <c r="G7813" s="12"/>
    </row>
    <row r="7814" s="1" customFormat="1" ht="18.75" spans="1:7">
      <c r="A7814" s="7">
        <v>7812</v>
      </c>
      <c r="B7814" s="7" t="s">
        <v>6889</v>
      </c>
      <c r="C7814" s="7" t="s">
        <v>6899</v>
      </c>
      <c r="D7814" s="7" t="s">
        <v>7483</v>
      </c>
      <c r="E7814" s="7" t="s">
        <v>17</v>
      </c>
      <c r="F7814" s="9">
        <v>30</v>
      </c>
      <c r="G7814" s="12"/>
    </row>
    <row r="7815" s="1" customFormat="1" ht="18.75" spans="1:7">
      <c r="A7815" s="7">
        <v>7813</v>
      </c>
      <c r="B7815" s="7" t="s">
        <v>6889</v>
      </c>
      <c r="C7815" s="7" t="s">
        <v>6899</v>
      </c>
      <c r="D7815" s="7" t="s">
        <v>7484</v>
      </c>
      <c r="E7815" s="7" t="s">
        <v>11</v>
      </c>
      <c r="F7815" s="9">
        <v>30</v>
      </c>
      <c r="G7815" s="12"/>
    </row>
    <row r="7816" s="1" customFormat="1" ht="18.75" spans="1:7">
      <c r="A7816" s="7">
        <v>7814</v>
      </c>
      <c r="B7816" s="7" t="s">
        <v>6889</v>
      </c>
      <c r="C7816" s="7" t="s">
        <v>6899</v>
      </c>
      <c r="D7816" s="7" t="s">
        <v>7485</v>
      </c>
      <c r="E7816" s="7" t="s">
        <v>17</v>
      </c>
      <c r="F7816" s="9">
        <v>30</v>
      </c>
      <c r="G7816" s="12"/>
    </row>
    <row r="7817" s="1" customFormat="1" ht="18.75" spans="1:7">
      <c r="A7817" s="7">
        <v>7815</v>
      </c>
      <c r="B7817" s="7" t="s">
        <v>6889</v>
      </c>
      <c r="C7817" s="7" t="s">
        <v>6899</v>
      </c>
      <c r="D7817" s="7" t="s">
        <v>7486</v>
      </c>
      <c r="E7817" s="7" t="s">
        <v>17</v>
      </c>
      <c r="F7817" s="9">
        <v>30</v>
      </c>
      <c r="G7817" s="12"/>
    </row>
    <row r="7818" s="1" customFormat="1" ht="18.75" spans="1:7">
      <c r="A7818" s="7">
        <v>7816</v>
      </c>
      <c r="B7818" s="7" t="s">
        <v>6889</v>
      </c>
      <c r="C7818" s="7" t="s">
        <v>6890</v>
      </c>
      <c r="D7818" s="7" t="s">
        <v>7487</v>
      </c>
      <c r="E7818" s="7" t="s">
        <v>17</v>
      </c>
      <c r="F7818" s="9">
        <v>30</v>
      </c>
      <c r="G7818" s="12"/>
    </row>
    <row r="7819" s="1" customFormat="1" ht="18.75" spans="1:7">
      <c r="A7819" s="7">
        <v>7817</v>
      </c>
      <c r="B7819" s="7" t="s">
        <v>6889</v>
      </c>
      <c r="C7819" s="7" t="s">
        <v>6912</v>
      </c>
      <c r="D7819" s="7" t="s">
        <v>7488</v>
      </c>
      <c r="E7819" s="7" t="s">
        <v>17</v>
      </c>
      <c r="F7819" s="9">
        <v>30</v>
      </c>
      <c r="G7819" s="12"/>
    </row>
    <row r="7820" s="1" customFormat="1" ht="18.75" spans="1:7">
      <c r="A7820" s="7">
        <v>7818</v>
      </c>
      <c r="B7820" s="7" t="s">
        <v>6889</v>
      </c>
      <c r="C7820" s="7" t="s">
        <v>6912</v>
      </c>
      <c r="D7820" s="7" t="s">
        <v>7489</v>
      </c>
      <c r="E7820" s="7" t="s">
        <v>17</v>
      </c>
      <c r="F7820" s="9">
        <v>30</v>
      </c>
      <c r="G7820" s="12"/>
    </row>
    <row r="7821" s="1" customFormat="1" ht="18.75" spans="1:7">
      <c r="A7821" s="7">
        <v>7819</v>
      </c>
      <c r="B7821" s="7" t="s">
        <v>6889</v>
      </c>
      <c r="C7821" s="7" t="s">
        <v>6919</v>
      </c>
      <c r="D7821" s="7" t="s">
        <v>6645</v>
      </c>
      <c r="E7821" s="7" t="s">
        <v>17</v>
      </c>
      <c r="F7821" s="9">
        <v>30</v>
      </c>
      <c r="G7821" s="12"/>
    </row>
    <row r="7822" s="1" customFormat="1" ht="18.75" spans="1:7">
      <c r="A7822" s="7">
        <v>7820</v>
      </c>
      <c r="B7822" s="7" t="s">
        <v>6889</v>
      </c>
      <c r="C7822" s="7" t="s">
        <v>6890</v>
      </c>
      <c r="D7822" s="7" t="s">
        <v>7490</v>
      </c>
      <c r="E7822" s="7" t="s">
        <v>17</v>
      </c>
      <c r="F7822" s="9">
        <v>30</v>
      </c>
      <c r="G7822" s="12"/>
    </row>
    <row r="7823" s="1" customFormat="1" ht="18.75" spans="1:7">
      <c r="A7823" s="7">
        <v>7821</v>
      </c>
      <c r="B7823" s="7" t="s">
        <v>6889</v>
      </c>
      <c r="C7823" s="7" t="s">
        <v>6895</v>
      </c>
      <c r="D7823" s="7" t="s">
        <v>7491</v>
      </c>
      <c r="E7823" s="7" t="s">
        <v>17</v>
      </c>
      <c r="F7823" s="9">
        <v>30</v>
      </c>
      <c r="G7823" s="12"/>
    </row>
    <row r="7824" s="1" customFormat="1" ht="18.75" spans="1:7">
      <c r="A7824" s="7">
        <v>7822</v>
      </c>
      <c r="B7824" s="7" t="s">
        <v>6889</v>
      </c>
      <c r="C7824" s="7" t="s">
        <v>6895</v>
      </c>
      <c r="D7824" s="7" t="s">
        <v>7492</v>
      </c>
      <c r="E7824" s="7" t="s">
        <v>17</v>
      </c>
      <c r="F7824" s="9">
        <v>30</v>
      </c>
      <c r="G7824" s="12"/>
    </row>
    <row r="7825" s="1" customFormat="1" ht="18.75" spans="1:7">
      <c r="A7825" s="7">
        <v>7823</v>
      </c>
      <c r="B7825" s="7" t="s">
        <v>6889</v>
      </c>
      <c r="C7825" s="7" t="s">
        <v>6912</v>
      </c>
      <c r="D7825" s="7" t="s">
        <v>7493</v>
      </c>
      <c r="E7825" s="7" t="s">
        <v>17</v>
      </c>
      <c r="F7825" s="9">
        <v>30</v>
      </c>
      <c r="G7825" s="12"/>
    </row>
    <row r="7826" s="1" customFormat="1" ht="18.75" spans="1:7">
      <c r="A7826" s="7">
        <v>7824</v>
      </c>
      <c r="B7826" s="7" t="s">
        <v>6889</v>
      </c>
      <c r="C7826" s="7" t="s">
        <v>6919</v>
      </c>
      <c r="D7826" s="7" t="s">
        <v>7494</v>
      </c>
      <c r="E7826" s="7" t="s">
        <v>17</v>
      </c>
      <c r="F7826" s="9">
        <v>30</v>
      </c>
      <c r="G7826" s="12"/>
    </row>
    <row r="7827" s="1" customFormat="1" ht="18.75" spans="1:7">
      <c r="A7827" s="7">
        <v>7825</v>
      </c>
      <c r="B7827" s="7" t="s">
        <v>6889</v>
      </c>
      <c r="C7827" s="7" t="s">
        <v>6897</v>
      </c>
      <c r="D7827" s="7" t="s">
        <v>7495</v>
      </c>
      <c r="E7827" s="7" t="s">
        <v>11</v>
      </c>
      <c r="F7827" s="9">
        <v>30</v>
      </c>
      <c r="G7827" s="12"/>
    </row>
    <row r="7828" s="1" customFormat="1" ht="18.75" spans="1:7">
      <c r="A7828" s="7">
        <v>7826</v>
      </c>
      <c r="B7828" s="7" t="s">
        <v>6889</v>
      </c>
      <c r="C7828" s="7" t="s">
        <v>6904</v>
      </c>
      <c r="D7828" s="7" t="s">
        <v>7496</v>
      </c>
      <c r="E7828" s="7" t="s">
        <v>11</v>
      </c>
      <c r="F7828" s="9">
        <v>30</v>
      </c>
      <c r="G7828" s="12"/>
    </row>
    <row r="7829" s="1" customFormat="1" ht="18.75" spans="1:7">
      <c r="A7829" s="7">
        <v>7827</v>
      </c>
      <c r="B7829" s="7" t="s">
        <v>6889</v>
      </c>
      <c r="C7829" s="7" t="s">
        <v>6904</v>
      </c>
      <c r="D7829" s="7" t="s">
        <v>7497</v>
      </c>
      <c r="E7829" s="7" t="s">
        <v>17</v>
      </c>
      <c r="F7829" s="9">
        <v>30</v>
      </c>
      <c r="G7829" s="12"/>
    </row>
    <row r="7830" s="1" customFormat="1" ht="18.75" spans="1:7">
      <c r="A7830" s="7">
        <v>7828</v>
      </c>
      <c r="B7830" s="7" t="s">
        <v>6889</v>
      </c>
      <c r="C7830" s="7" t="s">
        <v>6904</v>
      </c>
      <c r="D7830" s="7" t="s">
        <v>7498</v>
      </c>
      <c r="E7830" s="7" t="s">
        <v>17</v>
      </c>
      <c r="F7830" s="9">
        <v>30</v>
      </c>
      <c r="G7830" s="12"/>
    </row>
    <row r="7831" s="1" customFormat="1" ht="18.75" spans="1:7">
      <c r="A7831" s="7">
        <v>7829</v>
      </c>
      <c r="B7831" s="7" t="s">
        <v>6889</v>
      </c>
      <c r="C7831" s="7" t="s">
        <v>6904</v>
      </c>
      <c r="D7831" s="7" t="s">
        <v>7499</v>
      </c>
      <c r="E7831" s="7" t="s">
        <v>17</v>
      </c>
      <c r="F7831" s="9">
        <v>30</v>
      </c>
      <c r="G7831" s="12"/>
    </row>
    <row r="7832" s="1" customFormat="1" ht="18.75" spans="1:7">
      <c r="A7832" s="7">
        <v>7830</v>
      </c>
      <c r="B7832" s="7" t="s">
        <v>6889</v>
      </c>
      <c r="C7832" s="7" t="s">
        <v>6904</v>
      </c>
      <c r="D7832" s="7" t="s">
        <v>7500</v>
      </c>
      <c r="E7832" s="7" t="s">
        <v>17</v>
      </c>
      <c r="F7832" s="9">
        <v>30</v>
      </c>
      <c r="G7832" s="12"/>
    </row>
    <row r="7833" s="1" customFormat="1" ht="18.75" spans="1:7">
      <c r="A7833" s="7">
        <v>7831</v>
      </c>
      <c r="B7833" s="7" t="s">
        <v>6889</v>
      </c>
      <c r="C7833" s="7" t="s">
        <v>6899</v>
      </c>
      <c r="D7833" s="7" t="s">
        <v>7501</v>
      </c>
      <c r="E7833" s="7" t="s">
        <v>17</v>
      </c>
      <c r="F7833" s="9">
        <v>30</v>
      </c>
      <c r="G7833" s="12"/>
    </row>
    <row r="7834" s="1" customFormat="1" ht="18.75" spans="1:7">
      <c r="A7834" s="7">
        <v>7832</v>
      </c>
      <c r="B7834" s="7" t="s">
        <v>6889</v>
      </c>
      <c r="C7834" s="7" t="s">
        <v>6904</v>
      </c>
      <c r="D7834" s="7" t="s">
        <v>7502</v>
      </c>
      <c r="E7834" s="7" t="s">
        <v>17</v>
      </c>
      <c r="F7834" s="9">
        <v>30</v>
      </c>
      <c r="G7834" s="12"/>
    </row>
    <row r="7835" s="1" customFormat="1" ht="18.75" spans="1:7">
      <c r="A7835" s="7">
        <v>7833</v>
      </c>
      <c r="B7835" s="7" t="s">
        <v>6889</v>
      </c>
      <c r="C7835" s="7" t="s">
        <v>6912</v>
      </c>
      <c r="D7835" s="7" t="s">
        <v>7503</v>
      </c>
      <c r="E7835" s="7" t="s">
        <v>17</v>
      </c>
      <c r="F7835" s="9">
        <v>30</v>
      </c>
      <c r="G7835" s="12"/>
    </row>
    <row r="7836" s="1" customFormat="1" ht="18.75" spans="1:7">
      <c r="A7836" s="7">
        <v>7834</v>
      </c>
      <c r="B7836" s="7" t="s">
        <v>6889</v>
      </c>
      <c r="C7836" s="7" t="s">
        <v>6915</v>
      </c>
      <c r="D7836" s="7" t="s">
        <v>7504</v>
      </c>
      <c r="E7836" s="7" t="s">
        <v>17</v>
      </c>
      <c r="F7836" s="9">
        <v>30</v>
      </c>
      <c r="G7836" s="12"/>
    </row>
    <row r="7837" s="1" customFormat="1" ht="18.75" spans="1:7">
      <c r="A7837" s="7">
        <v>7835</v>
      </c>
      <c r="B7837" s="7" t="s">
        <v>6889</v>
      </c>
      <c r="C7837" s="7" t="s">
        <v>6904</v>
      </c>
      <c r="D7837" s="7" t="s">
        <v>7505</v>
      </c>
      <c r="E7837" s="7" t="s">
        <v>11</v>
      </c>
      <c r="F7837" s="9">
        <v>30</v>
      </c>
      <c r="G7837" s="12"/>
    </row>
    <row r="7838" s="1" customFormat="1" ht="18.75" spans="1:7">
      <c r="A7838" s="7">
        <v>7836</v>
      </c>
      <c r="B7838" s="7" t="s">
        <v>6889</v>
      </c>
      <c r="C7838" s="7" t="s">
        <v>6899</v>
      </c>
      <c r="D7838" s="7" t="s">
        <v>1555</v>
      </c>
      <c r="E7838" s="7" t="s">
        <v>17</v>
      </c>
      <c r="F7838" s="9">
        <v>30</v>
      </c>
      <c r="G7838" s="12"/>
    </row>
    <row r="7839" s="1" customFormat="1" ht="18.75" spans="1:7">
      <c r="A7839" s="7">
        <v>7837</v>
      </c>
      <c r="B7839" s="7" t="s">
        <v>6889</v>
      </c>
      <c r="C7839" s="7" t="s">
        <v>6904</v>
      </c>
      <c r="D7839" s="7" t="s">
        <v>7506</v>
      </c>
      <c r="E7839" s="7" t="s">
        <v>17</v>
      </c>
      <c r="F7839" s="9">
        <v>30</v>
      </c>
      <c r="G7839" s="12"/>
    </row>
    <row r="7840" s="1" customFormat="1" ht="18.75" spans="1:7">
      <c r="A7840" s="7">
        <v>7838</v>
      </c>
      <c r="B7840" s="7" t="s">
        <v>6889</v>
      </c>
      <c r="C7840" s="7" t="s">
        <v>6904</v>
      </c>
      <c r="D7840" s="7" t="s">
        <v>7507</v>
      </c>
      <c r="E7840" s="7" t="s">
        <v>11</v>
      </c>
      <c r="F7840" s="9">
        <v>30</v>
      </c>
      <c r="G7840" s="12"/>
    </row>
    <row r="7841" s="1" customFormat="1" ht="18.75" spans="1:7">
      <c r="A7841" s="7">
        <v>7839</v>
      </c>
      <c r="B7841" s="7" t="s">
        <v>6889</v>
      </c>
      <c r="C7841" s="7" t="s">
        <v>6915</v>
      </c>
      <c r="D7841" s="7" t="s">
        <v>7508</v>
      </c>
      <c r="E7841" s="7" t="s">
        <v>11</v>
      </c>
      <c r="F7841" s="9">
        <v>30</v>
      </c>
      <c r="G7841" s="12"/>
    </row>
    <row r="7842" s="1" customFormat="1" ht="18.75" spans="1:7">
      <c r="A7842" s="7">
        <v>7840</v>
      </c>
      <c r="B7842" s="7" t="s">
        <v>6889</v>
      </c>
      <c r="C7842" s="7" t="s">
        <v>6912</v>
      </c>
      <c r="D7842" s="7" t="s">
        <v>7509</v>
      </c>
      <c r="E7842" s="7" t="s">
        <v>17</v>
      </c>
      <c r="F7842" s="9">
        <v>30</v>
      </c>
      <c r="G7842" s="12"/>
    </row>
    <row r="7843" s="1" customFormat="1" ht="18.75" spans="1:7">
      <c r="A7843" s="7">
        <v>7841</v>
      </c>
      <c r="B7843" s="7" t="s">
        <v>6889</v>
      </c>
      <c r="C7843" s="7" t="s">
        <v>6912</v>
      </c>
      <c r="D7843" s="7" t="s">
        <v>7510</v>
      </c>
      <c r="E7843" s="7" t="s">
        <v>11</v>
      </c>
      <c r="F7843" s="9">
        <v>30</v>
      </c>
      <c r="G7843" s="12"/>
    </row>
    <row r="7844" s="1" customFormat="1" ht="18.75" spans="1:7">
      <c r="A7844" s="7">
        <v>7842</v>
      </c>
      <c r="B7844" s="7" t="s">
        <v>6889</v>
      </c>
      <c r="C7844" s="7" t="s">
        <v>6912</v>
      </c>
      <c r="D7844" s="7" t="s">
        <v>7511</v>
      </c>
      <c r="E7844" s="7" t="s">
        <v>17</v>
      </c>
      <c r="F7844" s="9">
        <v>30</v>
      </c>
      <c r="G7844" s="12"/>
    </row>
    <row r="7845" s="1" customFormat="1" ht="18.75" spans="1:7">
      <c r="A7845" s="7">
        <v>7843</v>
      </c>
      <c r="B7845" s="7" t="s">
        <v>6889</v>
      </c>
      <c r="C7845" s="7" t="s">
        <v>6919</v>
      </c>
      <c r="D7845" s="7" t="s">
        <v>7512</v>
      </c>
      <c r="E7845" s="7" t="s">
        <v>17</v>
      </c>
      <c r="F7845" s="9">
        <v>30</v>
      </c>
      <c r="G7845" s="12"/>
    </row>
    <row r="7846" s="1" customFormat="1" ht="18.75" spans="1:7">
      <c r="A7846" s="7">
        <v>7844</v>
      </c>
      <c r="B7846" s="7" t="s">
        <v>6889</v>
      </c>
      <c r="C7846" s="7" t="s">
        <v>6912</v>
      </c>
      <c r="D7846" s="7" t="s">
        <v>524</v>
      </c>
      <c r="E7846" s="7" t="s">
        <v>17</v>
      </c>
      <c r="F7846" s="9">
        <v>30</v>
      </c>
      <c r="G7846" s="12"/>
    </row>
    <row r="7847" s="1" customFormat="1" ht="18.75" spans="1:7">
      <c r="A7847" s="7">
        <v>7845</v>
      </c>
      <c r="B7847" s="7" t="s">
        <v>6889</v>
      </c>
      <c r="C7847" s="7" t="s">
        <v>6912</v>
      </c>
      <c r="D7847" s="7" t="s">
        <v>7513</v>
      </c>
      <c r="E7847" s="7" t="s">
        <v>17</v>
      </c>
      <c r="F7847" s="9">
        <v>30</v>
      </c>
      <c r="G7847" s="12"/>
    </row>
    <row r="7848" s="1" customFormat="1" ht="18.75" spans="1:7">
      <c r="A7848" s="7">
        <v>7846</v>
      </c>
      <c r="B7848" s="7" t="s">
        <v>6889</v>
      </c>
      <c r="C7848" s="7" t="s">
        <v>6912</v>
      </c>
      <c r="D7848" s="7" t="s">
        <v>7514</v>
      </c>
      <c r="E7848" s="7" t="s">
        <v>11</v>
      </c>
      <c r="F7848" s="9">
        <v>30</v>
      </c>
      <c r="G7848" s="12"/>
    </row>
    <row r="7849" s="1" customFormat="1" ht="18.75" spans="1:7">
      <c r="A7849" s="7">
        <v>7847</v>
      </c>
      <c r="B7849" s="7" t="s">
        <v>6889</v>
      </c>
      <c r="C7849" s="7" t="s">
        <v>6912</v>
      </c>
      <c r="D7849" s="7" t="s">
        <v>7515</v>
      </c>
      <c r="E7849" s="7" t="s">
        <v>17</v>
      </c>
      <c r="F7849" s="9">
        <v>30</v>
      </c>
      <c r="G7849" s="12"/>
    </row>
    <row r="7850" s="1" customFormat="1" ht="18.75" spans="1:7">
      <c r="A7850" s="7">
        <v>7848</v>
      </c>
      <c r="B7850" s="7" t="s">
        <v>6889</v>
      </c>
      <c r="C7850" s="7" t="s">
        <v>6906</v>
      </c>
      <c r="D7850" s="7" t="s">
        <v>7516</v>
      </c>
      <c r="E7850" s="7" t="s">
        <v>11</v>
      </c>
      <c r="F7850" s="9">
        <v>30</v>
      </c>
      <c r="G7850" s="12"/>
    </row>
    <row r="7851" s="1" customFormat="1" ht="18.75" spans="1:7">
      <c r="A7851" s="7">
        <v>7849</v>
      </c>
      <c r="B7851" s="7" t="s">
        <v>6889</v>
      </c>
      <c r="C7851" s="7" t="s">
        <v>6915</v>
      </c>
      <c r="D7851" s="7" t="s">
        <v>7517</v>
      </c>
      <c r="E7851" s="7" t="s">
        <v>17</v>
      </c>
      <c r="F7851" s="9">
        <v>30</v>
      </c>
      <c r="G7851" s="12"/>
    </row>
    <row r="7852" s="1" customFormat="1" ht="18.75" spans="1:7">
      <c r="A7852" s="7">
        <v>7850</v>
      </c>
      <c r="B7852" s="7" t="s">
        <v>6889</v>
      </c>
      <c r="C7852" s="7" t="s">
        <v>6915</v>
      </c>
      <c r="D7852" s="7" t="s">
        <v>7518</v>
      </c>
      <c r="E7852" s="7" t="s">
        <v>17</v>
      </c>
      <c r="F7852" s="9">
        <v>30</v>
      </c>
      <c r="G7852" s="12"/>
    </row>
    <row r="7853" s="1" customFormat="1" ht="18.75" spans="1:7">
      <c r="A7853" s="7">
        <v>7851</v>
      </c>
      <c r="B7853" s="7" t="s">
        <v>6889</v>
      </c>
      <c r="C7853" s="7" t="s">
        <v>6906</v>
      </c>
      <c r="D7853" s="7" t="s">
        <v>7519</v>
      </c>
      <c r="E7853" s="7" t="s">
        <v>17</v>
      </c>
      <c r="F7853" s="9">
        <v>30</v>
      </c>
      <c r="G7853" s="12"/>
    </row>
    <row r="7854" s="1" customFormat="1" ht="18.75" spans="1:7">
      <c r="A7854" s="7">
        <v>7852</v>
      </c>
      <c r="B7854" s="7" t="s">
        <v>6889</v>
      </c>
      <c r="C7854" s="7" t="s">
        <v>6899</v>
      </c>
      <c r="D7854" s="7" t="s">
        <v>7520</v>
      </c>
      <c r="E7854" s="7" t="s">
        <v>11</v>
      </c>
      <c r="F7854" s="9">
        <v>30</v>
      </c>
      <c r="G7854" s="12"/>
    </row>
    <row r="7855" s="1" customFormat="1" ht="18.75" spans="1:7">
      <c r="A7855" s="7">
        <v>7853</v>
      </c>
      <c r="B7855" s="7" t="s">
        <v>6889</v>
      </c>
      <c r="C7855" s="7" t="s">
        <v>6899</v>
      </c>
      <c r="D7855" s="7" t="s">
        <v>7521</v>
      </c>
      <c r="E7855" s="7" t="s">
        <v>17</v>
      </c>
      <c r="F7855" s="9">
        <v>30</v>
      </c>
      <c r="G7855" s="12"/>
    </row>
    <row r="7856" s="1" customFormat="1" ht="18.75" spans="1:7">
      <c r="A7856" s="7">
        <v>7854</v>
      </c>
      <c r="B7856" s="7" t="s">
        <v>6889</v>
      </c>
      <c r="C7856" s="7" t="s">
        <v>6906</v>
      </c>
      <c r="D7856" s="7" t="s">
        <v>7522</v>
      </c>
      <c r="E7856" s="7" t="s">
        <v>11</v>
      </c>
      <c r="F7856" s="9">
        <v>30</v>
      </c>
      <c r="G7856" s="12"/>
    </row>
    <row r="7857" s="1" customFormat="1" ht="18.75" spans="1:7">
      <c r="A7857" s="7">
        <v>7855</v>
      </c>
      <c r="B7857" s="7" t="s">
        <v>6889</v>
      </c>
      <c r="C7857" s="7" t="s">
        <v>6906</v>
      </c>
      <c r="D7857" s="7" t="s">
        <v>7523</v>
      </c>
      <c r="E7857" s="7" t="s">
        <v>17</v>
      </c>
      <c r="F7857" s="9">
        <v>30</v>
      </c>
      <c r="G7857" s="12"/>
    </row>
    <row r="7858" s="1" customFormat="1" ht="18.75" spans="1:7">
      <c r="A7858" s="7">
        <v>7856</v>
      </c>
      <c r="B7858" s="7" t="s">
        <v>6889</v>
      </c>
      <c r="C7858" s="7" t="s">
        <v>6912</v>
      </c>
      <c r="D7858" s="7" t="s">
        <v>3323</v>
      </c>
      <c r="E7858" s="7" t="s">
        <v>17</v>
      </c>
      <c r="F7858" s="9">
        <v>30</v>
      </c>
      <c r="G7858" s="12"/>
    </row>
    <row r="7859" s="1" customFormat="1" ht="18.75" spans="1:7">
      <c r="A7859" s="7">
        <v>7857</v>
      </c>
      <c r="B7859" s="7" t="s">
        <v>6889</v>
      </c>
      <c r="C7859" s="7" t="s">
        <v>6899</v>
      </c>
      <c r="D7859" s="7" t="s">
        <v>7524</v>
      </c>
      <c r="E7859" s="7" t="s">
        <v>17</v>
      </c>
      <c r="F7859" s="9">
        <v>30</v>
      </c>
      <c r="G7859" s="12"/>
    </row>
    <row r="7860" s="1" customFormat="1" ht="18.75" spans="1:7">
      <c r="A7860" s="7">
        <v>7858</v>
      </c>
      <c r="B7860" s="7" t="s">
        <v>6889</v>
      </c>
      <c r="C7860" s="7" t="s">
        <v>6912</v>
      </c>
      <c r="D7860" s="7" t="s">
        <v>7525</v>
      </c>
      <c r="E7860" s="7" t="s">
        <v>17</v>
      </c>
      <c r="F7860" s="9">
        <v>30</v>
      </c>
      <c r="G7860" s="12"/>
    </row>
    <row r="7861" s="1" customFormat="1" ht="18.75" spans="1:7">
      <c r="A7861" s="7">
        <v>7859</v>
      </c>
      <c r="B7861" s="7" t="s">
        <v>6889</v>
      </c>
      <c r="C7861" s="7" t="s">
        <v>6899</v>
      </c>
      <c r="D7861" s="7" t="s">
        <v>7526</v>
      </c>
      <c r="E7861" s="7" t="s">
        <v>17</v>
      </c>
      <c r="F7861" s="9">
        <v>30</v>
      </c>
      <c r="G7861" s="12"/>
    </row>
    <row r="7862" s="1" customFormat="1" ht="18.75" spans="1:7">
      <c r="A7862" s="7">
        <v>7860</v>
      </c>
      <c r="B7862" s="7" t="s">
        <v>6889</v>
      </c>
      <c r="C7862" s="7" t="s">
        <v>6899</v>
      </c>
      <c r="D7862" s="7" t="s">
        <v>7527</v>
      </c>
      <c r="E7862" s="7" t="s">
        <v>17</v>
      </c>
      <c r="F7862" s="9">
        <v>30</v>
      </c>
      <c r="G7862" s="12"/>
    </row>
    <row r="7863" s="1" customFormat="1" ht="18.75" spans="1:7">
      <c r="A7863" s="7">
        <v>7861</v>
      </c>
      <c r="B7863" s="7" t="s">
        <v>6889</v>
      </c>
      <c r="C7863" s="7" t="s">
        <v>6904</v>
      </c>
      <c r="D7863" s="7" t="s">
        <v>7528</v>
      </c>
      <c r="E7863" s="7" t="s">
        <v>17</v>
      </c>
      <c r="F7863" s="9">
        <v>30</v>
      </c>
      <c r="G7863" s="12"/>
    </row>
    <row r="7864" s="1" customFormat="1" ht="18.75" spans="1:7">
      <c r="A7864" s="7">
        <v>7862</v>
      </c>
      <c r="B7864" s="7" t="s">
        <v>6889</v>
      </c>
      <c r="C7864" s="7" t="s">
        <v>6890</v>
      </c>
      <c r="D7864" s="7" t="s">
        <v>7529</v>
      </c>
      <c r="E7864" s="7" t="s">
        <v>17</v>
      </c>
      <c r="F7864" s="9">
        <v>30</v>
      </c>
      <c r="G7864" s="12"/>
    </row>
    <row r="7865" s="1" customFormat="1" ht="18.75" spans="1:7">
      <c r="A7865" s="7">
        <v>7863</v>
      </c>
      <c r="B7865" s="7" t="s">
        <v>6889</v>
      </c>
      <c r="C7865" s="7" t="s">
        <v>6906</v>
      </c>
      <c r="D7865" s="7" t="s">
        <v>7530</v>
      </c>
      <c r="E7865" s="7" t="s">
        <v>11</v>
      </c>
      <c r="F7865" s="9">
        <v>30</v>
      </c>
      <c r="G7865" s="12"/>
    </row>
    <row r="7866" s="1" customFormat="1" ht="18.75" spans="1:7">
      <c r="A7866" s="7">
        <v>7864</v>
      </c>
      <c r="B7866" s="7" t="s">
        <v>6889</v>
      </c>
      <c r="C7866" s="7" t="s">
        <v>6906</v>
      </c>
      <c r="D7866" s="7" t="s">
        <v>838</v>
      </c>
      <c r="E7866" s="7" t="s">
        <v>17</v>
      </c>
      <c r="F7866" s="9">
        <v>30</v>
      </c>
      <c r="G7866" s="12"/>
    </row>
    <row r="7867" s="1" customFormat="1" ht="18.75" spans="1:7">
      <c r="A7867" s="7">
        <v>7865</v>
      </c>
      <c r="B7867" s="7" t="s">
        <v>6889</v>
      </c>
      <c r="C7867" s="7" t="s">
        <v>6906</v>
      </c>
      <c r="D7867" s="7" t="s">
        <v>7531</v>
      </c>
      <c r="E7867" s="7" t="s">
        <v>17</v>
      </c>
      <c r="F7867" s="9">
        <v>30</v>
      </c>
      <c r="G7867" s="12"/>
    </row>
    <row r="7868" s="1" customFormat="1" ht="18.75" spans="1:7">
      <c r="A7868" s="7">
        <v>7866</v>
      </c>
      <c r="B7868" s="7" t="s">
        <v>6889</v>
      </c>
      <c r="C7868" s="7" t="s">
        <v>6893</v>
      </c>
      <c r="D7868" s="7" t="s">
        <v>7532</v>
      </c>
      <c r="E7868" s="7" t="s">
        <v>17</v>
      </c>
      <c r="F7868" s="9">
        <v>30</v>
      </c>
      <c r="G7868" s="12"/>
    </row>
    <row r="7869" s="1" customFormat="1" ht="18.75" spans="1:7">
      <c r="A7869" s="7">
        <v>7867</v>
      </c>
      <c r="B7869" s="7" t="s">
        <v>6889</v>
      </c>
      <c r="C7869" s="7" t="s">
        <v>6897</v>
      </c>
      <c r="D7869" s="7" t="s">
        <v>7533</v>
      </c>
      <c r="E7869" s="7" t="s">
        <v>11</v>
      </c>
      <c r="F7869" s="9">
        <v>30</v>
      </c>
      <c r="G7869" s="12"/>
    </row>
    <row r="7870" s="1" customFormat="1" ht="18.75" spans="1:7">
      <c r="A7870" s="7">
        <v>7868</v>
      </c>
      <c r="B7870" s="7" t="s">
        <v>6889</v>
      </c>
      <c r="C7870" s="7" t="s">
        <v>6897</v>
      </c>
      <c r="D7870" s="7" t="s">
        <v>7534</v>
      </c>
      <c r="E7870" s="7" t="s">
        <v>11</v>
      </c>
      <c r="F7870" s="9">
        <v>30</v>
      </c>
      <c r="G7870" s="12"/>
    </row>
    <row r="7871" s="1" customFormat="1" ht="18.75" spans="1:7">
      <c r="A7871" s="7">
        <v>7869</v>
      </c>
      <c r="B7871" s="7" t="s">
        <v>6889</v>
      </c>
      <c r="C7871" s="7" t="s">
        <v>6919</v>
      </c>
      <c r="D7871" s="7" t="s">
        <v>7535</v>
      </c>
      <c r="E7871" s="7" t="s">
        <v>17</v>
      </c>
      <c r="F7871" s="9">
        <v>30</v>
      </c>
      <c r="G7871" s="12"/>
    </row>
    <row r="7872" s="1" customFormat="1" ht="18.75" spans="1:7">
      <c r="A7872" s="7">
        <v>7870</v>
      </c>
      <c r="B7872" s="7" t="s">
        <v>6889</v>
      </c>
      <c r="C7872" s="7" t="s">
        <v>6904</v>
      </c>
      <c r="D7872" s="7" t="s">
        <v>7536</v>
      </c>
      <c r="E7872" s="7" t="s">
        <v>17</v>
      </c>
      <c r="F7872" s="9">
        <v>30</v>
      </c>
      <c r="G7872" s="12"/>
    </row>
    <row r="7873" s="1" customFormat="1" ht="18.75" spans="1:7">
      <c r="A7873" s="7">
        <v>7871</v>
      </c>
      <c r="B7873" s="7" t="s">
        <v>6889</v>
      </c>
      <c r="C7873" s="7" t="s">
        <v>6890</v>
      </c>
      <c r="D7873" s="7" t="s">
        <v>7537</v>
      </c>
      <c r="E7873" s="7" t="s">
        <v>17</v>
      </c>
      <c r="F7873" s="9">
        <v>30</v>
      </c>
      <c r="G7873" s="12"/>
    </row>
    <row r="7874" s="1" customFormat="1" ht="18.75" spans="1:7">
      <c r="A7874" s="7">
        <v>7872</v>
      </c>
      <c r="B7874" s="7" t="s">
        <v>6889</v>
      </c>
      <c r="C7874" s="7" t="s">
        <v>6899</v>
      </c>
      <c r="D7874" s="7" t="s">
        <v>7538</v>
      </c>
      <c r="E7874" s="7" t="s">
        <v>17</v>
      </c>
      <c r="F7874" s="9">
        <v>30</v>
      </c>
      <c r="G7874" s="12"/>
    </row>
    <row r="7875" s="1" customFormat="1" ht="18.75" spans="1:7">
      <c r="A7875" s="7">
        <v>7873</v>
      </c>
      <c r="B7875" s="7" t="s">
        <v>6889</v>
      </c>
      <c r="C7875" s="7" t="s">
        <v>6895</v>
      </c>
      <c r="D7875" s="7" t="s">
        <v>7539</v>
      </c>
      <c r="E7875" s="7" t="s">
        <v>11</v>
      </c>
      <c r="F7875" s="9">
        <v>30</v>
      </c>
      <c r="G7875" s="12"/>
    </row>
    <row r="7876" s="1" customFormat="1" ht="18.75" spans="1:7">
      <c r="A7876" s="7">
        <v>7874</v>
      </c>
      <c r="B7876" s="7" t="s">
        <v>6889</v>
      </c>
      <c r="C7876" s="7" t="s">
        <v>6890</v>
      </c>
      <c r="D7876" s="7" t="s">
        <v>6625</v>
      </c>
      <c r="E7876" s="7" t="s">
        <v>17</v>
      </c>
      <c r="F7876" s="9">
        <v>30</v>
      </c>
      <c r="G7876" s="12"/>
    </row>
    <row r="7877" s="1" customFormat="1" ht="18.75" spans="1:7">
      <c r="A7877" s="7">
        <v>7875</v>
      </c>
      <c r="B7877" s="7" t="s">
        <v>6889</v>
      </c>
      <c r="C7877" s="7" t="s">
        <v>6906</v>
      </c>
      <c r="D7877" s="7" t="s">
        <v>7540</v>
      </c>
      <c r="E7877" s="7" t="s">
        <v>11</v>
      </c>
      <c r="F7877" s="9">
        <v>30</v>
      </c>
      <c r="G7877" s="12"/>
    </row>
    <row r="7878" s="1" customFormat="1" ht="18.75" spans="1:7">
      <c r="A7878" s="7">
        <v>7876</v>
      </c>
      <c r="B7878" s="7" t="s">
        <v>6889</v>
      </c>
      <c r="C7878" s="7" t="s">
        <v>6906</v>
      </c>
      <c r="D7878" s="7" t="s">
        <v>7541</v>
      </c>
      <c r="E7878" s="7" t="s">
        <v>17</v>
      </c>
      <c r="F7878" s="9">
        <v>30</v>
      </c>
      <c r="G7878" s="12"/>
    </row>
    <row r="7879" s="1" customFormat="1" ht="18.75" spans="1:7">
      <c r="A7879" s="7">
        <v>7877</v>
      </c>
      <c r="B7879" s="7" t="s">
        <v>6889</v>
      </c>
      <c r="C7879" s="7" t="s">
        <v>6919</v>
      </c>
      <c r="D7879" s="7" t="s">
        <v>7542</v>
      </c>
      <c r="E7879" s="7" t="s">
        <v>11</v>
      </c>
      <c r="F7879" s="9">
        <v>30</v>
      </c>
      <c r="G7879" s="12"/>
    </row>
    <row r="7880" s="1" customFormat="1" ht="18.75" spans="1:7">
      <c r="A7880" s="7">
        <v>7878</v>
      </c>
      <c r="B7880" s="7" t="s">
        <v>6889</v>
      </c>
      <c r="C7880" s="7" t="s">
        <v>6912</v>
      </c>
      <c r="D7880" s="7" t="s">
        <v>7543</v>
      </c>
      <c r="E7880" s="7" t="s">
        <v>11</v>
      </c>
      <c r="F7880" s="9">
        <v>30</v>
      </c>
      <c r="G7880" s="12"/>
    </row>
    <row r="7881" s="1" customFormat="1" ht="18.75" spans="1:7">
      <c r="A7881" s="7">
        <v>7879</v>
      </c>
      <c r="B7881" s="7" t="s">
        <v>6889</v>
      </c>
      <c r="C7881" s="7" t="s">
        <v>6897</v>
      </c>
      <c r="D7881" s="7" t="s">
        <v>7544</v>
      </c>
      <c r="E7881" s="7" t="s">
        <v>17</v>
      </c>
      <c r="F7881" s="9">
        <v>30</v>
      </c>
      <c r="G7881" s="12"/>
    </row>
    <row r="7882" s="1" customFormat="1" ht="18.75" spans="1:7">
      <c r="A7882" s="7">
        <v>7880</v>
      </c>
      <c r="B7882" s="7" t="s">
        <v>6889</v>
      </c>
      <c r="C7882" s="7" t="s">
        <v>6897</v>
      </c>
      <c r="D7882" s="7" t="s">
        <v>7545</v>
      </c>
      <c r="E7882" s="7" t="s">
        <v>11</v>
      </c>
      <c r="F7882" s="9">
        <v>30</v>
      </c>
      <c r="G7882" s="12"/>
    </row>
    <row r="7883" s="1" customFormat="1" ht="18.75" spans="1:7">
      <c r="A7883" s="7">
        <v>7881</v>
      </c>
      <c r="B7883" s="7" t="s">
        <v>6889</v>
      </c>
      <c r="C7883" s="7" t="s">
        <v>6893</v>
      </c>
      <c r="D7883" s="7" t="s">
        <v>7546</v>
      </c>
      <c r="E7883" s="7" t="s">
        <v>17</v>
      </c>
      <c r="F7883" s="9">
        <v>30</v>
      </c>
      <c r="G7883" s="12"/>
    </row>
    <row r="7884" s="1" customFormat="1" ht="18.75" spans="1:7">
      <c r="A7884" s="7">
        <v>7882</v>
      </c>
      <c r="B7884" s="7" t="s">
        <v>6889</v>
      </c>
      <c r="C7884" s="7" t="s">
        <v>6897</v>
      </c>
      <c r="D7884" s="7" t="s">
        <v>7547</v>
      </c>
      <c r="E7884" s="7" t="s">
        <v>11</v>
      </c>
      <c r="F7884" s="9">
        <v>30</v>
      </c>
      <c r="G7884" s="12"/>
    </row>
    <row r="7885" s="1" customFormat="1" ht="18.75" spans="1:7">
      <c r="A7885" s="7">
        <v>7883</v>
      </c>
      <c r="B7885" s="7" t="s">
        <v>6889</v>
      </c>
      <c r="C7885" s="7" t="s">
        <v>6895</v>
      </c>
      <c r="D7885" s="7" t="s">
        <v>7548</v>
      </c>
      <c r="E7885" s="7" t="s">
        <v>17</v>
      </c>
      <c r="F7885" s="9">
        <v>30</v>
      </c>
      <c r="G7885" s="12"/>
    </row>
    <row r="7886" s="1" customFormat="1" ht="18.75" spans="1:7">
      <c r="A7886" s="7">
        <v>7884</v>
      </c>
      <c r="B7886" s="7" t="s">
        <v>6889</v>
      </c>
      <c r="C7886" s="7" t="s">
        <v>6919</v>
      </c>
      <c r="D7886" s="7" t="s">
        <v>7549</v>
      </c>
      <c r="E7886" s="7" t="s">
        <v>11</v>
      </c>
      <c r="F7886" s="9">
        <v>30</v>
      </c>
      <c r="G7886" s="12"/>
    </row>
    <row r="7887" s="1" customFormat="1" ht="18.75" spans="1:7">
      <c r="A7887" s="7">
        <v>7885</v>
      </c>
      <c r="B7887" s="7" t="s">
        <v>6889</v>
      </c>
      <c r="C7887" s="7" t="s">
        <v>6897</v>
      </c>
      <c r="D7887" s="7" t="s">
        <v>7550</v>
      </c>
      <c r="E7887" s="7" t="s">
        <v>17</v>
      </c>
      <c r="F7887" s="9">
        <v>30</v>
      </c>
      <c r="G7887" s="12"/>
    </row>
    <row r="7888" s="1" customFormat="1" ht="18.75" spans="1:7">
      <c r="A7888" s="7">
        <v>7886</v>
      </c>
      <c r="B7888" s="7" t="s">
        <v>6889</v>
      </c>
      <c r="C7888" s="7" t="s">
        <v>6897</v>
      </c>
      <c r="D7888" s="7" t="s">
        <v>7551</v>
      </c>
      <c r="E7888" s="7" t="s">
        <v>11</v>
      </c>
      <c r="F7888" s="9">
        <v>30</v>
      </c>
      <c r="G7888" s="12"/>
    </row>
    <row r="7889" s="1" customFormat="1" ht="18.75" spans="1:7">
      <c r="A7889" s="7">
        <v>7887</v>
      </c>
      <c r="B7889" s="7" t="s">
        <v>6889</v>
      </c>
      <c r="C7889" s="7" t="s">
        <v>6915</v>
      </c>
      <c r="D7889" s="7" t="s">
        <v>7552</v>
      </c>
      <c r="E7889" s="7" t="s">
        <v>11</v>
      </c>
      <c r="F7889" s="9">
        <v>30</v>
      </c>
      <c r="G7889" s="12"/>
    </row>
    <row r="7890" s="1" customFormat="1" ht="18.75" spans="1:7">
      <c r="A7890" s="7">
        <v>7888</v>
      </c>
      <c r="B7890" s="7" t="s">
        <v>6889</v>
      </c>
      <c r="C7890" s="7" t="s">
        <v>6912</v>
      </c>
      <c r="D7890" s="7" t="s">
        <v>7553</v>
      </c>
      <c r="E7890" s="7" t="s">
        <v>17</v>
      </c>
      <c r="F7890" s="9">
        <v>30</v>
      </c>
      <c r="G7890" s="12"/>
    </row>
    <row r="7891" s="1" customFormat="1" ht="18.75" spans="1:7">
      <c r="A7891" s="7">
        <v>7889</v>
      </c>
      <c r="B7891" s="7" t="s">
        <v>6889</v>
      </c>
      <c r="C7891" s="7" t="s">
        <v>6893</v>
      </c>
      <c r="D7891" s="7" t="s">
        <v>7554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6889</v>
      </c>
      <c r="C7892" s="7" t="s">
        <v>6893</v>
      </c>
      <c r="D7892" s="7" t="s">
        <v>7555</v>
      </c>
      <c r="E7892" s="7" t="s">
        <v>17</v>
      </c>
      <c r="F7892" s="9">
        <v>30</v>
      </c>
      <c r="G7892" s="12"/>
    </row>
    <row r="7893" s="1" customFormat="1" ht="18.75" spans="1:7">
      <c r="A7893" s="7">
        <v>7891</v>
      </c>
      <c r="B7893" s="7" t="s">
        <v>6889</v>
      </c>
      <c r="C7893" s="7" t="s">
        <v>6890</v>
      </c>
      <c r="D7893" s="7" t="s">
        <v>7556</v>
      </c>
      <c r="E7893" s="7" t="s">
        <v>11</v>
      </c>
      <c r="F7893" s="9">
        <v>30</v>
      </c>
      <c r="G7893" s="12"/>
    </row>
    <row r="7894" s="1" customFormat="1" ht="18.75" spans="1:7">
      <c r="A7894" s="7">
        <v>7892</v>
      </c>
      <c r="B7894" s="7" t="s">
        <v>6889</v>
      </c>
      <c r="C7894" s="7" t="s">
        <v>6906</v>
      </c>
      <c r="D7894" s="7" t="s">
        <v>7557</v>
      </c>
      <c r="E7894" s="7" t="s">
        <v>11</v>
      </c>
      <c r="F7894" s="9">
        <v>30</v>
      </c>
      <c r="G7894" s="12"/>
    </row>
    <row r="7895" s="1" customFormat="1" ht="18.75" spans="1:7">
      <c r="A7895" s="7">
        <v>7893</v>
      </c>
      <c r="B7895" s="7" t="s">
        <v>6889</v>
      </c>
      <c r="C7895" s="7" t="s">
        <v>6906</v>
      </c>
      <c r="D7895" s="7" t="s">
        <v>7558</v>
      </c>
      <c r="E7895" s="7" t="s">
        <v>11</v>
      </c>
      <c r="F7895" s="9">
        <v>30</v>
      </c>
      <c r="G7895" s="12"/>
    </row>
    <row r="7896" s="1" customFormat="1" ht="18.75" spans="1:7">
      <c r="A7896" s="7">
        <v>7894</v>
      </c>
      <c r="B7896" s="7" t="s">
        <v>6889</v>
      </c>
      <c r="C7896" s="7" t="s">
        <v>6899</v>
      </c>
      <c r="D7896" s="7" t="s">
        <v>7559</v>
      </c>
      <c r="E7896" s="7" t="s">
        <v>11</v>
      </c>
      <c r="F7896" s="9">
        <v>30</v>
      </c>
      <c r="G7896" s="12"/>
    </row>
    <row r="7897" s="1" customFormat="1" ht="18.75" spans="1:7">
      <c r="A7897" s="7">
        <v>7895</v>
      </c>
      <c r="B7897" s="7" t="s">
        <v>6889</v>
      </c>
      <c r="C7897" s="7" t="s">
        <v>6899</v>
      </c>
      <c r="D7897" s="7" t="s">
        <v>7560</v>
      </c>
      <c r="E7897" s="7" t="s">
        <v>11</v>
      </c>
      <c r="F7897" s="9">
        <v>30</v>
      </c>
      <c r="G7897" s="12"/>
    </row>
    <row r="7898" s="1" customFormat="1" ht="18.75" spans="1:7">
      <c r="A7898" s="7">
        <v>7896</v>
      </c>
      <c r="B7898" s="7" t="s">
        <v>6889</v>
      </c>
      <c r="C7898" s="7" t="s">
        <v>6897</v>
      </c>
      <c r="D7898" s="7" t="s">
        <v>7561</v>
      </c>
      <c r="E7898" s="7" t="s">
        <v>17</v>
      </c>
      <c r="F7898" s="9">
        <v>30</v>
      </c>
      <c r="G7898" s="12"/>
    </row>
    <row r="7899" s="1" customFormat="1" ht="18.75" spans="1:7">
      <c r="A7899" s="7">
        <v>7897</v>
      </c>
      <c r="B7899" s="7" t="s">
        <v>6889</v>
      </c>
      <c r="C7899" s="7" t="s">
        <v>6904</v>
      </c>
      <c r="D7899" s="7" t="s">
        <v>7562</v>
      </c>
      <c r="E7899" s="7" t="s">
        <v>17</v>
      </c>
      <c r="F7899" s="9">
        <v>30</v>
      </c>
      <c r="G7899" s="12"/>
    </row>
    <row r="7900" s="1" customFormat="1" ht="18.75" spans="1:7">
      <c r="A7900" s="7">
        <v>7898</v>
      </c>
      <c r="B7900" s="7" t="s">
        <v>6889</v>
      </c>
      <c r="C7900" s="7" t="s">
        <v>6904</v>
      </c>
      <c r="D7900" s="7" t="s">
        <v>7563</v>
      </c>
      <c r="E7900" s="7" t="s">
        <v>17</v>
      </c>
      <c r="F7900" s="9">
        <v>30</v>
      </c>
      <c r="G7900" s="12"/>
    </row>
    <row r="7901" s="1" customFormat="1" ht="18.75" spans="1:7">
      <c r="A7901" s="7">
        <v>7899</v>
      </c>
      <c r="B7901" s="7" t="s">
        <v>6889</v>
      </c>
      <c r="C7901" s="7" t="s">
        <v>6899</v>
      </c>
      <c r="D7901" s="7" t="s">
        <v>7564</v>
      </c>
      <c r="E7901" s="7" t="s">
        <v>17</v>
      </c>
      <c r="F7901" s="9">
        <v>30</v>
      </c>
      <c r="G7901" s="12"/>
    </row>
    <row r="7902" s="1" customFormat="1" ht="18.75" spans="1:7">
      <c r="A7902" s="7">
        <v>7900</v>
      </c>
      <c r="B7902" s="7" t="s">
        <v>6889</v>
      </c>
      <c r="C7902" s="7" t="s">
        <v>6915</v>
      </c>
      <c r="D7902" s="7" t="s">
        <v>7565</v>
      </c>
      <c r="E7902" s="7" t="s">
        <v>17</v>
      </c>
      <c r="F7902" s="9">
        <v>30</v>
      </c>
      <c r="G7902" s="12"/>
    </row>
    <row r="7903" s="1" customFormat="1" ht="18.75" spans="1:7">
      <c r="A7903" s="7">
        <v>7901</v>
      </c>
      <c r="B7903" s="7" t="s">
        <v>6889</v>
      </c>
      <c r="C7903" s="7" t="s">
        <v>6897</v>
      </c>
      <c r="D7903" s="7" t="s">
        <v>3153</v>
      </c>
      <c r="E7903" s="7" t="s">
        <v>11</v>
      </c>
      <c r="F7903" s="9">
        <v>30</v>
      </c>
      <c r="G7903" s="12"/>
    </row>
    <row r="7904" s="1" customFormat="1" ht="18.75" spans="1:7">
      <c r="A7904" s="7">
        <v>7902</v>
      </c>
      <c r="B7904" s="7" t="s">
        <v>6889</v>
      </c>
      <c r="C7904" s="7" t="s">
        <v>6897</v>
      </c>
      <c r="D7904" s="7" t="s">
        <v>7566</v>
      </c>
      <c r="E7904" s="7" t="s">
        <v>17</v>
      </c>
      <c r="F7904" s="9">
        <v>30</v>
      </c>
      <c r="G7904" s="12"/>
    </row>
    <row r="7905" s="1" customFormat="1" ht="18.75" spans="1:7">
      <c r="A7905" s="7">
        <v>7903</v>
      </c>
      <c r="B7905" s="7" t="s">
        <v>6889</v>
      </c>
      <c r="C7905" s="7" t="s">
        <v>6912</v>
      </c>
      <c r="D7905" s="7" t="s">
        <v>7567</v>
      </c>
      <c r="E7905" s="7" t="s">
        <v>11</v>
      </c>
      <c r="F7905" s="9">
        <v>30</v>
      </c>
      <c r="G7905" s="12"/>
    </row>
    <row r="7906" s="1" customFormat="1" ht="18.75" spans="1:7">
      <c r="A7906" s="7">
        <v>7904</v>
      </c>
      <c r="B7906" s="7" t="s">
        <v>6889</v>
      </c>
      <c r="C7906" s="7" t="s">
        <v>6893</v>
      </c>
      <c r="D7906" s="7" t="s">
        <v>7568</v>
      </c>
      <c r="E7906" s="7" t="s">
        <v>17</v>
      </c>
      <c r="F7906" s="9">
        <v>30</v>
      </c>
      <c r="G7906" s="12"/>
    </row>
    <row r="7907" s="1" customFormat="1" ht="18.75" spans="1:7">
      <c r="A7907" s="7">
        <v>7905</v>
      </c>
      <c r="B7907" s="7" t="s">
        <v>6889</v>
      </c>
      <c r="C7907" s="7" t="s">
        <v>6893</v>
      </c>
      <c r="D7907" s="7" t="s">
        <v>7569</v>
      </c>
      <c r="E7907" s="7" t="s">
        <v>17</v>
      </c>
      <c r="F7907" s="9">
        <v>30</v>
      </c>
      <c r="G7907" s="12"/>
    </row>
    <row r="7908" s="1" customFormat="1" ht="18.75" spans="1:7">
      <c r="A7908" s="7">
        <v>7906</v>
      </c>
      <c r="B7908" s="7" t="s">
        <v>6889</v>
      </c>
      <c r="C7908" s="7" t="s">
        <v>6897</v>
      </c>
      <c r="D7908" s="7" t="s">
        <v>7570</v>
      </c>
      <c r="E7908" s="7" t="s">
        <v>11</v>
      </c>
      <c r="F7908" s="9">
        <v>30</v>
      </c>
      <c r="G7908" s="12"/>
    </row>
    <row r="7909" s="1" customFormat="1" ht="18.75" spans="1:7">
      <c r="A7909" s="7">
        <v>7907</v>
      </c>
      <c r="B7909" s="7" t="s">
        <v>6889</v>
      </c>
      <c r="C7909" s="7" t="s">
        <v>6897</v>
      </c>
      <c r="D7909" s="7" t="s">
        <v>7571</v>
      </c>
      <c r="E7909" s="7" t="s">
        <v>17</v>
      </c>
      <c r="F7909" s="9">
        <v>30</v>
      </c>
      <c r="G7909" s="12"/>
    </row>
    <row r="7910" s="1" customFormat="1" ht="18.75" spans="1:7">
      <c r="A7910" s="7">
        <v>7908</v>
      </c>
      <c r="B7910" s="7" t="s">
        <v>6889</v>
      </c>
      <c r="C7910" s="7" t="s">
        <v>6897</v>
      </c>
      <c r="D7910" s="7" t="s">
        <v>7572</v>
      </c>
      <c r="E7910" s="7" t="s">
        <v>11</v>
      </c>
      <c r="F7910" s="9">
        <v>30</v>
      </c>
      <c r="G7910" s="12"/>
    </row>
    <row r="7911" s="1" customFormat="1" ht="18.75" spans="1:7">
      <c r="A7911" s="7">
        <v>7909</v>
      </c>
      <c r="B7911" s="7" t="s">
        <v>6889</v>
      </c>
      <c r="C7911" s="7" t="s">
        <v>6893</v>
      </c>
      <c r="D7911" s="7" t="s">
        <v>7573</v>
      </c>
      <c r="E7911" s="7" t="s">
        <v>17</v>
      </c>
      <c r="F7911" s="9">
        <v>30</v>
      </c>
      <c r="G7911" s="12"/>
    </row>
    <row r="7912" s="1" customFormat="1" ht="18.75" spans="1:7">
      <c r="A7912" s="7">
        <v>7910</v>
      </c>
      <c r="B7912" s="7" t="s">
        <v>6889</v>
      </c>
      <c r="C7912" s="7" t="s">
        <v>6906</v>
      </c>
      <c r="D7912" s="7" t="s">
        <v>7574</v>
      </c>
      <c r="E7912" s="7" t="s">
        <v>17</v>
      </c>
      <c r="F7912" s="9">
        <v>30</v>
      </c>
      <c r="G7912" s="12"/>
    </row>
    <row r="7913" s="1" customFormat="1" ht="18.75" spans="1:7">
      <c r="A7913" s="7">
        <v>7911</v>
      </c>
      <c r="B7913" s="7" t="s">
        <v>6889</v>
      </c>
      <c r="C7913" s="7" t="s">
        <v>6904</v>
      </c>
      <c r="D7913" s="7" t="s">
        <v>7575</v>
      </c>
      <c r="E7913" s="7" t="s">
        <v>17</v>
      </c>
      <c r="F7913" s="9">
        <v>30</v>
      </c>
      <c r="G7913" s="12"/>
    </row>
    <row r="7914" s="1" customFormat="1" ht="18.75" spans="1:7">
      <c r="A7914" s="7">
        <v>7912</v>
      </c>
      <c r="B7914" s="7" t="s">
        <v>6889</v>
      </c>
      <c r="C7914" s="7" t="s">
        <v>6915</v>
      </c>
      <c r="D7914" s="7" t="s">
        <v>7576</v>
      </c>
      <c r="E7914" s="7" t="s">
        <v>17</v>
      </c>
      <c r="F7914" s="9">
        <v>30</v>
      </c>
      <c r="G7914" s="12"/>
    </row>
    <row r="7915" s="1" customFormat="1" ht="18.75" spans="1:7">
      <c r="A7915" s="7">
        <v>7913</v>
      </c>
      <c r="B7915" s="7" t="s">
        <v>6889</v>
      </c>
      <c r="C7915" s="7" t="s">
        <v>6919</v>
      </c>
      <c r="D7915" s="7" t="s">
        <v>7577</v>
      </c>
      <c r="E7915" s="7" t="s">
        <v>11</v>
      </c>
      <c r="F7915" s="9">
        <v>30</v>
      </c>
      <c r="G7915" s="12"/>
    </row>
    <row r="7916" s="1" customFormat="1" ht="18.75" spans="1:7">
      <c r="A7916" s="7">
        <v>7914</v>
      </c>
      <c r="B7916" s="7" t="s">
        <v>6889</v>
      </c>
      <c r="C7916" s="7" t="s">
        <v>6895</v>
      </c>
      <c r="D7916" s="7" t="s">
        <v>7578</v>
      </c>
      <c r="E7916" s="7" t="s">
        <v>17</v>
      </c>
      <c r="F7916" s="9">
        <v>30</v>
      </c>
      <c r="G7916" s="12"/>
    </row>
    <row r="7917" s="1" customFormat="1" ht="18.75" spans="1:7">
      <c r="A7917" s="7">
        <v>7915</v>
      </c>
      <c r="B7917" s="7" t="s">
        <v>6889</v>
      </c>
      <c r="C7917" s="7" t="s">
        <v>6915</v>
      </c>
      <c r="D7917" s="7" t="s">
        <v>7579</v>
      </c>
      <c r="E7917" s="7" t="s">
        <v>11</v>
      </c>
      <c r="F7917" s="9">
        <v>30</v>
      </c>
      <c r="G7917" s="12"/>
    </row>
    <row r="7918" s="1" customFormat="1" ht="18.75" spans="1:7">
      <c r="A7918" s="7">
        <v>7916</v>
      </c>
      <c r="B7918" s="7" t="s">
        <v>6889</v>
      </c>
      <c r="C7918" s="7" t="s">
        <v>6899</v>
      </c>
      <c r="D7918" s="7" t="s">
        <v>7580</v>
      </c>
      <c r="E7918" s="7" t="s">
        <v>11</v>
      </c>
      <c r="F7918" s="9">
        <v>30</v>
      </c>
      <c r="G7918" s="12"/>
    </row>
    <row r="7919" s="1" customFormat="1" ht="18.75" spans="1:7">
      <c r="A7919" s="7">
        <v>7917</v>
      </c>
      <c r="B7919" s="7" t="s">
        <v>6889</v>
      </c>
      <c r="C7919" s="7" t="s">
        <v>6895</v>
      </c>
      <c r="D7919" s="7" t="s">
        <v>7581</v>
      </c>
      <c r="E7919" s="7" t="s">
        <v>17</v>
      </c>
      <c r="F7919" s="9">
        <v>30</v>
      </c>
      <c r="G7919" s="12"/>
    </row>
    <row r="7920" s="1" customFormat="1" ht="18.75" spans="1:7">
      <c r="A7920" s="7">
        <v>7918</v>
      </c>
      <c r="B7920" s="7" t="s">
        <v>6889</v>
      </c>
      <c r="C7920" s="7" t="s">
        <v>6912</v>
      </c>
      <c r="D7920" s="7" t="s">
        <v>7582</v>
      </c>
      <c r="E7920" s="7" t="s">
        <v>11</v>
      </c>
      <c r="F7920" s="9">
        <v>30</v>
      </c>
      <c r="G7920" s="12"/>
    </row>
    <row r="7921" s="1" customFormat="1" ht="18.75" spans="1:7">
      <c r="A7921" s="7">
        <v>7919</v>
      </c>
      <c r="B7921" s="7" t="s">
        <v>6889</v>
      </c>
      <c r="C7921" s="7" t="s">
        <v>6904</v>
      </c>
      <c r="D7921" s="7" t="s">
        <v>7583</v>
      </c>
      <c r="E7921" s="7" t="s">
        <v>17</v>
      </c>
      <c r="F7921" s="9">
        <v>30</v>
      </c>
      <c r="G7921" s="12"/>
    </row>
    <row r="7922" s="1" customFormat="1" ht="18.75" spans="1:7">
      <c r="A7922" s="7">
        <v>7920</v>
      </c>
      <c r="B7922" s="7" t="s">
        <v>6889</v>
      </c>
      <c r="C7922" s="7" t="s">
        <v>6915</v>
      </c>
      <c r="D7922" s="7" t="s">
        <v>7584</v>
      </c>
      <c r="E7922" s="7" t="s">
        <v>11</v>
      </c>
      <c r="F7922" s="9">
        <v>30</v>
      </c>
      <c r="G7922" s="12"/>
    </row>
    <row r="7923" s="1" customFormat="1" ht="18.75" spans="1:7">
      <c r="A7923" s="7">
        <v>7921</v>
      </c>
      <c r="B7923" s="7" t="s">
        <v>6889</v>
      </c>
      <c r="C7923" s="7" t="s">
        <v>6890</v>
      </c>
      <c r="D7923" s="7" t="s">
        <v>7585</v>
      </c>
      <c r="E7923" s="7" t="s">
        <v>17</v>
      </c>
      <c r="F7923" s="9">
        <v>30</v>
      </c>
      <c r="G7923" s="12"/>
    </row>
    <row r="7924" s="1" customFormat="1" ht="18.75" spans="1:7">
      <c r="A7924" s="7">
        <v>7922</v>
      </c>
      <c r="B7924" s="7" t="s">
        <v>6889</v>
      </c>
      <c r="C7924" s="7" t="s">
        <v>6912</v>
      </c>
      <c r="D7924" s="7" t="s">
        <v>4152</v>
      </c>
      <c r="E7924" s="7" t="s">
        <v>17</v>
      </c>
      <c r="F7924" s="9">
        <v>30</v>
      </c>
      <c r="G7924" s="12"/>
    </row>
    <row r="7925" s="1" customFormat="1" ht="18.75" spans="1:7">
      <c r="A7925" s="7">
        <v>7923</v>
      </c>
      <c r="B7925" s="7" t="s">
        <v>6889</v>
      </c>
      <c r="C7925" s="7" t="s">
        <v>7586</v>
      </c>
      <c r="D7925" s="7" t="s">
        <v>7587</v>
      </c>
      <c r="E7925" s="7" t="s">
        <v>11</v>
      </c>
      <c r="F7925" s="9">
        <v>30</v>
      </c>
      <c r="G7925" s="12"/>
    </row>
    <row r="7926" s="1" customFormat="1" ht="18.75" spans="1:7">
      <c r="A7926" s="7">
        <v>7924</v>
      </c>
      <c r="B7926" s="7" t="s">
        <v>6889</v>
      </c>
      <c r="C7926" s="7" t="s">
        <v>6906</v>
      </c>
      <c r="D7926" s="7" t="s">
        <v>7588</v>
      </c>
      <c r="E7926" s="7" t="s">
        <v>17</v>
      </c>
      <c r="F7926" s="9">
        <v>30</v>
      </c>
      <c r="G7926" s="12"/>
    </row>
    <row r="7927" s="1" customFormat="1" ht="18.75" spans="1:7">
      <c r="A7927" s="7">
        <v>7925</v>
      </c>
      <c r="B7927" s="7" t="s">
        <v>6889</v>
      </c>
      <c r="C7927" s="7" t="s">
        <v>6912</v>
      </c>
      <c r="D7927" s="7" t="s">
        <v>7589</v>
      </c>
      <c r="E7927" s="7" t="s">
        <v>17</v>
      </c>
      <c r="F7927" s="9">
        <v>30</v>
      </c>
      <c r="G7927" s="12"/>
    </row>
    <row r="7928" s="1" customFormat="1" ht="18.75" spans="1:7">
      <c r="A7928" s="7">
        <v>7926</v>
      </c>
      <c r="B7928" s="7" t="s">
        <v>6889</v>
      </c>
      <c r="C7928" s="7" t="s">
        <v>6919</v>
      </c>
      <c r="D7928" s="7" t="s">
        <v>6188</v>
      </c>
      <c r="E7928" s="7" t="s">
        <v>17</v>
      </c>
      <c r="F7928" s="9">
        <v>30</v>
      </c>
      <c r="G7928" s="12"/>
    </row>
    <row r="7929" s="1" customFormat="1" ht="18.75" spans="1:7">
      <c r="A7929" s="7">
        <v>7927</v>
      </c>
      <c r="B7929" s="7" t="s">
        <v>6889</v>
      </c>
      <c r="C7929" s="7" t="s">
        <v>6912</v>
      </c>
      <c r="D7929" s="7" t="s">
        <v>7590</v>
      </c>
      <c r="E7929" s="7" t="s">
        <v>17</v>
      </c>
      <c r="F7929" s="9">
        <v>30</v>
      </c>
      <c r="G7929" s="12"/>
    </row>
    <row r="7930" s="1" customFormat="1" ht="18.75" spans="1:7">
      <c r="A7930" s="7">
        <v>7928</v>
      </c>
      <c r="B7930" s="7" t="s">
        <v>6889</v>
      </c>
      <c r="C7930" s="7" t="s">
        <v>6915</v>
      </c>
      <c r="D7930" s="7" t="s">
        <v>7591</v>
      </c>
      <c r="E7930" s="7" t="s">
        <v>17</v>
      </c>
      <c r="F7930" s="9">
        <v>30</v>
      </c>
      <c r="G7930" s="12"/>
    </row>
    <row r="7931" s="1" customFormat="1" ht="18.75" spans="1:7">
      <c r="A7931" s="7">
        <v>7929</v>
      </c>
      <c r="B7931" s="7" t="s">
        <v>6889</v>
      </c>
      <c r="C7931" s="7" t="s">
        <v>6915</v>
      </c>
      <c r="D7931" s="7" t="s">
        <v>7592</v>
      </c>
      <c r="E7931" s="7" t="s">
        <v>17</v>
      </c>
      <c r="F7931" s="9">
        <v>30</v>
      </c>
      <c r="G7931" s="12"/>
    </row>
    <row r="7932" s="1" customFormat="1" ht="18.75" spans="1:7">
      <c r="A7932" s="7">
        <v>7930</v>
      </c>
      <c r="B7932" s="7" t="s">
        <v>6889</v>
      </c>
      <c r="C7932" s="7" t="s">
        <v>6915</v>
      </c>
      <c r="D7932" s="7" t="s">
        <v>7593</v>
      </c>
      <c r="E7932" s="7" t="s">
        <v>17</v>
      </c>
      <c r="F7932" s="9">
        <v>30</v>
      </c>
      <c r="G7932" s="12"/>
    </row>
    <row r="7933" s="1" customFormat="1" ht="18.75" spans="1:7">
      <c r="A7933" s="7">
        <v>7931</v>
      </c>
      <c r="B7933" s="7" t="s">
        <v>6889</v>
      </c>
      <c r="C7933" s="7" t="s">
        <v>6893</v>
      </c>
      <c r="D7933" s="7" t="s">
        <v>7594</v>
      </c>
      <c r="E7933" s="7" t="s">
        <v>11</v>
      </c>
      <c r="F7933" s="9">
        <v>30</v>
      </c>
      <c r="G7933" s="12"/>
    </row>
    <row r="7934" s="1" customFormat="1" ht="18.75" spans="1:7">
      <c r="A7934" s="7">
        <v>7932</v>
      </c>
      <c r="B7934" s="7" t="s">
        <v>6889</v>
      </c>
      <c r="C7934" s="7" t="s">
        <v>6912</v>
      </c>
      <c r="D7934" s="7" t="s">
        <v>7595</v>
      </c>
      <c r="E7934" s="7" t="s">
        <v>11</v>
      </c>
      <c r="F7934" s="9">
        <v>30</v>
      </c>
      <c r="G7934" s="12"/>
    </row>
    <row r="7935" s="1" customFormat="1" ht="18.75" spans="1:7">
      <c r="A7935" s="7">
        <v>7933</v>
      </c>
      <c r="B7935" s="7" t="s">
        <v>6889</v>
      </c>
      <c r="C7935" s="7" t="s">
        <v>6906</v>
      </c>
      <c r="D7935" s="7" t="s">
        <v>7596</v>
      </c>
      <c r="E7935" s="7" t="s">
        <v>11</v>
      </c>
      <c r="F7935" s="9">
        <v>30</v>
      </c>
      <c r="G7935" s="12"/>
    </row>
    <row r="7936" s="1" customFormat="1" ht="18.75" spans="1:7">
      <c r="A7936" s="7">
        <v>7934</v>
      </c>
      <c r="B7936" s="7" t="s">
        <v>6889</v>
      </c>
      <c r="C7936" s="7" t="s">
        <v>6904</v>
      </c>
      <c r="D7936" s="7" t="s">
        <v>7597</v>
      </c>
      <c r="E7936" s="7" t="s">
        <v>17</v>
      </c>
      <c r="F7936" s="9">
        <v>30</v>
      </c>
      <c r="G7936" s="12"/>
    </row>
    <row r="7937" s="1" customFormat="1" ht="18.75" spans="1:7">
      <c r="A7937" s="7">
        <v>7935</v>
      </c>
      <c r="B7937" s="7" t="s">
        <v>6889</v>
      </c>
      <c r="C7937" s="7" t="s">
        <v>6919</v>
      </c>
      <c r="D7937" s="7" t="s">
        <v>7598</v>
      </c>
      <c r="E7937" s="7" t="s">
        <v>11</v>
      </c>
      <c r="F7937" s="9">
        <v>30</v>
      </c>
      <c r="G7937" s="12"/>
    </row>
    <row r="7938" s="1" customFormat="1" ht="18.75" spans="1:7">
      <c r="A7938" s="7">
        <v>7936</v>
      </c>
      <c r="B7938" s="7" t="s">
        <v>6889</v>
      </c>
      <c r="C7938" s="7" t="s">
        <v>6893</v>
      </c>
      <c r="D7938" s="7" t="s">
        <v>7599</v>
      </c>
      <c r="E7938" s="7" t="s">
        <v>17</v>
      </c>
      <c r="F7938" s="9">
        <v>30</v>
      </c>
      <c r="G7938" s="12"/>
    </row>
    <row r="7939" s="1" customFormat="1" ht="18.75" spans="1:7">
      <c r="A7939" s="7">
        <v>7937</v>
      </c>
      <c r="B7939" s="7" t="s">
        <v>6889</v>
      </c>
      <c r="C7939" s="7" t="s">
        <v>6912</v>
      </c>
      <c r="D7939" s="7" t="s">
        <v>7600</v>
      </c>
      <c r="E7939" s="7" t="s">
        <v>17</v>
      </c>
      <c r="F7939" s="9">
        <v>30</v>
      </c>
      <c r="G7939" s="12"/>
    </row>
    <row r="7940" s="1" customFormat="1" ht="18.75" spans="1:7">
      <c r="A7940" s="7">
        <v>7938</v>
      </c>
      <c r="B7940" s="7" t="s">
        <v>6889</v>
      </c>
      <c r="C7940" s="7" t="s">
        <v>6912</v>
      </c>
      <c r="D7940" s="7" t="s">
        <v>7601</v>
      </c>
      <c r="E7940" s="7" t="s">
        <v>17</v>
      </c>
      <c r="F7940" s="9">
        <v>30</v>
      </c>
      <c r="G7940" s="12"/>
    </row>
    <row r="7941" s="1" customFormat="1" ht="18.75" spans="1:7">
      <c r="A7941" s="7">
        <v>7939</v>
      </c>
      <c r="B7941" s="7" t="s">
        <v>6889</v>
      </c>
      <c r="C7941" s="7" t="s">
        <v>6915</v>
      </c>
      <c r="D7941" s="7" t="s">
        <v>7602</v>
      </c>
      <c r="E7941" s="7" t="s">
        <v>17</v>
      </c>
      <c r="F7941" s="9">
        <v>30</v>
      </c>
      <c r="G7941" s="12"/>
    </row>
    <row r="7942" s="1" customFormat="1" ht="18.75" spans="1:7">
      <c r="A7942" s="7">
        <v>7940</v>
      </c>
      <c r="B7942" s="7" t="s">
        <v>6889</v>
      </c>
      <c r="C7942" s="7" t="s">
        <v>6915</v>
      </c>
      <c r="D7942" s="7" t="s">
        <v>7184</v>
      </c>
      <c r="E7942" s="7" t="s">
        <v>17</v>
      </c>
      <c r="F7942" s="9">
        <v>30</v>
      </c>
      <c r="G7942" s="12"/>
    </row>
    <row r="7943" s="1" customFormat="1" ht="18.75" spans="1:7">
      <c r="A7943" s="7">
        <v>7941</v>
      </c>
      <c r="B7943" s="7" t="s">
        <v>6889</v>
      </c>
      <c r="C7943" s="7" t="s">
        <v>6899</v>
      </c>
      <c r="D7943" s="7" t="s">
        <v>7603</v>
      </c>
      <c r="E7943" s="7" t="s">
        <v>17</v>
      </c>
      <c r="F7943" s="9">
        <v>30</v>
      </c>
      <c r="G7943" s="12"/>
    </row>
    <row r="7944" s="1" customFormat="1" ht="18.75" spans="1:7">
      <c r="A7944" s="7">
        <v>7942</v>
      </c>
      <c r="B7944" s="7" t="s">
        <v>6889</v>
      </c>
      <c r="C7944" s="7" t="s">
        <v>6899</v>
      </c>
      <c r="D7944" s="7" t="s">
        <v>7604</v>
      </c>
      <c r="E7944" s="7" t="s">
        <v>11</v>
      </c>
      <c r="F7944" s="9">
        <v>30</v>
      </c>
      <c r="G7944" s="12"/>
    </row>
    <row r="7945" s="1" customFormat="1" ht="18.75" spans="1:7">
      <c r="A7945" s="7">
        <v>7943</v>
      </c>
      <c r="B7945" s="7" t="s">
        <v>6889</v>
      </c>
      <c r="C7945" s="7" t="s">
        <v>6919</v>
      </c>
      <c r="D7945" s="7" t="s">
        <v>2500</v>
      </c>
      <c r="E7945" s="7" t="s">
        <v>17</v>
      </c>
      <c r="F7945" s="9">
        <v>30</v>
      </c>
      <c r="G7945" s="12"/>
    </row>
    <row r="7946" s="1" customFormat="1" ht="18.75" spans="1:7">
      <c r="A7946" s="7">
        <v>7944</v>
      </c>
      <c r="B7946" s="7" t="s">
        <v>6889</v>
      </c>
      <c r="C7946" s="7" t="s">
        <v>6915</v>
      </c>
      <c r="D7946" s="7" t="s">
        <v>7605</v>
      </c>
      <c r="E7946" s="7" t="s">
        <v>17</v>
      </c>
      <c r="F7946" s="9">
        <v>30</v>
      </c>
      <c r="G7946" s="12"/>
    </row>
    <row r="7947" s="1" customFormat="1" ht="18.75" spans="1:7">
      <c r="A7947" s="7">
        <v>7945</v>
      </c>
      <c r="B7947" s="7" t="s">
        <v>6889</v>
      </c>
      <c r="C7947" s="7" t="s">
        <v>6904</v>
      </c>
      <c r="D7947" s="7" t="s">
        <v>7606</v>
      </c>
      <c r="E7947" s="7" t="s">
        <v>17</v>
      </c>
      <c r="F7947" s="9">
        <v>30</v>
      </c>
      <c r="G7947" s="12"/>
    </row>
    <row r="7948" s="1" customFormat="1" ht="18.75" spans="1:7">
      <c r="A7948" s="7">
        <v>7946</v>
      </c>
      <c r="B7948" s="7" t="s">
        <v>6889</v>
      </c>
      <c r="C7948" s="7" t="s">
        <v>6919</v>
      </c>
      <c r="D7948" s="7" t="s">
        <v>7607</v>
      </c>
      <c r="E7948" s="7" t="s">
        <v>17</v>
      </c>
      <c r="F7948" s="9">
        <v>30</v>
      </c>
      <c r="G7948" s="12"/>
    </row>
    <row r="7949" s="1" customFormat="1" ht="18.75" spans="1:7">
      <c r="A7949" s="7">
        <v>7947</v>
      </c>
      <c r="B7949" s="7" t="s">
        <v>6889</v>
      </c>
      <c r="C7949" s="7" t="s">
        <v>6899</v>
      </c>
      <c r="D7949" s="7" t="s">
        <v>7608</v>
      </c>
      <c r="E7949" s="7" t="s">
        <v>11</v>
      </c>
      <c r="F7949" s="9">
        <v>30</v>
      </c>
      <c r="G7949" s="12"/>
    </row>
    <row r="7950" s="1" customFormat="1" ht="18.75" spans="1:7">
      <c r="A7950" s="7">
        <v>7948</v>
      </c>
      <c r="B7950" s="7" t="s">
        <v>6889</v>
      </c>
      <c r="C7950" s="7" t="s">
        <v>6890</v>
      </c>
      <c r="D7950" s="7" t="s">
        <v>7609</v>
      </c>
      <c r="E7950" s="7" t="s">
        <v>11</v>
      </c>
      <c r="F7950" s="9">
        <v>30</v>
      </c>
      <c r="G7950" s="12"/>
    </row>
    <row r="7951" s="1" customFormat="1" ht="18.75" spans="1:7">
      <c r="A7951" s="7">
        <v>7949</v>
      </c>
      <c r="B7951" s="7" t="s">
        <v>6889</v>
      </c>
      <c r="C7951" s="7" t="s">
        <v>6906</v>
      </c>
      <c r="D7951" s="7" t="s">
        <v>7610</v>
      </c>
      <c r="E7951" s="7" t="s">
        <v>17</v>
      </c>
      <c r="F7951" s="9">
        <v>30</v>
      </c>
      <c r="G7951" s="12"/>
    </row>
    <row r="7952" s="1" customFormat="1" ht="18.75" spans="1:7">
      <c r="A7952" s="7">
        <v>7950</v>
      </c>
      <c r="B7952" s="7" t="s">
        <v>6889</v>
      </c>
      <c r="C7952" s="7" t="s">
        <v>6904</v>
      </c>
      <c r="D7952" s="7" t="s">
        <v>7611</v>
      </c>
      <c r="E7952" s="7" t="s">
        <v>11</v>
      </c>
      <c r="F7952" s="9">
        <v>30</v>
      </c>
      <c r="G7952" s="12"/>
    </row>
    <row r="7953" s="1" customFormat="1" ht="18.75" spans="1:7">
      <c r="A7953" s="7">
        <v>7951</v>
      </c>
      <c r="B7953" s="7" t="s">
        <v>6889</v>
      </c>
      <c r="C7953" s="7" t="s">
        <v>6915</v>
      </c>
      <c r="D7953" s="7" t="s">
        <v>7612</v>
      </c>
      <c r="E7953" s="7" t="s">
        <v>17</v>
      </c>
      <c r="F7953" s="9">
        <v>30</v>
      </c>
      <c r="G7953" s="12"/>
    </row>
    <row r="7954" s="1" customFormat="1" ht="18.75" spans="1:7">
      <c r="A7954" s="7">
        <v>7952</v>
      </c>
      <c r="B7954" s="7" t="s">
        <v>6889</v>
      </c>
      <c r="C7954" s="7" t="s">
        <v>6899</v>
      </c>
      <c r="D7954" s="7" t="s">
        <v>7613</v>
      </c>
      <c r="E7954" s="7" t="s">
        <v>11</v>
      </c>
      <c r="F7954" s="9">
        <v>30</v>
      </c>
      <c r="G7954" s="12"/>
    </row>
    <row r="7955" s="1" customFormat="1" ht="18.75" spans="1:7">
      <c r="A7955" s="7">
        <v>7953</v>
      </c>
      <c r="B7955" s="7" t="s">
        <v>6889</v>
      </c>
      <c r="C7955" s="7" t="s">
        <v>6912</v>
      </c>
      <c r="D7955" s="7" t="s">
        <v>7614</v>
      </c>
      <c r="E7955" s="7" t="s">
        <v>17</v>
      </c>
      <c r="F7955" s="9">
        <v>30</v>
      </c>
      <c r="G7955" s="12"/>
    </row>
    <row r="7956" s="1" customFormat="1" ht="18.75" spans="1:7">
      <c r="A7956" s="7">
        <v>7954</v>
      </c>
      <c r="B7956" s="7" t="s">
        <v>6889</v>
      </c>
      <c r="C7956" s="7" t="s">
        <v>6912</v>
      </c>
      <c r="D7956" s="7" t="s">
        <v>7615</v>
      </c>
      <c r="E7956" s="7" t="s">
        <v>17</v>
      </c>
      <c r="F7956" s="9">
        <v>30</v>
      </c>
      <c r="G7956" s="12"/>
    </row>
    <row r="7957" s="1" customFormat="1" ht="18.75" spans="1:7">
      <c r="A7957" s="7">
        <v>7955</v>
      </c>
      <c r="B7957" s="7" t="s">
        <v>6889</v>
      </c>
      <c r="C7957" s="7" t="s">
        <v>6912</v>
      </c>
      <c r="D7957" s="7" t="s">
        <v>7616</v>
      </c>
      <c r="E7957" s="7" t="s">
        <v>17</v>
      </c>
      <c r="F7957" s="9">
        <v>30</v>
      </c>
      <c r="G7957" s="12"/>
    </row>
    <row r="7958" s="1" customFormat="1" ht="18.75" spans="1:7">
      <c r="A7958" s="7">
        <v>7956</v>
      </c>
      <c r="B7958" s="7" t="s">
        <v>6889</v>
      </c>
      <c r="C7958" s="7" t="s">
        <v>6904</v>
      </c>
      <c r="D7958" s="7" t="s">
        <v>7617</v>
      </c>
      <c r="E7958" s="7" t="s">
        <v>17</v>
      </c>
      <c r="F7958" s="9">
        <v>30</v>
      </c>
      <c r="G7958" s="12"/>
    </row>
    <row r="7959" s="1" customFormat="1" ht="18.75" spans="1:7">
      <c r="A7959" s="7">
        <v>7957</v>
      </c>
      <c r="B7959" s="7" t="s">
        <v>6889</v>
      </c>
      <c r="C7959" s="7" t="s">
        <v>6912</v>
      </c>
      <c r="D7959" s="7" t="s">
        <v>7618</v>
      </c>
      <c r="E7959" s="7" t="s">
        <v>17</v>
      </c>
      <c r="F7959" s="9">
        <v>30</v>
      </c>
      <c r="G7959" s="12"/>
    </row>
    <row r="7960" s="1" customFormat="1" ht="18.75" spans="1:7">
      <c r="A7960" s="7">
        <v>7958</v>
      </c>
      <c r="B7960" s="7" t="s">
        <v>6889</v>
      </c>
      <c r="C7960" s="7" t="s">
        <v>6906</v>
      </c>
      <c r="D7960" s="7" t="s">
        <v>7619</v>
      </c>
      <c r="E7960" s="7" t="s">
        <v>17</v>
      </c>
      <c r="F7960" s="9">
        <v>30</v>
      </c>
      <c r="G7960" s="12"/>
    </row>
    <row r="7961" s="1" customFormat="1" ht="18.75" spans="1:7">
      <c r="A7961" s="7">
        <v>7959</v>
      </c>
      <c r="B7961" s="7" t="s">
        <v>6889</v>
      </c>
      <c r="C7961" s="7" t="s">
        <v>6906</v>
      </c>
      <c r="D7961" s="7" t="s">
        <v>7620</v>
      </c>
      <c r="E7961" s="7" t="s">
        <v>11</v>
      </c>
      <c r="F7961" s="9">
        <v>30</v>
      </c>
      <c r="G7961" s="12"/>
    </row>
    <row r="7962" s="1" customFormat="1" ht="18.75" spans="1:7">
      <c r="A7962" s="7">
        <v>7960</v>
      </c>
      <c r="B7962" s="7" t="s">
        <v>6889</v>
      </c>
      <c r="C7962" s="7" t="s">
        <v>6906</v>
      </c>
      <c r="D7962" s="7" t="s">
        <v>7621</v>
      </c>
      <c r="E7962" s="7" t="s">
        <v>17</v>
      </c>
      <c r="F7962" s="9">
        <v>30</v>
      </c>
      <c r="G7962" s="12"/>
    </row>
    <row r="7963" s="1" customFormat="1" ht="18.75" spans="1:7">
      <c r="A7963" s="7">
        <v>7961</v>
      </c>
      <c r="B7963" s="7" t="s">
        <v>6889</v>
      </c>
      <c r="C7963" s="7" t="s">
        <v>6890</v>
      </c>
      <c r="D7963" s="7" t="s">
        <v>7622</v>
      </c>
      <c r="E7963" s="7" t="s">
        <v>17</v>
      </c>
      <c r="F7963" s="9">
        <v>30</v>
      </c>
      <c r="G7963" s="12"/>
    </row>
    <row r="7964" s="1" customFormat="1" ht="18.75" spans="1:7">
      <c r="A7964" s="7">
        <v>7962</v>
      </c>
      <c r="B7964" s="7" t="s">
        <v>6889</v>
      </c>
      <c r="C7964" s="7" t="s">
        <v>6899</v>
      </c>
      <c r="D7964" s="7" t="s">
        <v>412</v>
      </c>
      <c r="E7964" s="7" t="s">
        <v>17</v>
      </c>
      <c r="F7964" s="9">
        <v>30</v>
      </c>
      <c r="G7964" s="12"/>
    </row>
    <row r="7965" s="1" customFormat="1" ht="18.75" spans="1:7">
      <c r="A7965" s="7">
        <v>7963</v>
      </c>
      <c r="B7965" s="7" t="s">
        <v>6889</v>
      </c>
      <c r="C7965" s="7" t="s">
        <v>6912</v>
      </c>
      <c r="D7965" s="7" t="s">
        <v>7623</v>
      </c>
      <c r="E7965" s="7" t="s">
        <v>17</v>
      </c>
      <c r="F7965" s="9">
        <v>30</v>
      </c>
      <c r="G7965" s="12"/>
    </row>
    <row r="7966" s="1" customFormat="1" ht="18.75" spans="1:7">
      <c r="A7966" s="7">
        <v>7964</v>
      </c>
      <c r="B7966" s="7" t="s">
        <v>6889</v>
      </c>
      <c r="C7966" s="7" t="s">
        <v>6912</v>
      </c>
      <c r="D7966" s="7" t="s">
        <v>7624</v>
      </c>
      <c r="E7966" s="7" t="s">
        <v>11</v>
      </c>
      <c r="F7966" s="9">
        <v>30</v>
      </c>
      <c r="G7966" s="12"/>
    </row>
    <row r="7967" s="1" customFormat="1" ht="18.75" spans="1:7">
      <c r="A7967" s="7">
        <v>7965</v>
      </c>
      <c r="B7967" s="7" t="s">
        <v>6889</v>
      </c>
      <c r="C7967" s="7" t="s">
        <v>6906</v>
      </c>
      <c r="D7967" s="7" t="s">
        <v>7625</v>
      </c>
      <c r="E7967" s="7" t="s">
        <v>11</v>
      </c>
      <c r="F7967" s="9">
        <v>30</v>
      </c>
      <c r="G7967" s="12"/>
    </row>
    <row r="7968" s="1" customFormat="1" ht="18.75" spans="1:7">
      <c r="A7968" s="7">
        <v>7966</v>
      </c>
      <c r="B7968" s="7" t="s">
        <v>6889</v>
      </c>
      <c r="C7968" s="7" t="s">
        <v>6915</v>
      </c>
      <c r="D7968" s="7" t="s">
        <v>7626</v>
      </c>
      <c r="E7968" s="7" t="s">
        <v>17</v>
      </c>
      <c r="F7968" s="9">
        <v>30</v>
      </c>
      <c r="G7968" s="12"/>
    </row>
    <row r="7969" s="1" customFormat="1" ht="18.75" spans="1:7">
      <c r="A7969" s="7">
        <v>7967</v>
      </c>
      <c r="B7969" s="7" t="s">
        <v>6889</v>
      </c>
      <c r="C7969" s="7" t="s">
        <v>6890</v>
      </c>
      <c r="D7969" s="7" t="s">
        <v>7627</v>
      </c>
      <c r="E7969" s="7" t="s">
        <v>11</v>
      </c>
      <c r="F7969" s="9">
        <v>30</v>
      </c>
      <c r="G7969" s="12"/>
    </row>
    <row r="7970" s="1" customFormat="1" ht="18.75" spans="1:7">
      <c r="A7970" s="7">
        <v>7968</v>
      </c>
      <c r="B7970" s="7" t="s">
        <v>6889</v>
      </c>
      <c r="C7970" s="7" t="s">
        <v>6904</v>
      </c>
      <c r="D7970" s="7" t="s">
        <v>7628</v>
      </c>
      <c r="E7970" s="7" t="s">
        <v>17</v>
      </c>
      <c r="F7970" s="9">
        <v>30</v>
      </c>
      <c r="G7970" s="12"/>
    </row>
    <row r="7971" s="1" customFormat="1" ht="18.75" spans="1:7">
      <c r="A7971" s="7">
        <v>7969</v>
      </c>
      <c r="B7971" s="7" t="s">
        <v>6889</v>
      </c>
      <c r="C7971" s="7" t="s">
        <v>6897</v>
      </c>
      <c r="D7971" s="7" t="s">
        <v>7629</v>
      </c>
      <c r="E7971" s="7" t="s">
        <v>11</v>
      </c>
      <c r="F7971" s="9">
        <v>30</v>
      </c>
      <c r="G7971" s="12"/>
    </row>
    <row r="7972" s="1" customFormat="1" ht="18.75" spans="1:7">
      <c r="A7972" s="7">
        <v>7970</v>
      </c>
      <c r="B7972" s="7" t="s">
        <v>6889</v>
      </c>
      <c r="C7972" s="7" t="s">
        <v>6895</v>
      </c>
      <c r="D7972" s="7" t="s">
        <v>7630</v>
      </c>
      <c r="E7972" s="7" t="s">
        <v>17</v>
      </c>
      <c r="F7972" s="9">
        <v>30</v>
      </c>
      <c r="G7972" s="12"/>
    </row>
    <row r="7973" s="1" customFormat="1" ht="18.75" spans="1:7">
      <c r="A7973" s="7">
        <v>7971</v>
      </c>
      <c r="B7973" s="7" t="s">
        <v>6889</v>
      </c>
      <c r="C7973" s="7" t="s">
        <v>6899</v>
      </c>
      <c r="D7973" s="7" t="s">
        <v>7631</v>
      </c>
      <c r="E7973" s="7" t="s">
        <v>17</v>
      </c>
      <c r="F7973" s="9">
        <v>30</v>
      </c>
      <c r="G7973" s="12"/>
    </row>
    <row r="7974" s="1" customFormat="1" ht="18.75" spans="1:7">
      <c r="A7974" s="7">
        <v>7972</v>
      </c>
      <c r="B7974" s="7" t="s">
        <v>6889</v>
      </c>
      <c r="C7974" s="7" t="s">
        <v>6904</v>
      </c>
      <c r="D7974" s="7" t="s">
        <v>7632</v>
      </c>
      <c r="E7974" s="7" t="s">
        <v>17</v>
      </c>
      <c r="F7974" s="9">
        <v>30</v>
      </c>
      <c r="G7974" s="12"/>
    </row>
    <row r="7975" s="1" customFormat="1" ht="18.75" spans="1:7">
      <c r="A7975" s="7">
        <v>7973</v>
      </c>
      <c r="B7975" s="7" t="s">
        <v>6889</v>
      </c>
      <c r="C7975" s="7" t="s">
        <v>6912</v>
      </c>
      <c r="D7975" s="7" t="s">
        <v>7633</v>
      </c>
      <c r="E7975" s="7" t="s">
        <v>17</v>
      </c>
      <c r="F7975" s="9">
        <v>30</v>
      </c>
      <c r="G7975" s="12"/>
    </row>
    <row r="7976" s="1" customFormat="1" ht="18.75" spans="1:7">
      <c r="A7976" s="7">
        <v>7974</v>
      </c>
      <c r="B7976" s="7" t="s">
        <v>6889</v>
      </c>
      <c r="C7976" s="7" t="s">
        <v>6893</v>
      </c>
      <c r="D7976" s="7" t="s">
        <v>7634</v>
      </c>
      <c r="E7976" s="7" t="s">
        <v>11</v>
      </c>
      <c r="F7976" s="9">
        <v>30</v>
      </c>
      <c r="G7976" s="12"/>
    </row>
    <row r="7977" s="1" customFormat="1" ht="18.75" spans="1:7">
      <c r="A7977" s="7">
        <v>7975</v>
      </c>
      <c r="B7977" s="7" t="s">
        <v>6889</v>
      </c>
      <c r="C7977" s="7" t="s">
        <v>6919</v>
      </c>
      <c r="D7977" s="7" t="s">
        <v>7635</v>
      </c>
      <c r="E7977" s="7" t="s">
        <v>11</v>
      </c>
      <c r="F7977" s="9">
        <v>30</v>
      </c>
      <c r="G7977" s="12"/>
    </row>
    <row r="7978" s="1" customFormat="1" ht="18.75" spans="1:7">
      <c r="A7978" s="7">
        <v>7976</v>
      </c>
      <c r="B7978" s="7" t="s">
        <v>6889</v>
      </c>
      <c r="C7978" s="7" t="s">
        <v>6919</v>
      </c>
      <c r="D7978" s="7" t="s">
        <v>7636</v>
      </c>
      <c r="E7978" s="7" t="s">
        <v>17</v>
      </c>
      <c r="F7978" s="9">
        <v>30</v>
      </c>
      <c r="G7978" s="12"/>
    </row>
    <row r="7979" s="1" customFormat="1" ht="18.75" spans="1:7">
      <c r="A7979" s="7">
        <v>7977</v>
      </c>
      <c r="B7979" s="7" t="s">
        <v>6889</v>
      </c>
      <c r="C7979" s="7" t="s">
        <v>6895</v>
      </c>
      <c r="D7979" s="7" t="s">
        <v>7637</v>
      </c>
      <c r="E7979" s="7" t="s">
        <v>17</v>
      </c>
      <c r="F7979" s="9">
        <v>30</v>
      </c>
      <c r="G7979" s="12"/>
    </row>
    <row r="7980" s="1" customFormat="1" ht="18.75" spans="1:7">
      <c r="A7980" s="7">
        <v>7978</v>
      </c>
      <c r="B7980" s="7" t="s">
        <v>6889</v>
      </c>
      <c r="C7980" s="7" t="s">
        <v>6895</v>
      </c>
      <c r="D7980" s="7" t="s">
        <v>7638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6889</v>
      </c>
      <c r="C7981" s="7" t="s">
        <v>6919</v>
      </c>
      <c r="D7981" s="7" t="s">
        <v>7639</v>
      </c>
      <c r="E7981" s="7" t="s">
        <v>17</v>
      </c>
      <c r="F7981" s="9">
        <v>30</v>
      </c>
      <c r="G7981" s="12"/>
    </row>
    <row r="7982" s="1" customFormat="1" ht="18.75" spans="1:7">
      <c r="A7982" s="7">
        <v>7980</v>
      </c>
      <c r="B7982" s="7" t="s">
        <v>6889</v>
      </c>
      <c r="C7982" s="7" t="s">
        <v>6906</v>
      </c>
      <c r="D7982" s="7" t="s">
        <v>7640</v>
      </c>
      <c r="E7982" s="7" t="s">
        <v>17</v>
      </c>
      <c r="F7982" s="9">
        <v>30</v>
      </c>
      <c r="G7982" s="12"/>
    </row>
    <row r="7983" s="1" customFormat="1" ht="18.75" spans="1:7">
      <c r="A7983" s="7">
        <v>7981</v>
      </c>
      <c r="B7983" s="7" t="s">
        <v>6889</v>
      </c>
      <c r="C7983" s="7" t="s">
        <v>6893</v>
      </c>
      <c r="D7983" s="7" t="s">
        <v>7641</v>
      </c>
      <c r="E7983" s="7" t="s">
        <v>11</v>
      </c>
      <c r="F7983" s="9">
        <v>30</v>
      </c>
      <c r="G7983" s="12"/>
    </row>
    <row r="7984" s="1" customFormat="1" ht="18.75" spans="1:7">
      <c r="A7984" s="7">
        <v>7982</v>
      </c>
      <c r="B7984" s="7" t="s">
        <v>6889</v>
      </c>
      <c r="C7984" s="7" t="s">
        <v>6893</v>
      </c>
      <c r="D7984" s="7" t="s">
        <v>7642</v>
      </c>
      <c r="E7984" s="7" t="s">
        <v>11</v>
      </c>
      <c r="F7984" s="9">
        <v>30</v>
      </c>
      <c r="G7984" s="12"/>
    </row>
    <row r="7985" s="1" customFormat="1" ht="18.75" spans="1:7">
      <c r="A7985" s="7">
        <v>7983</v>
      </c>
      <c r="B7985" s="7" t="s">
        <v>6889</v>
      </c>
      <c r="C7985" s="7" t="s">
        <v>6893</v>
      </c>
      <c r="D7985" s="7" t="s">
        <v>7643</v>
      </c>
      <c r="E7985" s="7" t="s">
        <v>11</v>
      </c>
      <c r="F7985" s="9">
        <v>30</v>
      </c>
      <c r="G7985" s="12"/>
    </row>
    <row r="7986" s="1" customFormat="1" ht="18.75" spans="1:7">
      <c r="A7986" s="7">
        <v>7984</v>
      </c>
      <c r="B7986" s="7" t="s">
        <v>6889</v>
      </c>
      <c r="C7986" s="7" t="s">
        <v>6912</v>
      </c>
      <c r="D7986" s="7" t="s">
        <v>7644</v>
      </c>
      <c r="E7986" s="7" t="s">
        <v>11</v>
      </c>
      <c r="F7986" s="9">
        <v>30</v>
      </c>
      <c r="G7986" s="12"/>
    </row>
    <row r="7987" s="1" customFormat="1" ht="18.75" spans="1:7">
      <c r="A7987" s="7">
        <v>7985</v>
      </c>
      <c r="B7987" s="7" t="s">
        <v>6889</v>
      </c>
      <c r="C7987" s="7" t="s">
        <v>6890</v>
      </c>
      <c r="D7987" s="7" t="s">
        <v>7645</v>
      </c>
      <c r="E7987" s="7" t="s">
        <v>11</v>
      </c>
      <c r="F7987" s="9">
        <v>30</v>
      </c>
      <c r="G7987" s="12"/>
    </row>
    <row r="7988" s="1" customFormat="1" ht="18.75" spans="1:7">
      <c r="A7988" s="7">
        <v>7986</v>
      </c>
      <c r="B7988" s="7" t="s">
        <v>6889</v>
      </c>
      <c r="C7988" s="7" t="s">
        <v>6915</v>
      </c>
      <c r="D7988" s="7" t="s">
        <v>7646</v>
      </c>
      <c r="E7988" s="7" t="s">
        <v>11</v>
      </c>
      <c r="F7988" s="9">
        <v>30</v>
      </c>
      <c r="G7988" s="12"/>
    </row>
    <row r="7989" s="1" customFormat="1" ht="18.75" spans="1:7">
      <c r="A7989" s="7">
        <v>7987</v>
      </c>
      <c r="B7989" s="7" t="s">
        <v>6889</v>
      </c>
      <c r="C7989" s="7" t="s">
        <v>6919</v>
      </c>
      <c r="D7989" s="7" t="s">
        <v>7647</v>
      </c>
      <c r="E7989" s="7" t="s">
        <v>17</v>
      </c>
      <c r="F7989" s="9">
        <v>30</v>
      </c>
      <c r="G7989" s="12"/>
    </row>
    <row r="7990" s="1" customFormat="1" ht="18.75" spans="1:7">
      <c r="A7990" s="7">
        <v>7988</v>
      </c>
      <c r="B7990" s="7" t="s">
        <v>6889</v>
      </c>
      <c r="C7990" s="7" t="s">
        <v>6890</v>
      </c>
      <c r="D7990" s="7" t="s">
        <v>7648</v>
      </c>
      <c r="E7990" s="7" t="s">
        <v>11</v>
      </c>
      <c r="F7990" s="9">
        <v>30</v>
      </c>
      <c r="G7990" s="12"/>
    </row>
    <row r="7991" s="1" customFormat="1" ht="18.75" spans="1:7">
      <c r="A7991" s="7">
        <v>7989</v>
      </c>
      <c r="B7991" s="7" t="s">
        <v>6889</v>
      </c>
      <c r="C7991" s="7" t="s">
        <v>6906</v>
      </c>
      <c r="D7991" s="7" t="s">
        <v>7649</v>
      </c>
      <c r="E7991" s="7" t="s">
        <v>11</v>
      </c>
      <c r="F7991" s="9">
        <v>30</v>
      </c>
      <c r="G7991" s="12"/>
    </row>
    <row r="7992" s="1" customFormat="1" ht="18.75" spans="1:7">
      <c r="A7992" s="7">
        <v>7990</v>
      </c>
      <c r="B7992" s="7" t="s">
        <v>6889</v>
      </c>
      <c r="C7992" s="7" t="s">
        <v>6899</v>
      </c>
      <c r="D7992" s="7" t="s">
        <v>7650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6889</v>
      </c>
      <c r="C7993" s="7" t="s">
        <v>6890</v>
      </c>
      <c r="D7993" s="7" t="s">
        <v>7651</v>
      </c>
      <c r="E7993" s="7" t="s">
        <v>11</v>
      </c>
      <c r="F7993" s="9">
        <v>30</v>
      </c>
      <c r="G7993" s="12"/>
    </row>
    <row r="7994" s="1" customFormat="1" ht="18.75" spans="1:7">
      <c r="A7994" s="7">
        <v>7992</v>
      </c>
      <c r="B7994" s="7" t="s">
        <v>6889</v>
      </c>
      <c r="C7994" s="7" t="s">
        <v>6912</v>
      </c>
      <c r="D7994" s="7" t="s">
        <v>7652</v>
      </c>
      <c r="E7994" s="7" t="s">
        <v>17</v>
      </c>
      <c r="F7994" s="9">
        <v>30</v>
      </c>
      <c r="G7994" s="12"/>
    </row>
    <row r="7995" s="1" customFormat="1" ht="18.75" spans="1:7">
      <c r="A7995" s="7">
        <v>7993</v>
      </c>
      <c r="B7995" s="7" t="s">
        <v>6889</v>
      </c>
      <c r="C7995" s="7" t="s">
        <v>6904</v>
      </c>
      <c r="D7995" s="7" t="s">
        <v>7653</v>
      </c>
      <c r="E7995" s="7" t="s">
        <v>17</v>
      </c>
      <c r="F7995" s="9">
        <v>30</v>
      </c>
      <c r="G7995" s="12"/>
    </row>
    <row r="7996" s="1" customFormat="1" ht="18.75" spans="1:7">
      <c r="A7996" s="7">
        <v>7994</v>
      </c>
      <c r="B7996" s="7" t="s">
        <v>6889</v>
      </c>
      <c r="C7996" s="7" t="s">
        <v>6912</v>
      </c>
      <c r="D7996" s="7" t="s">
        <v>7654</v>
      </c>
      <c r="E7996" s="7" t="s">
        <v>11</v>
      </c>
      <c r="F7996" s="9">
        <v>30</v>
      </c>
      <c r="G7996" s="12"/>
    </row>
    <row r="7997" s="1" customFormat="1" ht="18.75" spans="1:7">
      <c r="A7997" s="7">
        <v>7995</v>
      </c>
      <c r="B7997" s="7" t="s">
        <v>6889</v>
      </c>
      <c r="C7997" s="7" t="s">
        <v>6904</v>
      </c>
      <c r="D7997" s="7" t="s">
        <v>7655</v>
      </c>
      <c r="E7997" s="7" t="s">
        <v>17</v>
      </c>
      <c r="F7997" s="9">
        <v>30</v>
      </c>
      <c r="G7997" s="12"/>
    </row>
    <row r="7998" s="1" customFormat="1" ht="18.75" spans="1:7">
      <c r="A7998" s="7">
        <v>7996</v>
      </c>
      <c r="B7998" s="7" t="s">
        <v>6889</v>
      </c>
      <c r="C7998" s="7" t="s">
        <v>6906</v>
      </c>
      <c r="D7998" s="7" t="s">
        <v>7656</v>
      </c>
      <c r="E7998" s="7" t="s">
        <v>17</v>
      </c>
      <c r="F7998" s="9">
        <v>30</v>
      </c>
      <c r="G7998" s="12"/>
    </row>
    <row r="7999" s="1" customFormat="1" ht="18.75" spans="1:7">
      <c r="A7999" s="7">
        <v>7997</v>
      </c>
      <c r="B7999" s="7" t="s">
        <v>6889</v>
      </c>
      <c r="C7999" s="7" t="s">
        <v>6890</v>
      </c>
      <c r="D7999" s="7" t="s">
        <v>534</v>
      </c>
      <c r="E7999" s="7" t="s">
        <v>17</v>
      </c>
      <c r="F7999" s="9">
        <v>30</v>
      </c>
      <c r="G7999" s="12"/>
    </row>
    <row r="8000" s="1" customFormat="1" ht="18.75" spans="1:7">
      <c r="A8000" s="7">
        <v>7998</v>
      </c>
      <c r="B8000" s="7" t="s">
        <v>6889</v>
      </c>
      <c r="C8000" s="7" t="s">
        <v>6906</v>
      </c>
      <c r="D8000" s="7" t="s">
        <v>7657</v>
      </c>
      <c r="E8000" s="7" t="s">
        <v>11</v>
      </c>
      <c r="F8000" s="9">
        <v>30</v>
      </c>
      <c r="G8000" s="12"/>
    </row>
    <row r="8001" s="1" customFormat="1" ht="18.75" spans="1:7">
      <c r="A8001" s="7">
        <v>7999</v>
      </c>
      <c r="B8001" s="7" t="s">
        <v>6889</v>
      </c>
      <c r="C8001" s="7" t="s">
        <v>6906</v>
      </c>
      <c r="D8001" s="7" t="s">
        <v>7658</v>
      </c>
      <c r="E8001" s="7" t="s">
        <v>17</v>
      </c>
      <c r="F8001" s="9">
        <v>30</v>
      </c>
      <c r="G8001" s="12"/>
    </row>
    <row r="8002" s="1" customFormat="1" ht="18.75" spans="1:7">
      <c r="A8002" s="7">
        <v>8000</v>
      </c>
      <c r="B8002" s="7" t="s">
        <v>6889</v>
      </c>
      <c r="C8002" s="7" t="s">
        <v>6899</v>
      </c>
      <c r="D8002" s="7" t="s">
        <v>7659</v>
      </c>
      <c r="E8002" s="7" t="s">
        <v>11</v>
      </c>
      <c r="F8002" s="9">
        <v>30</v>
      </c>
      <c r="G8002" s="12"/>
    </row>
    <row r="8003" s="1" customFormat="1" ht="18.75" spans="1:7">
      <c r="A8003" s="7">
        <v>8001</v>
      </c>
      <c r="B8003" s="7" t="s">
        <v>6889</v>
      </c>
      <c r="C8003" s="7" t="s">
        <v>6906</v>
      </c>
      <c r="D8003" s="7" t="s">
        <v>7660</v>
      </c>
      <c r="E8003" s="7" t="s">
        <v>11</v>
      </c>
      <c r="F8003" s="9">
        <v>30</v>
      </c>
      <c r="G8003" s="12"/>
    </row>
    <row r="8004" s="1" customFormat="1" ht="18.75" spans="1:7">
      <c r="A8004" s="7">
        <v>8002</v>
      </c>
      <c r="B8004" s="7" t="s">
        <v>6889</v>
      </c>
      <c r="C8004" s="7" t="s">
        <v>6912</v>
      </c>
      <c r="D8004" s="7" t="s">
        <v>7661</v>
      </c>
      <c r="E8004" s="7" t="s">
        <v>11</v>
      </c>
      <c r="F8004" s="9">
        <v>30</v>
      </c>
      <c r="G8004" s="12"/>
    </row>
    <row r="8005" s="1" customFormat="1" ht="18.75" spans="1:7">
      <c r="A8005" s="7">
        <v>8003</v>
      </c>
      <c r="B8005" s="7" t="s">
        <v>6889</v>
      </c>
      <c r="C8005" s="7" t="s">
        <v>6893</v>
      </c>
      <c r="D8005" s="7" t="s">
        <v>7662</v>
      </c>
      <c r="E8005" s="7" t="s">
        <v>11</v>
      </c>
      <c r="F8005" s="9">
        <v>30</v>
      </c>
      <c r="G8005" s="12"/>
    </row>
    <row r="8006" s="1" customFormat="1" ht="18.75" spans="1:7">
      <c r="A8006" s="7">
        <v>8004</v>
      </c>
      <c r="B8006" s="7" t="s">
        <v>6889</v>
      </c>
      <c r="C8006" s="7" t="s">
        <v>6893</v>
      </c>
      <c r="D8006" s="7" t="s">
        <v>7663</v>
      </c>
      <c r="E8006" s="7" t="s">
        <v>11</v>
      </c>
      <c r="F8006" s="9">
        <v>30</v>
      </c>
      <c r="G8006" s="12"/>
    </row>
    <row r="8007" s="1" customFormat="1" ht="18.75" spans="1:7">
      <c r="A8007" s="7">
        <v>8005</v>
      </c>
      <c r="B8007" s="7" t="s">
        <v>6889</v>
      </c>
      <c r="C8007" s="7" t="s">
        <v>6904</v>
      </c>
      <c r="D8007" s="7" t="s">
        <v>7664</v>
      </c>
      <c r="E8007" s="7" t="s">
        <v>17</v>
      </c>
      <c r="F8007" s="9">
        <v>30</v>
      </c>
      <c r="G8007" s="12"/>
    </row>
    <row r="8008" s="1" customFormat="1" ht="18.75" spans="1:7">
      <c r="A8008" s="7">
        <v>8006</v>
      </c>
      <c r="B8008" s="7" t="s">
        <v>6889</v>
      </c>
      <c r="C8008" s="7" t="s">
        <v>6899</v>
      </c>
      <c r="D8008" s="7" t="s">
        <v>7665</v>
      </c>
      <c r="E8008" s="7" t="s">
        <v>17</v>
      </c>
      <c r="F8008" s="9">
        <v>30</v>
      </c>
      <c r="G8008" s="12"/>
    </row>
    <row r="8009" s="1" customFormat="1" ht="18.75" spans="1:7">
      <c r="A8009" s="7">
        <v>8007</v>
      </c>
      <c r="B8009" s="7" t="s">
        <v>6889</v>
      </c>
      <c r="C8009" s="7" t="s">
        <v>6906</v>
      </c>
      <c r="D8009" s="7" t="s">
        <v>7666</v>
      </c>
      <c r="E8009" s="7" t="s">
        <v>17</v>
      </c>
      <c r="F8009" s="9">
        <v>30</v>
      </c>
      <c r="G8009" s="12"/>
    </row>
    <row r="8010" s="1" customFormat="1" ht="18.75" spans="1:7">
      <c r="A8010" s="7">
        <v>8008</v>
      </c>
      <c r="B8010" s="7" t="s">
        <v>6889</v>
      </c>
      <c r="C8010" s="7" t="s">
        <v>6906</v>
      </c>
      <c r="D8010" s="7" t="s">
        <v>7667</v>
      </c>
      <c r="E8010" s="7" t="s">
        <v>11</v>
      </c>
      <c r="F8010" s="9">
        <v>30</v>
      </c>
      <c r="G8010" s="12"/>
    </row>
    <row r="8011" s="1" customFormat="1" ht="18.75" spans="1:7">
      <c r="A8011" s="7">
        <v>8009</v>
      </c>
      <c r="B8011" s="7" t="s">
        <v>6889</v>
      </c>
      <c r="C8011" s="7" t="s">
        <v>6890</v>
      </c>
      <c r="D8011" s="7" t="s">
        <v>7668</v>
      </c>
      <c r="E8011" s="7" t="s">
        <v>17</v>
      </c>
      <c r="F8011" s="9">
        <v>30</v>
      </c>
      <c r="G8011" s="12"/>
    </row>
    <row r="8012" s="1" customFormat="1" ht="18.75" spans="1:7">
      <c r="A8012" s="7">
        <v>8010</v>
      </c>
      <c r="B8012" s="7" t="s">
        <v>6889</v>
      </c>
      <c r="C8012" s="7" t="s">
        <v>6890</v>
      </c>
      <c r="D8012" s="7" t="s">
        <v>7669</v>
      </c>
      <c r="E8012" s="7" t="s">
        <v>17</v>
      </c>
      <c r="F8012" s="9">
        <v>30</v>
      </c>
      <c r="G8012" s="12"/>
    </row>
    <row r="8013" s="1" customFormat="1" ht="18.75" spans="1:7">
      <c r="A8013" s="7">
        <v>8011</v>
      </c>
      <c r="B8013" s="7" t="s">
        <v>6889</v>
      </c>
      <c r="C8013" s="7" t="s">
        <v>6906</v>
      </c>
      <c r="D8013" s="7" t="s">
        <v>7670</v>
      </c>
      <c r="E8013" s="7" t="s">
        <v>11</v>
      </c>
      <c r="F8013" s="9">
        <v>30</v>
      </c>
      <c r="G8013" s="12"/>
    </row>
    <row r="8014" s="1" customFormat="1" ht="18.75" spans="1:7">
      <c r="A8014" s="7">
        <v>8012</v>
      </c>
      <c r="B8014" s="7" t="s">
        <v>6889</v>
      </c>
      <c r="C8014" s="7" t="s">
        <v>6919</v>
      </c>
      <c r="D8014" s="7" t="s">
        <v>7671</v>
      </c>
      <c r="E8014" s="7" t="s">
        <v>17</v>
      </c>
      <c r="F8014" s="9">
        <v>30</v>
      </c>
      <c r="G8014" s="12"/>
    </row>
    <row r="8015" s="1" customFormat="1" ht="18.75" spans="1:7">
      <c r="A8015" s="7">
        <v>8013</v>
      </c>
      <c r="B8015" s="7" t="s">
        <v>6889</v>
      </c>
      <c r="C8015" s="7" t="s">
        <v>6912</v>
      </c>
      <c r="D8015" s="7" t="s">
        <v>7672</v>
      </c>
      <c r="E8015" s="7" t="s">
        <v>17</v>
      </c>
      <c r="F8015" s="9">
        <v>30</v>
      </c>
      <c r="G8015" s="12"/>
    </row>
    <row r="8016" s="1" customFormat="1" ht="18.75" spans="1:7">
      <c r="A8016" s="7">
        <v>8014</v>
      </c>
      <c r="B8016" s="7" t="s">
        <v>6889</v>
      </c>
      <c r="C8016" s="7" t="s">
        <v>6895</v>
      </c>
      <c r="D8016" s="7" t="s">
        <v>7673</v>
      </c>
      <c r="E8016" s="7" t="s">
        <v>17</v>
      </c>
      <c r="F8016" s="9">
        <v>30</v>
      </c>
      <c r="G8016" s="12"/>
    </row>
    <row r="8017" s="1" customFormat="1" ht="18.75" spans="1:7">
      <c r="A8017" s="7">
        <v>8015</v>
      </c>
      <c r="B8017" s="7" t="s">
        <v>6889</v>
      </c>
      <c r="C8017" s="7" t="s">
        <v>6906</v>
      </c>
      <c r="D8017" s="7" t="s">
        <v>7411</v>
      </c>
      <c r="E8017" s="7" t="s">
        <v>17</v>
      </c>
      <c r="F8017" s="9">
        <v>30</v>
      </c>
      <c r="G8017" s="12"/>
    </row>
    <row r="8018" s="1" customFormat="1" ht="18.75" spans="1:7">
      <c r="A8018" s="7">
        <v>8016</v>
      </c>
      <c r="B8018" s="7" t="s">
        <v>6889</v>
      </c>
      <c r="C8018" s="7" t="s">
        <v>6915</v>
      </c>
      <c r="D8018" s="7" t="s">
        <v>7674</v>
      </c>
      <c r="E8018" s="7" t="s">
        <v>17</v>
      </c>
      <c r="F8018" s="9">
        <v>30</v>
      </c>
      <c r="G8018" s="12"/>
    </row>
    <row r="8019" s="1" customFormat="1" ht="18.75" spans="1:7">
      <c r="A8019" s="7">
        <v>8017</v>
      </c>
      <c r="B8019" s="7" t="s">
        <v>6889</v>
      </c>
      <c r="C8019" s="7" t="s">
        <v>6897</v>
      </c>
      <c r="D8019" s="7" t="s">
        <v>7675</v>
      </c>
      <c r="E8019" s="7" t="s">
        <v>17</v>
      </c>
      <c r="F8019" s="9">
        <v>30</v>
      </c>
      <c r="G8019" s="12"/>
    </row>
    <row r="8020" s="1" customFormat="1" ht="18.75" spans="1:7">
      <c r="A8020" s="7">
        <v>8018</v>
      </c>
      <c r="B8020" s="7" t="s">
        <v>6889</v>
      </c>
      <c r="C8020" s="7" t="s">
        <v>6899</v>
      </c>
      <c r="D8020" s="7" t="s">
        <v>7676</v>
      </c>
      <c r="E8020" s="7" t="s">
        <v>17</v>
      </c>
      <c r="F8020" s="9">
        <v>30</v>
      </c>
      <c r="G8020" s="12"/>
    </row>
    <row r="8021" s="1" customFormat="1" ht="18.75" spans="1:7">
      <c r="A8021" s="7">
        <v>8019</v>
      </c>
      <c r="B8021" s="7" t="s">
        <v>6889</v>
      </c>
      <c r="C8021" s="7" t="s">
        <v>6912</v>
      </c>
      <c r="D8021" s="7" t="s">
        <v>7677</v>
      </c>
      <c r="E8021" s="7" t="s">
        <v>17</v>
      </c>
      <c r="F8021" s="9">
        <v>30</v>
      </c>
      <c r="G8021" s="12"/>
    </row>
    <row r="8022" s="1" customFormat="1" ht="18.75" spans="1:7">
      <c r="A8022" s="7">
        <v>8020</v>
      </c>
      <c r="B8022" s="7" t="s">
        <v>6889</v>
      </c>
      <c r="C8022" s="7" t="s">
        <v>6906</v>
      </c>
      <c r="D8022" s="7" t="s">
        <v>7678</v>
      </c>
      <c r="E8022" s="7" t="s">
        <v>11</v>
      </c>
      <c r="F8022" s="9">
        <v>30</v>
      </c>
      <c r="G8022" s="12"/>
    </row>
    <row r="8023" s="1" customFormat="1" ht="18.75" spans="1:7">
      <c r="A8023" s="7">
        <v>8021</v>
      </c>
      <c r="B8023" s="7" t="s">
        <v>6889</v>
      </c>
      <c r="C8023" s="7" t="s">
        <v>6899</v>
      </c>
      <c r="D8023" s="7" t="s">
        <v>7679</v>
      </c>
      <c r="E8023" s="7" t="s">
        <v>11</v>
      </c>
      <c r="F8023" s="9">
        <v>30</v>
      </c>
      <c r="G8023" s="12"/>
    </row>
    <row r="8024" s="1" customFormat="1" ht="18.75" spans="1:7">
      <c r="A8024" s="7">
        <v>8022</v>
      </c>
      <c r="B8024" s="7" t="s">
        <v>6889</v>
      </c>
      <c r="C8024" s="7" t="s">
        <v>6899</v>
      </c>
      <c r="D8024" s="7" t="s">
        <v>7680</v>
      </c>
      <c r="E8024" s="7" t="s">
        <v>17</v>
      </c>
      <c r="F8024" s="9">
        <v>30</v>
      </c>
      <c r="G8024" s="12"/>
    </row>
    <row r="8025" s="1" customFormat="1" ht="18.75" spans="1:7">
      <c r="A8025" s="7">
        <v>8023</v>
      </c>
      <c r="B8025" s="7" t="s">
        <v>6889</v>
      </c>
      <c r="C8025" s="7" t="s">
        <v>6919</v>
      </c>
      <c r="D8025" s="7" t="s">
        <v>7681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6889</v>
      </c>
      <c r="C8026" s="7" t="s">
        <v>6912</v>
      </c>
      <c r="D8026" s="7" t="s">
        <v>7682</v>
      </c>
      <c r="E8026" s="7" t="s">
        <v>17</v>
      </c>
      <c r="F8026" s="9">
        <v>30</v>
      </c>
      <c r="G8026" s="12"/>
    </row>
    <row r="8027" s="1" customFormat="1" ht="18.75" spans="1:7">
      <c r="A8027" s="7">
        <v>8025</v>
      </c>
      <c r="B8027" s="7" t="s">
        <v>6889</v>
      </c>
      <c r="C8027" s="7" t="s">
        <v>6897</v>
      </c>
      <c r="D8027" s="7" t="s">
        <v>7683</v>
      </c>
      <c r="E8027" s="7" t="s">
        <v>11</v>
      </c>
      <c r="F8027" s="9">
        <v>30</v>
      </c>
      <c r="G8027" s="12"/>
    </row>
    <row r="8028" s="1" customFormat="1" ht="18.75" spans="1:7">
      <c r="A8028" s="7">
        <v>8026</v>
      </c>
      <c r="B8028" s="7" t="s">
        <v>6889</v>
      </c>
      <c r="C8028" s="7" t="s">
        <v>6899</v>
      </c>
      <c r="D8028" s="7" t="s">
        <v>7684</v>
      </c>
      <c r="E8028" s="7" t="s">
        <v>17</v>
      </c>
      <c r="F8028" s="9">
        <v>30</v>
      </c>
      <c r="G8028" s="12"/>
    </row>
    <row r="8029" s="1" customFormat="1" ht="18.75" spans="1:7">
      <c r="A8029" s="7">
        <v>8027</v>
      </c>
      <c r="B8029" s="7" t="s">
        <v>6889</v>
      </c>
      <c r="C8029" s="7" t="s">
        <v>6904</v>
      </c>
      <c r="D8029" s="7" t="s">
        <v>7685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6889</v>
      </c>
      <c r="C8030" s="7" t="s">
        <v>6893</v>
      </c>
      <c r="D8030" s="7" t="s">
        <v>7686</v>
      </c>
      <c r="E8030" s="7" t="s">
        <v>17</v>
      </c>
      <c r="F8030" s="9">
        <v>30</v>
      </c>
      <c r="G8030" s="12"/>
    </row>
    <row r="8031" s="1" customFormat="1" ht="18.75" spans="1:7">
      <c r="A8031" s="7">
        <v>8029</v>
      </c>
      <c r="B8031" s="7" t="s">
        <v>6889</v>
      </c>
      <c r="C8031" s="7" t="s">
        <v>6895</v>
      </c>
      <c r="D8031" s="7" t="s">
        <v>7687</v>
      </c>
      <c r="E8031" s="7" t="s">
        <v>11</v>
      </c>
      <c r="F8031" s="9">
        <v>30</v>
      </c>
      <c r="G8031" s="12"/>
    </row>
    <row r="8032" s="1" customFormat="1" ht="18.75" spans="1:7">
      <c r="A8032" s="7">
        <v>8030</v>
      </c>
      <c r="B8032" s="7" t="s">
        <v>6889</v>
      </c>
      <c r="C8032" s="7" t="s">
        <v>6897</v>
      </c>
      <c r="D8032" s="7" t="s">
        <v>7688</v>
      </c>
      <c r="E8032" s="7" t="s">
        <v>11</v>
      </c>
      <c r="F8032" s="9">
        <v>30</v>
      </c>
      <c r="G8032" s="12"/>
    </row>
    <row r="8033" s="1" customFormat="1" ht="18.75" spans="1:7">
      <c r="A8033" s="7">
        <v>8031</v>
      </c>
      <c r="B8033" s="7" t="s">
        <v>6889</v>
      </c>
      <c r="C8033" s="7" t="s">
        <v>6899</v>
      </c>
      <c r="D8033" s="7" t="s">
        <v>7689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6889</v>
      </c>
      <c r="C8034" s="7" t="s">
        <v>6899</v>
      </c>
      <c r="D8034" s="7" t="s">
        <v>1620</v>
      </c>
      <c r="E8034" s="7" t="s">
        <v>17</v>
      </c>
      <c r="F8034" s="9">
        <v>30</v>
      </c>
      <c r="G8034" s="12"/>
    </row>
    <row r="8035" s="1" customFormat="1" ht="18.75" spans="1:7">
      <c r="A8035" s="7">
        <v>8033</v>
      </c>
      <c r="B8035" s="7" t="s">
        <v>6889</v>
      </c>
      <c r="C8035" s="7" t="s">
        <v>6899</v>
      </c>
      <c r="D8035" s="7" t="s">
        <v>7690</v>
      </c>
      <c r="E8035" s="7" t="s">
        <v>11</v>
      </c>
      <c r="F8035" s="9">
        <v>30</v>
      </c>
      <c r="G8035" s="12"/>
    </row>
    <row r="8036" s="1" customFormat="1" ht="18.75" spans="1:7">
      <c r="A8036" s="7">
        <v>8034</v>
      </c>
      <c r="B8036" s="7" t="s">
        <v>6889</v>
      </c>
      <c r="C8036" s="7" t="s">
        <v>6899</v>
      </c>
      <c r="D8036" s="7" t="s">
        <v>7691</v>
      </c>
      <c r="E8036" s="7" t="s">
        <v>11</v>
      </c>
      <c r="F8036" s="9">
        <v>30</v>
      </c>
      <c r="G8036" s="12"/>
    </row>
    <row r="8037" s="1" customFormat="1" ht="18.75" spans="1:7">
      <c r="A8037" s="7">
        <v>8035</v>
      </c>
      <c r="B8037" s="7" t="s">
        <v>6889</v>
      </c>
      <c r="C8037" s="7" t="s">
        <v>6893</v>
      </c>
      <c r="D8037" s="7" t="s">
        <v>7692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6889</v>
      </c>
      <c r="C8038" s="7" t="s">
        <v>6904</v>
      </c>
      <c r="D8038" s="7" t="s">
        <v>7693</v>
      </c>
      <c r="E8038" s="7" t="s">
        <v>17</v>
      </c>
      <c r="F8038" s="9">
        <v>30</v>
      </c>
      <c r="G8038" s="12"/>
    </row>
    <row r="8039" s="1" customFormat="1" ht="18.75" spans="1:7">
      <c r="A8039" s="7">
        <v>8037</v>
      </c>
      <c r="B8039" s="7" t="s">
        <v>6889</v>
      </c>
      <c r="C8039" s="7" t="s">
        <v>6919</v>
      </c>
      <c r="D8039" s="7" t="s">
        <v>7694</v>
      </c>
      <c r="E8039" s="7" t="s">
        <v>17</v>
      </c>
      <c r="F8039" s="9">
        <v>30</v>
      </c>
      <c r="G8039" s="12"/>
    </row>
    <row r="8040" s="1" customFormat="1" ht="18.75" spans="1:7">
      <c r="A8040" s="7">
        <v>8038</v>
      </c>
      <c r="B8040" s="7" t="s">
        <v>6889</v>
      </c>
      <c r="C8040" s="7" t="s">
        <v>6906</v>
      </c>
      <c r="D8040" s="7" t="s">
        <v>2421</v>
      </c>
      <c r="E8040" s="7" t="s">
        <v>17</v>
      </c>
      <c r="F8040" s="9">
        <v>30</v>
      </c>
      <c r="G8040" s="12"/>
    </row>
    <row r="8041" s="1" customFormat="1" ht="18.75" spans="1:7">
      <c r="A8041" s="7">
        <v>8039</v>
      </c>
      <c r="B8041" s="7" t="s">
        <v>6889</v>
      </c>
      <c r="C8041" s="7" t="s">
        <v>6904</v>
      </c>
      <c r="D8041" s="7" t="s">
        <v>7695</v>
      </c>
      <c r="E8041" s="7" t="s">
        <v>11</v>
      </c>
      <c r="F8041" s="9">
        <v>30</v>
      </c>
      <c r="G8041" s="12"/>
    </row>
    <row r="8042" s="1" customFormat="1" ht="18.75" spans="1:7">
      <c r="A8042" s="7">
        <v>8040</v>
      </c>
      <c r="B8042" s="7" t="s">
        <v>6889</v>
      </c>
      <c r="C8042" s="7" t="s">
        <v>6919</v>
      </c>
      <c r="D8042" s="7" t="s">
        <v>7696</v>
      </c>
      <c r="E8042" s="7" t="s">
        <v>11</v>
      </c>
      <c r="F8042" s="9">
        <v>30</v>
      </c>
      <c r="G8042" s="12"/>
    </row>
    <row r="8043" s="1" customFormat="1" ht="18.75" spans="1:7">
      <c r="A8043" s="7">
        <v>8041</v>
      </c>
      <c r="B8043" s="7" t="s">
        <v>6889</v>
      </c>
      <c r="C8043" s="7" t="s">
        <v>6899</v>
      </c>
      <c r="D8043" s="7" t="s">
        <v>7697</v>
      </c>
      <c r="E8043" s="7" t="s">
        <v>11</v>
      </c>
      <c r="F8043" s="9">
        <v>30</v>
      </c>
      <c r="G8043" s="12"/>
    </row>
    <row r="8044" s="1" customFormat="1" ht="18.75" spans="1:7">
      <c r="A8044" s="7">
        <v>8042</v>
      </c>
      <c r="B8044" s="7" t="s">
        <v>6889</v>
      </c>
      <c r="C8044" s="7" t="s">
        <v>6897</v>
      </c>
      <c r="D8044" s="7" t="s">
        <v>7698</v>
      </c>
      <c r="E8044" s="7" t="s">
        <v>11</v>
      </c>
      <c r="F8044" s="9">
        <v>30</v>
      </c>
      <c r="G8044" s="12"/>
    </row>
    <row r="8045" s="1" customFormat="1" ht="18.75" spans="1:7">
      <c r="A8045" s="7">
        <v>8043</v>
      </c>
      <c r="B8045" s="7" t="s">
        <v>6889</v>
      </c>
      <c r="C8045" s="7" t="s">
        <v>6915</v>
      </c>
      <c r="D8045" s="7" t="s">
        <v>7699</v>
      </c>
      <c r="E8045" s="7" t="s">
        <v>17</v>
      </c>
      <c r="F8045" s="9">
        <v>30</v>
      </c>
      <c r="G8045" s="12"/>
    </row>
    <row r="8046" s="1" customFormat="1" ht="18.75" spans="1:7">
      <c r="A8046" s="7">
        <v>8044</v>
      </c>
      <c r="B8046" s="7" t="s">
        <v>6889</v>
      </c>
      <c r="C8046" s="7" t="s">
        <v>6915</v>
      </c>
      <c r="D8046" s="7" t="s">
        <v>3153</v>
      </c>
      <c r="E8046" s="7" t="s">
        <v>11</v>
      </c>
      <c r="F8046" s="9">
        <v>30</v>
      </c>
      <c r="G8046" s="12"/>
    </row>
    <row r="8047" s="1" customFormat="1" ht="18.75" spans="1:7">
      <c r="A8047" s="7">
        <v>8045</v>
      </c>
      <c r="B8047" s="7" t="s">
        <v>6889</v>
      </c>
      <c r="C8047" s="7" t="s">
        <v>6919</v>
      </c>
      <c r="D8047" s="7" t="s">
        <v>7700</v>
      </c>
      <c r="E8047" s="7" t="s">
        <v>17</v>
      </c>
      <c r="F8047" s="9">
        <v>30</v>
      </c>
      <c r="G8047" s="12"/>
    </row>
    <row r="8048" s="1" customFormat="1" ht="18.75" spans="1:7">
      <c r="A8048" s="7">
        <v>8046</v>
      </c>
      <c r="B8048" s="7" t="s">
        <v>6889</v>
      </c>
      <c r="C8048" s="7" t="s">
        <v>6919</v>
      </c>
      <c r="D8048" s="7" t="s">
        <v>7701</v>
      </c>
      <c r="E8048" s="7" t="s">
        <v>17</v>
      </c>
      <c r="F8048" s="9">
        <v>30</v>
      </c>
      <c r="G8048" s="12"/>
    </row>
    <row r="8049" s="1" customFormat="1" ht="18.75" spans="1:7">
      <c r="A8049" s="7">
        <v>8047</v>
      </c>
      <c r="B8049" s="7" t="s">
        <v>6889</v>
      </c>
      <c r="C8049" s="7" t="s">
        <v>6906</v>
      </c>
      <c r="D8049" s="7" t="s">
        <v>7702</v>
      </c>
      <c r="E8049" s="7" t="s">
        <v>17</v>
      </c>
      <c r="F8049" s="9">
        <v>30</v>
      </c>
      <c r="G8049" s="12"/>
    </row>
    <row r="8050" s="1" customFormat="1" ht="18.75" spans="1:7">
      <c r="A8050" s="7">
        <v>8048</v>
      </c>
      <c r="B8050" s="7" t="s">
        <v>6889</v>
      </c>
      <c r="C8050" s="7" t="s">
        <v>6915</v>
      </c>
      <c r="D8050" s="7" t="s">
        <v>7703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6889</v>
      </c>
      <c r="C8051" s="7" t="s">
        <v>6906</v>
      </c>
      <c r="D8051" s="7" t="s">
        <v>7704</v>
      </c>
      <c r="E8051" s="7" t="s">
        <v>17</v>
      </c>
      <c r="F8051" s="9">
        <v>30</v>
      </c>
      <c r="G8051" s="12"/>
    </row>
    <row r="8052" s="1" customFormat="1" ht="18.75" spans="1:7">
      <c r="A8052" s="7">
        <v>8050</v>
      </c>
      <c r="B8052" s="7" t="s">
        <v>6889</v>
      </c>
      <c r="C8052" s="7" t="s">
        <v>6899</v>
      </c>
      <c r="D8052" s="7" t="s">
        <v>836</v>
      </c>
      <c r="E8052" s="7" t="s">
        <v>17</v>
      </c>
      <c r="F8052" s="9">
        <v>30</v>
      </c>
      <c r="G8052" s="12"/>
    </row>
    <row r="8053" s="1" customFormat="1" ht="18.75" spans="1:7">
      <c r="A8053" s="7">
        <v>8051</v>
      </c>
      <c r="B8053" s="7" t="s">
        <v>6889</v>
      </c>
      <c r="C8053" s="7" t="s">
        <v>6893</v>
      </c>
      <c r="D8053" s="7" t="s">
        <v>7705</v>
      </c>
      <c r="E8053" s="7" t="s">
        <v>11</v>
      </c>
      <c r="F8053" s="9">
        <v>30</v>
      </c>
      <c r="G8053" s="12"/>
    </row>
    <row r="8054" s="1" customFormat="1" ht="18.75" spans="1:7">
      <c r="A8054" s="7">
        <v>8052</v>
      </c>
      <c r="B8054" s="7" t="s">
        <v>6889</v>
      </c>
      <c r="C8054" s="7" t="s">
        <v>6893</v>
      </c>
      <c r="D8054" s="7" t="s">
        <v>7706</v>
      </c>
      <c r="E8054" s="7" t="s">
        <v>17</v>
      </c>
      <c r="F8054" s="9">
        <v>30</v>
      </c>
      <c r="G8054" s="12"/>
    </row>
    <row r="8055" s="1" customFormat="1" ht="18.75" spans="1:7">
      <c r="A8055" s="7">
        <v>8053</v>
      </c>
      <c r="B8055" s="7" t="s">
        <v>6889</v>
      </c>
      <c r="C8055" s="7" t="s">
        <v>6919</v>
      </c>
      <c r="D8055" s="7" t="s">
        <v>7707</v>
      </c>
      <c r="E8055" s="7" t="s">
        <v>17</v>
      </c>
      <c r="F8055" s="9">
        <v>30</v>
      </c>
      <c r="G8055" s="12"/>
    </row>
    <row r="8056" s="1" customFormat="1" ht="18.75" spans="1:7">
      <c r="A8056" s="7">
        <v>8054</v>
      </c>
      <c r="B8056" s="7" t="s">
        <v>6889</v>
      </c>
      <c r="C8056" s="7" t="s">
        <v>6906</v>
      </c>
      <c r="D8056" s="7" t="s">
        <v>7708</v>
      </c>
      <c r="E8056" s="7" t="s">
        <v>17</v>
      </c>
      <c r="F8056" s="9">
        <v>30</v>
      </c>
      <c r="G8056" s="12"/>
    </row>
    <row r="8057" s="1" customFormat="1" ht="18.75" spans="1:7">
      <c r="A8057" s="7">
        <v>8055</v>
      </c>
      <c r="B8057" s="7" t="s">
        <v>6889</v>
      </c>
      <c r="C8057" s="7" t="s">
        <v>6906</v>
      </c>
      <c r="D8057" s="7" t="s">
        <v>7709</v>
      </c>
      <c r="E8057" s="7" t="s">
        <v>11</v>
      </c>
      <c r="F8057" s="9">
        <v>30</v>
      </c>
      <c r="G8057" s="12"/>
    </row>
    <row r="8058" s="1" customFormat="1" ht="18.75" spans="1:7">
      <c r="A8058" s="7">
        <v>8056</v>
      </c>
      <c r="B8058" s="7" t="s">
        <v>6889</v>
      </c>
      <c r="C8058" s="7" t="s">
        <v>6890</v>
      </c>
      <c r="D8058" s="7" t="s">
        <v>6921</v>
      </c>
      <c r="E8058" s="7" t="s">
        <v>11</v>
      </c>
      <c r="F8058" s="9">
        <v>30</v>
      </c>
      <c r="G8058" s="12"/>
    </row>
    <row r="8059" s="1" customFormat="1" ht="18.75" spans="1:7">
      <c r="A8059" s="7">
        <v>8057</v>
      </c>
      <c r="B8059" s="7" t="s">
        <v>6889</v>
      </c>
      <c r="C8059" s="7" t="s">
        <v>6897</v>
      </c>
      <c r="D8059" s="7" t="s">
        <v>7710</v>
      </c>
      <c r="E8059" s="7" t="s">
        <v>11</v>
      </c>
      <c r="F8059" s="9">
        <v>30</v>
      </c>
      <c r="G8059" s="12"/>
    </row>
    <row r="8060" s="1" customFormat="1" ht="18.75" spans="1:7">
      <c r="A8060" s="7">
        <v>8058</v>
      </c>
      <c r="B8060" s="7" t="s">
        <v>6889</v>
      </c>
      <c r="C8060" s="7" t="s">
        <v>6893</v>
      </c>
      <c r="D8060" s="7" t="s">
        <v>7711</v>
      </c>
      <c r="E8060" s="7" t="s">
        <v>17</v>
      </c>
      <c r="F8060" s="9">
        <v>30</v>
      </c>
      <c r="G8060" s="12"/>
    </row>
    <row r="8061" s="1" customFormat="1" ht="18.75" spans="1:7">
      <c r="A8061" s="7">
        <v>8059</v>
      </c>
      <c r="B8061" s="7" t="s">
        <v>6889</v>
      </c>
      <c r="C8061" s="7" t="s">
        <v>6893</v>
      </c>
      <c r="D8061" s="7" t="s">
        <v>7712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6889</v>
      </c>
      <c r="C8062" s="7" t="s">
        <v>6895</v>
      </c>
      <c r="D8062" s="7" t="s">
        <v>7713</v>
      </c>
      <c r="E8062" s="7" t="s">
        <v>17</v>
      </c>
      <c r="F8062" s="9">
        <v>30</v>
      </c>
      <c r="G8062" s="12"/>
    </row>
    <row r="8063" s="1" customFormat="1" ht="18.75" spans="1:7">
      <c r="A8063" s="7">
        <v>8061</v>
      </c>
      <c r="B8063" s="7" t="s">
        <v>6889</v>
      </c>
      <c r="C8063" s="7" t="s">
        <v>6912</v>
      </c>
      <c r="D8063" s="7" t="s">
        <v>7714</v>
      </c>
      <c r="E8063" s="7" t="s">
        <v>17</v>
      </c>
      <c r="F8063" s="9">
        <v>30</v>
      </c>
      <c r="G8063" s="12"/>
    </row>
    <row r="8064" s="1" customFormat="1" ht="18.75" spans="1:7">
      <c r="A8064" s="7">
        <v>8062</v>
      </c>
      <c r="B8064" s="7" t="s">
        <v>6889</v>
      </c>
      <c r="C8064" s="7" t="s">
        <v>6912</v>
      </c>
      <c r="D8064" s="7" t="s">
        <v>7715</v>
      </c>
      <c r="E8064" s="7" t="s">
        <v>11</v>
      </c>
      <c r="F8064" s="9">
        <v>30</v>
      </c>
      <c r="G8064" s="12"/>
    </row>
    <row r="8065" s="1" customFormat="1" ht="18.75" spans="1:7">
      <c r="A8065" s="7">
        <v>8063</v>
      </c>
      <c r="B8065" s="7" t="s">
        <v>6889</v>
      </c>
      <c r="C8065" s="7" t="s">
        <v>6915</v>
      </c>
      <c r="D8065" s="7" t="s">
        <v>7716</v>
      </c>
      <c r="E8065" s="7" t="s">
        <v>17</v>
      </c>
      <c r="F8065" s="9">
        <v>30</v>
      </c>
      <c r="G8065" s="12"/>
    </row>
    <row r="8066" s="1" customFormat="1" ht="18.75" spans="1:7">
      <c r="A8066" s="7">
        <v>8064</v>
      </c>
      <c r="B8066" s="7" t="s">
        <v>6889</v>
      </c>
      <c r="C8066" s="7" t="s">
        <v>6906</v>
      </c>
      <c r="D8066" s="7" t="s">
        <v>7717</v>
      </c>
      <c r="E8066" s="7" t="s">
        <v>11</v>
      </c>
      <c r="F8066" s="9">
        <v>30</v>
      </c>
      <c r="G8066" s="12"/>
    </row>
    <row r="8067" s="1" customFormat="1" ht="18.75" spans="1:7">
      <c r="A8067" s="7">
        <v>8065</v>
      </c>
      <c r="B8067" s="7" t="s">
        <v>6889</v>
      </c>
      <c r="C8067" s="7" t="s">
        <v>6899</v>
      </c>
      <c r="D8067" s="7" t="s">
        <v>7718</v>
      </c>
      <c r="E8067" s="7" t="s">
        <v>17</v>
      </c>
      <c r="F8067" s="9">
        <v>30</v>
      </c>
      <c r="G8067" s="12"/>
    </row>
    <row r="8068" s="1" customFormat="1" ht="18.75" spans="1:7">
      <c r="A8068" s="7">
        <v>8066</v>
      </c>
      <c r="B8068" s="7" t="s">
        <v>6889</v>
      </c>
      <c r="C8068" s="7" t="s">
        <v>6906</v>
      </c>
      <c r="D8068" s="7" t="s">
        <v>7719</v>
      </c>
      <c r="E8068" s="7" t="s">
        <v>17</v>
      </c>
      <c r="F8068" s="9">
        <v>30</v>
      </c>
      <c r="G8068" s="12"/>
    </row>
    <row r="8069" s="1" customFormat="1" ht="18.75" spans="1:7">
      <c r="A8069" s="7">
        <v>8067</v>
      </c>
      <c r="B8069" s="7" t="s">
        <v>6889</v>
      </c>
      <c r="C8069" s="7" t="s">
        <v>6906</v>
      </c>
      <c r="D8069" s="7" t="s">
        <v>2142</v>
      </c>
      <c r="E8069" s="7" t="s">
        <v>17</v>
      </c>
      <c r="F8069" s="9">
        <v>30</v>
      </c>
      <c r="G8069" s="12"/>
    </row>
    <row r="8070" s="1" customFormat="1" ht="18.75" spans="1:7">
      <c r="A8070" s="7">
        <v>8068</v>
      </c>
      <c r="B8070" s="7" t="s">
        <v>6889</v>
      </c>
      <c r="C8070" s="7" t="s">
        <v>6912</v>
      </c>
      <c r="D8070" s="7" t="s">
        <v>7720</v>
      </c>
      <c r="E8070" s="7" t="s">
        <v>11</v>
      </c>
      <c r="F8070" s="9">
        <v>30</v>
      </c>
      <c r="G8070" s="12"/>
    </row>
    <row r="8071" s="1" customFormat="1" ht="18.75" spans="1:7">
      <c r="A8071" s="7">
        <v>8069</v>
      </c>
      <c r="B8071" s="7" t="s">
        <v>6889</v>
      </c>
      <c r="C8071" s="7" t="s">
        <v>6919</v>
      </c>
      <c r="D8071" s="7" t="s">
        <v>7721</v>
      </c>
      <c r="E8071" s="7" t="s">
        <v>17</v>
      </c>
      <c r="F8071" s="9">
        <v>30</v>
      </c>
      <c r="G8071" s="12"/>
    </row>
    <row r="8072" s="1" customFormat="1" ht="18.75" spans="1:7">
      <c r="A8072" s="7">
        <v>8070</v>
      </c>
      <c r="B8072" s="7" t="s">
        <v>6889</v>
      </c>
      <c r="C8072" s="7" t="s">
        <v>6897</v>
      </c>
      <c r="D8072" s="7" t="s">
        <v>7722</v>
      </c>
      <c r="E8072" s="7" t="s">
        <v>11</v>
      </c>
      <c r="F8072" s="9">
        <v>30</v>
      </c>
      <c r="G8072" s="12"/>
    </row>
    <row r="8073" s="1" customFormat="1" ht="18.75" spans="1:7">
      <c r="A8073" s="7">
        <v>8071</v>
      </c>
      <c r="B8073" s="7" t="s">
        <v>6889</v>
      </c>
      <c r="C8073" s="7" t="s">
        <v>6912</v>
      </c>
      <c r="D8073" s="7" t="s">
        <v>7723</v>
      </c>
      <c r="E8073" s="7" t="s">
        <v>11</v>
      </c>
      <c r="F8073" s="9">
        <v>30</v>
      </c>
      <c r="G8073" s="12"/>
    </row>
    <row r="8074" s="1" customFormat="1" ht="18.75" spans="1:7">
      <c r="A8074" s="7">
        <v>8072</v>
      </c>
      <c r="B8074" s="7" t="s">
        <v>6889</v>
      </c>
      <c r="C8074" s="7" t="s">
        <v>6890</v>
      </c>
      <c r="D8074" s="7" t="s">
        <v>2525</v>
      </c>
      <c r="E8074" s="7" t="s">
        <v>17</v>
      </c>
      <c r="F8074" s="9">
        <v>30</v>
      </c>
      <c r="G8074" s="12"/>
    </row>
    <row r="8075" s="1" customFormat="1" ht="18.75" spans="1:7">
      <c r="A8075" s="7">
        <v>8073</v>
      </c>
      <c r="B8075" s="7" t="s">
        <v>6889</v>
      </c>
      <c r="C8075" s="7" t="s">
        <v>6904</v>
      </c>
      <c r="D8075" s="7" t="s">
        <v>7724</v>
      </c>
      <c r="E8075" s="7" t="s">
        <v>11</v>
      </c>
      <c r="F8075" s="9">
        <v>30</v>
      </c>
      <c r="G8075" s="12"/>
    </row>
    <row r="8076" s="1" customFormat="1" ht="18.75" spans="1:7">
      <c r="A8076" s="7">
        <v>8074</v>
      </c>
      <c r="B8076" s="7" t="s">
        <v>6889</v>
      </c>
      <c r="C8076" s="7" t="s">
        <v>6890</v>
      </c>
      <c r="D8076" s="7" t="s">
        <v>7725</v>
      </c>
      <c r="E8076" s="7" t="s">
        <v>11</v>
      </c>
      <c r="F8076" s="9">
        <v>30</v>
      </c>
      <c r="G8076" s="12"/>
    </row>
    <row r="8077" s="1" customFormat="1" ht="18.75" spans="1:7">
      <c r="A8077" s="7">
        <v>8075</v>
      </c>
      <c r="B8077" s="7" t="s">
        <v>6889</v>
      </c>
      <c r="C8077" s="7" t="s">
        <v>6906</v>
      </c>
      <c r="D8077" s="7" t="s">
        <v>7726</v>
      </c>
      <c r="E8077" s="7" t="s">
        <v>11</v>
      </c>
      <c r="F8077" s="9">
        <v>30</v>
      </c>
      <c r="G8077" s="12"/>
    </row>
    <row r="8078" s="1" customFormat="1" ht="18.75" spans="1:7">
      <c r="A8078" s="7">
        <v>8076</v>
      </c>
      <c r="B8078" s="7" t="s">
        <v>6889</v>
      </c>
      <c r="C8078" s="7" t="s">
        <v>6893</v>
      </c>
      <c r="D8078" s="7" t="s">
        <v>7727</v>
      </c>
      <c r="E8078" s="7" t="s">
        <v>17</v>
      </c>
      <c r="F8078" s="9">
        <v>30</v>
      </c>
      <c r="G8078" s="12"/>
    </row>
    <row r="8079" s="1" customFormat="1" ht="18.75" spans="1:7">
      <c r="A8079" s="7">
        <v>8077</v>
      </c>
      <c r="B8079" s="7" t="s">
        <v>6889</v>
      </c>
      <c r="C8079" s="7" t="s">
        <v>6906</v>
      </c>
      <c r="D8079" s="7" t="s">
        <v>7728</v>
      </c>
      <c r="E8079" s="7" t="s">
        <v>17</v>
      </c>
      <c r="F8079" s="9">
        <v>30</v>
      </c>
      <c r="G8079" s="12"/>
    </row>
    <row r="8080" s="1" customFormat="1" ht="18.75" spans="1:7">
      <c r="A8080" s="7">
        <v>8078</v>
      </c>
      <c r="B8080" s="7" t="s">
        <v>6889</v>
      </c>
      <c r="C8080" s="7" t="s">
        <v>6915</v>
      </c>
      <c r="D8080" s="7" t="s">
        <v>3802</v>
      </c>
      <c r="E8080" s="7" t="s">
        <v>17</v>
      </c>
      <c r="F8080" s="9">
        <v>30</v>
      </c>
      <c r="G8080" s="12"/>
    </row>
    <row r="8081" s="1" customFormat="1" ht="18.75" spans="1:7">
      <c r="A8081" s="7">
        <v>8079</v>
      </c>
      <c r="B8081" s="7" t="s">
        <v>6889</v>
      </c>
      <c r="C8081" s="7" t="s">
        <v>6890</v>
      </c>
      <c r="D8081" s="7" t="s">
        <v>7729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6889</v>
      </c>
      <c r="C8082" s="7" t="s">
        <v>6893</v>
      </c>
      <c r="D8082" s="7" t="s">
        <v>611</v>
      </c>
      <c r="E8082" s="7" t="s">
        <v>17</v>
      </c>
      <c r="F8082" s="9">
        <v>30</v>
      </c>
      <c r="G8082" s="12"/>
    </row>
    <row r="8083" s="1" customFormat="1" ht="18.75" spans="1:7">
      <c r="A8083" s="7">
        <v>8081</v>
      </c>
      <c r="B8083" s="7" t="s">
        <v>6889</v>
      </c>
      <c r="C8083" s="7" t="s">
        <v>6890</v>
      </c>
      <c r="D8083" s="7" t="s">
        <v>7730</v>
      </c>
      <c r="E8083" s="7" t="s">
        <v>11</v>
      </c>
      <c r="F8083" s="9">
        <v>30</v>
      </c>
      <c r="G8083" s="12"/>
    </row>
    <row r="8084" s="1" customFormat="1" ht="18.75" spans="1:7">
      <c r="A8084" s="7">
        <v>8082</v>
      </c>
      <c r="B8084" s="7" t="s">
        <v>6889</v>
      </c>
      <c r="C8084" s="7" t="s">
        <v>6919</v>
      </c>
      <c r="D8084" s="7" t="s">
        <v>7731</v>
      </c>
      <c r="E8084" s="7" t="s">
        <v>17</v>
      </c>
      <c r="F8084" s="9">
        <v>30</v>
      </c>
      <c r="G8084" s="12"/>
    </row>
    <row r="8085" s="1" customFormat="1" ht="18.75" spans="1:7">
      <c r="A8085" s="7">
        <v>8083</v>
      </c>
      <c r="B8085" s="7" t="s">
        <v>6889</v>
      </c>
      <c r="C8085" s="7" t="s">
        <v>6919</v>
      </c>
      <c r="D8085" s="7" t="s">
        <v>7732</v>
      </c>
      <c r="E8085" s="7" t="s">
        <v>11</v>
      </c>
      <c r="F8085" s="9">
        <v>30</v>
      </c>
      <c r="G8085" s="12"/>
    </row>
    <row r="8086" s="1" customFormat="1" ht="18.75" spans="1:7">
      <c r="A8086" s="7">
        <v>8084</v>
      </c>
      <c r="B8086" s="7" t="s">
        <v>6889</v>
      </c>
      <c r="C8086" s="7" t="s">
        <v>6912</v>
      </c>
      <c r="D8086" s="7" t="s">
        <v>7733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6889</v>
      </c>
      <c r="C8087" s="7" t="s">
        <v>6906</v>
      </c>
      <c r="D8087" s="7" t="s">
        <v>7734</v>
      </c>
      <c r="E8087" s="7" t="s">
        <v>11</v>
      </c>
      <c r="F8087" s="9">
        <v>30</v>
      </c>
      <c r="G8087" s="12"/>
    </row>
    <row r="8088" s="1" customFormat="1" ht="18.75" spans="1:7">
      <c r="A8088" s="7">
        <v>8086</v>
      </c>
      <c r="B8088" s="7" t="s">
        <v>6889</v>
      </c>
      <c r="C8088" s="7" t="s">
        <v>6897</v>
      </c>
      <c r="D8088" s="7" t="s">
        <v>7735</v>
      </c>
      <c r="E8088" s="7" t="s">
        <v>17</v>
      </c>
      <c r="F8088" s="9">
        <v>30</v>
      </c>
      <c r="G8088" s="12"/>
    </row>
    <row r="8089" s="1" customFormat="1" ht="18.75" spans="1:7">
      <c r="A8089" s="7">
        <v>8087</v>
      </c>
      <c r="B8089" s="7" t="s">
        <v>6889</v>
      </c>
      <c r="C8089" s="7" t="s">
        <v>6906</v>
      </c>
      <c r="D8089" s="7" t="s">
        <v>7736</v>
      </c>
      <c r="E8089" s="7" t="s">
        <v>17</v>
      </c>
      <c r="F8089" s="9">
        <v>30</v>
      </c>
      <c r="G8089" s="12"/>
    </row>
    <row r="8090" s="1" customFormat="1" ht="18.75" spans="1:7">
      <c r="A8090" s="7">
        <v>8088</v>
      </c>
      <c r="B8090" s="7" t="s">
        <v>6889</v>
      </c>
      <c r="C8090" s="7" t="s">
        <v>6915</v>
      </c>
      <c r="D8090" s="7" t="s">
        <v>7737</v>
      </c>
      <c r="E8090" s="7" t="s">
        <v>11</v>
      </c>
      <c r="F8090" s="9">
        <v>30</v>
      </c>
      <c r="G8090" s="12"/>
    </row>
    <row r="8091" s="1" customFormat="1" ht="18.75" spans="1:7">
      <c r="A8091" s="7">
        <v>8089</v>
      </c>
      <c r="B8091" s="7" t="s">
        <v>6889</v>
      </c>
      <c r="C8091" s="7" t="s">
        <v>6915</v>
      </c>
      <c r="D8091" s="7" t="s">
        <v>7738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6889</v>
      </c>
      <c r="C8092" s="7" t="s">
        <v>6893</v>
      </c>
      <c r="D8092" s="7" t="s">
        <v>7739</v>
      </c>
      <c r="E8092" s="7" t="s">
        <v>17</v>
      </c>
      <c r="F8092" s="9">
        <v>30</v>
      </c>
      <c r="G8092" s="12"/>
    </row>
    <row r="8093" s="1" customFormat="1" ht="18.75" spans="1:7">
      <c r="A8093" s="7">
        <v>8091</v>
      </c>
      <c r="B8093" s="7" t="s">
        <v>6889</v>
      </c>
      <c r="C8093" s="7" t="s">
        <v>6919</v>
      </c>
      <c r="D8093" s="7" t="s">
        <v>7740</v>
      </c>
      <c r="E8093" s="7" t="s">
        <v>17</v>
      </c>
      <c r="F8093" s="9">
        <v>30</v>
      </c>
      <c r="G8093" s="12"/>
    </row>
    <row r="8094" s="1" customFormat="1" ht="18.75" spans="1:7">
      <c r="A8094" s="7">
        <v>8092</v>
      </c>
      <c r="B8094" s="7" t="s">
        <v>6889</v>
      </c>
      <c r="C8094" s="7" t="s">
        <v>6912</v>
      </c>
      <c r="D8094" s="7" t="s">
        <v>7741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6889</v>
      </c>
      <c r="C8095" s="7" t="s">
        <v>6906</v>
      </c>
      <c r="D8095" s="7" t="s">
        <v>7742</v>
      </c>
      <c r="E8095" s="7" t="s">
        <v>17</v>
      </c>
      <c r="F8095" s="9">
        <v>30</v>
      </c>
      <c r="G8095" s="12"/>
    </row>
    <row r="8096" s="1" customFormat="1" ht="18.75" spans="1:7">
      <c r="A8096" s="7">
        <v>8094</v>
      </c>
      <c r="B8096" s="7" t="s">
        <v>6889</v>
      </c>
      <c r="C8096" s="7" t="s">
        <v>6890</v>
      </c>
      <c r="D8096" s="7" t="s">
        <v>7743</v>
      </c>
      <c r="E8096" s="7" t="s">
        <v>17</v>
      </c>
      <c r="F8096" s="9">
        <v>30</v>
      </c>
      <c r="G8096" s="12"/>
    </row>
    <row r="8097" s="1" customFormat="1" ht="18.75" spans="1:7">
      <c r="A8097" s="7">
        <v>8095</v>
      </c>
      <c r="B8097" s="7" t="s">
        <v>6889</v>
      </c>
      <c r="C8097" s="7" t="s">
        <v>6890</v>
      </c>
      <c r="D8097" s="7" t="s">
        <v>1355</v>
      </c>
      <c r="E8097" s="7" t="s">
        <v>17</v>
      </c>
      <c r="F8097" s="9">
        <v>30</v>
      </c>
      <c r="G8097" s="12"/>
    </row>
    <row r="8098" s="1" customFormat="1" ht="18.75" spans="1:7">
      <c r="A8098" s="7">
        <v>8096</v>
      </c>
      <c r="B8098" s="7" t="s">
        <v>6889</v>
      </c>
      <c r="C8098" s="7" t="s">
        <v>6915</v>
      </c>
      <c r="D8098" s="7" t="s">
        <v>7744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6889</v>
      </c>
      <c r="C8099" s="7" t="s">
        <v>6906</v>
      </c>
      <c r="D8099" s="7" t="s">
        <v>7745</v>
      </c>
      <c r="E8099" s="7" t="s">
        <v>17</v>
      </c>
      <c r="F8099" s="9">
        <v>30</v>
      </c>
      <c r="G8099" s="12"/>
    </row>
    <row r="8100" s="1" customFormat="1" ht="18.75" spans="1:7">
      <c r="A8100" s="7">
        <v>8098</v>
      </c>
      <c r="B8100" s="7" t="s">
        <v>6889</v>
      </c>
      <c r="C8100" s="7" t="s">
        <v>6915</v>
      </c>
      <c r="D8100" s="7" t="s">
        <v>7746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6889</v>
      </c>
      <c r="C8101" s="7" t="s">
        <v>6899</v>
      </c>
      <c r="D8101" s="7" t="s">
        <v>7747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6889</v>
      </c>
      <c r="C8102" s="7" t="s">
        <v>6899</v>
      </c>
      <c r="D8102" s="7" t="s">
        <v>7748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6889</v>
      </c>
      <c r="C8103" s="7" t="s">
        <v>6912</v>
      </c>
      <c r="D8103" s="7" t="s">
        <v>7749</v>
      </c>
      <c r="E8103" s="7" t="s">
        <v>17</v>
      </c>
      <c r="F8103" s="9">
        <v>30</v>
      </c>
      <c r="G8103" s="12"/>
    </row>
    <row r="8104" s="1" customFormat="1" ht="18.75" spans="1:7">
      <c r="A8104" s="7">
        <v>8102</v>
      </c>
      <c r="B8104" s="7" t="s">
        <v>6889</v>
      </c>
      <c r="C8104" s="7" t="s">
        <v>6919</v>
      </c>
      <c r="D8104" s="7" t="s">
        <v>7750</v>
      </c>
      <c r="E8104" s="7" t="s">
        <v>11</v>
      </c>
      <c r="F8104" s="9">
        <v>30</v>
      </c>
      <c r="G8104" s="12"/>
    </row>
    <row r="8105" s="1" customFormat="1" ht="18.75" spans="1:7">
      <c r="A8105" s="7">
        <v>8103</v>
      </c>
      <c r="B8105" s="7" t="s">
        <v>6889</v>
      </c>
      <c r="C8105" s="7" t="s">
        <v>6895</v>
      </c>
      <c r="D8105" s="7" t="s">
        <v>7751</v>
      </c>
      <c r="E8105" s="7" t="s">
        <v>17</v>
      </c>
      <c r="F8105" s="9">
        <v>30</v>
      </c>
      <c r="G8105" s="12"/>
    </row>
    <row r="8106" s="1" customFormat="1" ht="18.75" spans="1:7">
      <c r="A8106" s="7">
        <v>8104</v>
      </c>
      <c r="B8106" s="7" t="s">
        <v>6889</v>
      </c>
      <c r="C8106" s="7" t="s">
        <v>6899</v>
      </c>
      <c r="D8106" s="7" t="s">
        <v>1801</v>
      </c>
      <c r="E8106" s="7" t="s">
        <v>17</v>
      </c>
      <c r="F8106" s="9">
        <v>30</v>
      </c>
      <c r="G8106" s="12"/>
    </row>
    <row r="8107" s="1" customFormat="1" ht="18.75" spans="1:7">
      <c r="A8107" s="7">
        <v>8105</v>
      </c>
      <c r="B8107" s="7" t="s">
        <v>6889</v>
      </c>
      <c r="C8107" s="7" t="s">
        <v>6904</v>
      </c>
      <c r="D8107" s="7" t="s">
        <v>7752</v>
      </c>
      <c r="E8107" s="7" t="s">
        <v>11</v>
      </c>
      <c r="F8107" s="9">
        <v>30</v>
      </c>
      <c r="G8107" s="12"/>
    </row>
    <row r="8108" s="1" customFormat="1" ht="18.75" spans="1:7">
      <c r="A8108" s="7">
        <v>8106</v>
      </c>
      <c r="B8108" s="7" t="s">
        <v>6889</v>
      </c>
      <c r="C8108" s="7" t="s">
        <v>6899</v>
      </c>
      <c r="D8108" s="7" t="s">
        <v>7753</v>
      </c>
      <c r="E8108" s="7" t="s">
        <v>17</v>
      </c>
      <c r="F8108" s="9">
        <v>30</v>
      </c>
      <c r="G8108" s="12"/>
    </row>
    <row r="8109" s="1" customFormat="1" ht="18.75" spans="1:7">
      <c r="A8109" s="7">
        <v>8107</v>
      </c>
      <c r="B8109" s="7" t="s">
        <v>6889</v>
      </c>
      <c r="C8109" s="7" t="s">
        <v>6893</v>
      </c>
      <c r="D8109" s="7" t="s">
        <v>7754</v>
      </c>
      <c r="E8109" s="7" t="s">
        <v>17</v>
      </c>
      <c r="F8109" s="9">
        <v>30</v>
      </c>
      <c r="G8109" s="12"/>
    </row>
    <row r="8110" s="1" customFormat="1" ht="18.75" spans="1:7">
      <c r="A8110" s="7">
        <v>8108</v>
      </c>
      <c r="B8110" s="7" t="s">
        <v>6889</v>
      </c>
      <c r="C8110" s="7" t="s">
        <v>6906</v>
      </c>
      <c r="D8110" s="7" t="s">
        <v>7755</v>
      </c>
      <c r="E8110" s="7" t="s">
        <v>17</v>
      </c>
      <c r="F8110" s="9">
        <v>30</v>
      </c>
      <c r="G8110" s="12"/>
    </row>
    <row r="8111" s="1" customFormat="1" ht="18.75" spans="1:7">
      <c r="A8111" s="7">
        <v>8109</v>
      </c>
      <c r="B8111" s="7" t="s">
        <v>6889</v>
      </c>
      <c r="C8111" s="7" t="s">
        <v>6899</v>
      </c>
      <c r="D8111" s="7" t="s">
        <v>7756</v>
      </c>
      <c r="E8111" s="7" t="s">
        <v>17</v>
      </c>
      <c r="F8111" s="9">
        <v>30</v>
      </c>
      <c r="G8111" s="12"/>
    </row>
    <row r="8112" s="1" customFormat="1" ht="18.75" spans="1:7">
      <c r="A8112" s="7">
        <v>8110</v>
      </c>
      <c r="B8112" s="7" t="s">
        <v>6889</v>
      </c>
      <c r="C8112" s="7" t="s">
        <v>6893</v>
      </c>
      <c r="D8112" s="7" t="s">
        <v>2736</v>
      </c>
      <c r="E8112" s="7" t="s">
        <v>17</v>
      </c>
      <c r="F8112" s="9">
        <v>30</v>
      </c>
      <c r="G8112" s="12"/>
    </row>
    <row r="8113" s="1" customFormat="1" ht="18.75" spans="1:7">
      <c r="A8113" s="7">
        <v>8111</v>
      </c>
      <c r="B8113" s="7" t="s">
        <v>6889</v>
      </c>
      <c r="C8113" s="7" t="s">
        <v>6915</v>
      </c>
      <c r="D8113" s="7" t="s">
        <v>7757</v>
      </c>
      <c r="E8113" s="7" t="s">
        <v>11</v>
      </c>
      <c r="F8113" s="9">
        <v>30</v>
      </c>
      <c r="G8113" s="12"/>
    </row>
    <row r="8114" s="1" customFormat="1" ht="18.75" spans="1:7">
      <c r="A8114" s="7">
        <v>8112</v>
      </c>
      <c r="B8114" s="7" t="s">
        <v>6889</v>
      </c>
      <c r="C8114" s="7" t="s">
        <v>6906</v>
      </c>
      <c r="D8114" s="7" t="s">
        <v>7758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6889</v>
      </c>
      <c r="C8115" s="7" t="s">
        <v>6912</v>
      </c>
      <c r="D8115" s="7" t="s">
        <v>7759</v>
      </c>
      <c r="E8115" s="7" t="s">
        <v>17</v>
      </c>
      <c r="F8115" s="9">
        <v>30</v>
      </c>
      <c r="G8115" s="12"/>
    </row>
    <row r="8116" s="1" customFormat="1" ht="18.75" spans="1:7">
      <c r="A8116" s="7">
        <v>8114</v>
      </c>
      <c r="B8116" s="7" t="s">
        <v>6889</v>
      </c>
      <c r="C8116" s="7" t="s">
        <v>6915</v>
      </c>
      <c r="D8116" s="7" t="s">
        <v>7760</v>
      </c>
      <c r="E8116" s="7" t="s">
        <v>11</v>
      </c>
      <c r="F8116" s="9">
        <v>30</v>
      </c>
      <c r="G8116" s="12"/>
    </row>
    <row r="8117" s="1" customFormat="1" ht="18.75" spans="1:7">
      <c r="A8117" s="7">
        <v>8115</v>
      </c>
      <c r="B8117" s="7" t="s">
        <v>6889</v>
      </c>
      <c r="C8117" s="7" t="s">
        <v>6919</v>
      </c>
      <c r="D8117" s="7" t="s">
        <v>7761</v>
      </c>
      <c r="E8117" s="7" t="s">
        <v>11</v>
      </c>
      <c r="F8117" s="9">
        <v>30</v>
      </c>
      <c r="G8117" s="12"/>
    </row>
    <row r="8118" s="1" customFormat="1" ht="18.75" spans="1:7">
      <c r="A8118" s="7">
        <v>8116</v>
      </c>
      <c r="B8118" s="7" t="s">
        <v>6889</v>
      </c>
      <c r="C8118" s="7" t="s">
        <v>6919</v>
      </c>
      <c r="D8118" s="7" t="s">
        <v>7762</v>
      </c>
      <c r="E8118" s="7" t="s">
        <v>17</v>
      </c>
      <c r="F8118" s="9">
        <v>30</v>
      </c>
      <c r="G8118" s="12"/>
    </row>
    <row r="8119" s="1" customFormat="1" ht="18.75" spans="1:7">
      <c r="A8119" s="7">
        <v>8117</v>
      </c>
      <c r="B8119" s="7" t="s">
        <v>6889</v>
      </c>
      <c r="C8119" s="7" t="s">
        <v>6899</v>
      </c>
      <c r="D8119" s="7" t="s">
        <v>7763</v>
      </c>
      <c r="E8119" s="7" t="s">
        <v>17</v>
      </c>
      <c r="F8119" s="9">
        <v>30</v>
      </c>
      <c r="G8119" s="12"/>
    </row>
    <row r="8120" s="1" customFormat="1" ht="18.75" spans="1:7">
      <c r="A8120" s="7">
        <v>8118</v>
      </c>
      <c r="B8120" s="7" t="s">
        <v>6889</v>
      </c>
      <c r="C8120" s="7" t="s">
        <v>6919</v>
      </c>
      <c r="D8120" s="7" t="s">
        <v>7764</v>
      </c>
      <c r="E8120" s="7" t="s">
        <v>11</v>
      </c>
      <c r="F8120" s="9">
        <v>30</v>
      </c>
      <c r="G8120" s="12"/>
    </row>
    <row r="8121" s="1" customFormat="1" ht="18.75" spans="1:7">
      <c r="A8121" s="7">
        <v>8119</v>
      </c>
      <c r="B8121" s="7" t="s">
        <v>6889</v>
      </c>
      <c r="C8121" s="7" t="s">
        <v>6915</v>
      </c>
      <c r="D8121" s="7" t="s">
        <v>7765</v>
      </c>
      <c r="E8121" s="7" t="s">
        <v>17</v>
      </c>
      <c r="F8121" s="9">
        <v>30</v>
      </c>
      <c r="G8121" s="12"/>
    </row>
    <row r="8122" s="1" customFormat="1" ht="18.75" spans="1:7">
      <c r="A8122" s="7">
        <v>8120</v>
      </c>
      <c r="B8122" s="7" t="s">
        <v>6889</v>
      </c>
      <c r="C8122" s="7" t="s">
        <v>6919</v>
      </c>
      <c r="D8122" s="7" t="s">
        <v>7766</v>
      </c>
      <c r="E8122" s="7" t="s">
        <v>17</v>
      </c>
      <c r="F8122" s="9">
        <v>30</v>
      </c>
      <c r="G8122" s="12"/>
    </row>
    <row r="8123" s="1" customFormat="1" ht="18.75" spans="1:7">
      <c r="A8123" s="7">
        <v>8121</v>
      </c>
      <c r="B8123" s="7" t="s">
        <v>6889</v>
      </c>
      <c r="C8123" s="7" t="s">
        <v>6919</v>
      </c>
      <c r="D8123" s="7" t="s">
        <v>2895</v>
      </c>
      <c r="E8123" s="7" t="s">
        <v>17</v>
      </c>
      <c r="F8123" s="9">
        <v>30</v>
      </c>
      <c r="G8123" s="12"/>
    </row>
    <row r="8124" s="1" customFormat="1" ht="18.75" spans="1:7">
      <c r="A8124" s="7">
        <v>8122</v>
      </c>
      <c r="B8124" s="7" t="s">
        <v>6889</v>
      </c>
      <c r="C8124" s="7" t="s">
        <v>6893</v>
      </c>
      <c r="D8124" s="7" t="s">
        <v>7767</v>
      </c>
      <c r="E8124" s="7" t="s">
        <v>17</v>
      </c>
      <c r="F8124" s="9">
        <v>30</v>
      </c>
      <c r="G8124" s="12"/>
    </row>
    <row r="8125" s="1" customFormat="1" ht="18.75" spans="1:7">
      <c r="A8125" s="7">
        <v>8123</v>
      </c>
      <c r="B8125" s="7" t="s">
        <v>6889</v>
      </c>
      <c r="C8125" s="7" t="s">
        <v>6899</v>
      </c>
      <c r="D8125" s="7" t="s">
        <v>7768</v>
      </c>
      <c r="E8125" s="7" t="s">
        <v>17</v>
      </c>
      <c r="F8125" s="9">
        <v>30</v>
      </c>
      <c r="G8125" s="12"/>
    </row>
    <row r="8126" s="1" customFormat="1" ht="18.75" spans="1:7">
      <c r="A8126" s="7">
        <v>8124</v>
      </c>
      <c r="B8126" s="7" t="s">
        <v>6889</v>
      </c>
      <c r="C8126" s="7" t="s">
        <v>6899</v>
      </c>
      <c r="D8126" s="7" t="s">
        <v>7769</v>
      </c>
      <c r="E8126" s="7" t="s">
        <v>11</v>
      </c>
      <c r="F8126" s="9">
        <v>30</v>
      </c>
      <c r="G8126" s="12"/>
    </row>
    <row r="8127" s="1" customFormat="1" ht="18.75" spans="1:7">
      <c r="A8127" s="7">
        <v>8125</v>
      </c>
      <c r="B8127" s="7" t="s">
        <v>6889</v>
      </c>
      <c r="C8127" s="7" t="s">
        <v>6904</v>
      </c>
      <c r="D8127" s="7" t="s">
        <v>7770</v>
      </c>
      <c r="E8127" s="7" t="s">
        <v>17</v>
      </c>
      <c r="F8127" s="9">
        <v>30</v>
      </c>
      <c r="G8127" s="12"/>
    </row>
    <row r="8128" s="1" customFormat="1" ht="18.75" spans="1:7">
      <c r="A8128" s="7">
        <v>8126</v>
      </c>
      <c r="B8128" s="7" t="s">
        <v>6889</v>
      </c>
      <c r="C8128" s="7" t="s">
        <v>6904</v>
      </c>
      <c r="D8128" s="7" t="s">
        <v>7771</v>
      </c>
      <c r="E8128" s="7" t="s">
        <v>11</v>
      </c>
      <c r="F8128" s="9">
        <v>30</v>
      </c>
      <c r="G8128" s="12"/>
    </row>
    <row r="8129" s="1" customFormat="1" ht="18.75" spans="1:7">
      <c r="A8129" s="7">
        <v>8127</v>
      </c>
      <c r="B8129" s="7" t="s">
        <v>6889</v>
      </c>
      <c r="C8129" s="7" t="s">
        <v>6915</v>
      </c>
      <c r="D8129" s="7" t="s">
        <v>7772</v>
      </c>
      <c r="E8129" s="7" t="s">
        <v>17</v>
      </c>
      <c r="F8129" s="9">
        <v>30</v>
      </c>
      <c r="G8129" s="12"/>
    </row>
    <row r="8130" s="1" customFormat="1" ht="18.75" spans="1:7">
      <c r="A8130" s="7">
        <v>8128</v>
      </c>
      <c r="B8130" s="7" t="s">
        <v>6889</v>
      </c>
      <c r="C8130" s="7" t="s">
        <v>6899</v>
      </c>
      <c r="D8130" s="7" t="s">
        <v>2357</v>
      </c>
      <c r="E8130" s="7" t="s">
        <v>11</v>
      </c>
      <c r="F8130" s="9">
        <v>30</v>
      </c>
      <c r="G8130" s="12"/>
    </row>
    <row r="8131" s="1" customFormat="1" ht="18.75" spans="1:7">
      <c r="A8131" s="7">
        <v>8129</v>
      </c>
      <c r="B8131" s="7" t="s">
        <v>6889</v>
      </c>
      <c r="C8131" s="7" t="s">
        <v>6890</v>
      </c>
      <c r="D8131" s="7" t="s">
        <v>7773</v>
      </c>
      <c r="E8131" s="7" t="s">
        <v>17</v>
      </c>
      <c r="F8131" s="9">
        <v>30</v>
      </c>
      <c r="G8131" s="12"/>
    </row>
    <row r="8132" s="1" customFormat="1" ht="18.75" spans="1:7">
      <c r="A8132" s="7">
        <v>8130</v>
      </c>
      <c r="B8132" s="7" t="s">
        <v>6889</v>
      </c>
      <c r="C8132" s="7" t="s">
        <v>6906</v>
      </c>
      <c r="D8132" s="7" t="s">
        <v>7774</v>
      </c>
      <c r="E8132" s="7" t="s">
        <v>17</v>
      </c>
      <c r="F8132" s="9">
        <v>30</v>
      </c>
      <c r="G8132" s="12"/>
    </row>
    <row r="8133" s="1" customFormat="1" ht="18.75" spans="1:7">
      <c r="A8133" s="7">
        <v>8131</v>
      </c>
      <c r="B8133" s="7" t="s">
        <v>6889</v>
      </c>
      <c r="C8133" s="7" t="s">
        <v>6897</v>
      </c>
      <c r="D8133" s="7" t="s">
        <v>5753</v>
      </c>
      <c r="E8133" s="7" t="s">
        <v>17</v>
      </c>
      <c r="F8133" s="9">
        <v>100</v>
      </c>
      <c r="G8133" s="12"/>
    </row>
    <row r="8134" s="1" customFormat="1" ht="18.75" spans="1:7">
      <c r="A8134" s="7">
        <v>8132</v>
      </c>
      <c r="B8134" s="7" t="s">
        <v>6889</v>
      </c>
      <c r="C8134" s="7" t="s">
        <v>6890</v>
      </c>
      <c r="D8134" s="7" t="s">
        <v>7775</v>
      </c>
      <c r="E8134" s="7" t="s">
        <v>17</v>
      </c>
      <c r="F8134" s="9">
        <v>100</v>
      </c>
      <c r="G8134" s="12"/>
    </row>
    <row r="8135" s="1" customFormat="1" ht="18.75" spans="1:7">
      <c r="A8135" s="7">
        <v>8133</v>
      </c>
      <c r="B8135" s="7" t="s">
        <v>6889</v>
      </c>
      <c r="C8135" s="7" t="s">
        <v>6893</v>
      </c>
      <c r="D8135" s="7" t="s">
        <v>7776</v>
      </c>
      <c r="E8135" s="7" t="s">
        <v>17</v>
      </c>
      <c r="F8135" s="9">
        <v>100</v>
      </c>
      <c r="G8135" s="12"/>
    </row>
    <row r="8136" s="1" customFormat="1" ht="18.75" spans="1:7">
      <c r="A8136" s="7">
        <v>8134</v>
      </c>
      <c r="B8136" s="7" t="s">
        <v>6889</v>
      </c>
      <c r="C8136" s="7" t="s">
        <v>6906</v>
      </c>
      <c r="D8136" s="7" t="s">
        <v>7777</v>
      </c>
      <c r="E8136" s="7" t="s">
        <v>17</v>
      </c>
      <c r="F8136" s="9">
        <v>100</v>
      </c>
      <c r="G8136" s="12"/>
    </row>
    <row r="8137" s="1" customFormat="1" ht="18.75" spans="1:7">
      <c r="A8137" s="7">
        <v>8135</v>
      </c>
      <c r="B8137" s="7" t="s">
        <v>6889</v>
      </c>
      <c r="C8137" s="7" t="s">
        <v>6906</v>
      </c>
      <c r="D8137" s="7" t="s">
        <v>7778</v>
      </c>
      <c r="E8137" s="7" t="s">
        <v>11</v>
      </c>
      <c r="F8137" s="9">
        <v>100</v>
      </c>
      <c r="G8137" s="12"/>
    </row>
    <row r="8138" s="1" customFormat="1" ht="18.75" spans="1:7">
      <c r="A8138" s="7">
        <v>8136</v>
      </c>
      <c r="B8138" s="7" t="s">
        <v>6889</v>
      </c>
      <c r="C8138" s="7" t="s">
        <v>6895</v>
      </c>
      <c r="D8138" s="7" t="s">
        <v>2907</v>
      </c>
      <c r="E8138" s="7" t="s">
        <v>17</v>
      </c>
      <c r="F8138" s="9">
        <v>100</v>
      </c>
      <c r="G8138" s="12"/>
    </row>
    <row r="8139" s="1" customFormat="1" ht="18.75" spans="1:7">
      <c r="A8139" s="7">
        <v>8137</v>
      </c>
      <c r="B8139" s="7" t="s">
        <v>6889</v>
      </c>
      <c r="C8139" s="7" t="s">
        <v>6893</v>
      </c>
      <c r="D8139" s="7" t="s">
        <v>7779</v>
      </c>
      <c r="E8139" s="7" t="s">
        <v>17</v>
      </c>
      <c r="F8139" s="9">
        <v>100</v>
      </c>
      <c r="G8139" s="12"/>
    </row>
    <row r="8140" s="1" customFormat="1" ht="18.75" spans="1:7">
      <c r="A8140" s="7">
        <v>8138</v>
      </c>
      <c r="B8140" s="7" t="s">
        <v>6889</v>
      </c>
      <c r="C8140" s="7" t="s">
        <v>6899</v>
      </c>
      <c r="D8140" s="7" t="s">
        <v>7780</v>
      </c>
      <c r="E8140" s="7" t="s">
        <v>11</v>
      </c>
      <c r="F8140" s="9">
        <v>100</v>
      </c>
      <c r="G8140" s="12"/>
    </row>
    <row r="8141" s="1" customFormat="1" ht="18.75" spans="1:7">
      <c r="A8141" s="7">
        <v>8139</v>
      </c>
      <c r="B8141" s="7" t="s">
        <v>6889</v>
      </c>
      <c r="C8141" s="7" t="s">
        <v>6915</v>
      </c>
      <c r="D8141" s="7" t="s">
        <v>7781</v>
      </c>
      <c r="E8141" s="7" t="s">
        <v>17</v>
      </c>
      <c r="F8141" s="9">
        <v>100</v>
      </c>
      <c r="G8141" s="12"/>
    </row>
    <row r="8142" s="1" customFormat="1" ht="18.75" spans="1:7">
      <c r="A8142" s="7">
        <v>8140</v>
      </c>
      <c r="B8142" s="7" t="s">
        <v>6889</v>
      </c>
      <c r="C8142" s="7" t="s">
        <v>6915</v>
      </c>
      <c r="D8142" s="7" t="s">
        <v>7782</v>
      </c>
      <c r="E8142" s="7" t="s">
        <v>11</v>
      </c>
      <c r="F8142" s="9">
        <v>100</v>
      </c>
      <c r="G8142" s="12"/>
    </row>
    <row r="8143" s="1" customFormat="1" ht="18.75" spans="1:7">
      <c r="A8143" s="7">
        <v>8141</v>
      </c>
      <c r="B8143" s="7" t="s">
        <v>6889</v>
      </c>
      <c r="C8143" s="7" t="s">
        <v>6904</v>
      </c>
      <c r="D8143" s="7" t="s">
        <v>7783</v>
      </c>
      <c r="E8143" s="7" t="s">
        <v>17</v>
      </c>
      <c r="F8143" s="9">
        <v>100</v>
      </c>
      <c r="G8143" s="12"/>
    </row>
    <row r="8144" s="1" customFormat="1" ht="18.75" spans="1:7">
      <c r="A8144" s="7">
        <v>8142</v>
      </c>
      <c r="B8144" s="7" t="s">
        <v>6889</v>
      </c>
      <c r="C8144" s="7" t="s">
        <v>6912</v>
      </c>
      <c r="D8144" s="7" t="s">
        <v>7784</v>
      </c>
      <c r="E8144" s="7" t="s">
        <v>17</v>
      </c>
      <c r="F8144" s="9">
        <v>100</v>
      </c>
      <c r="G8144" s="12"/>
    </row>
    <row r="8145" s="1" customFormat="1" ht="18.75" spans="1:7">
      <c r="A8145" s="7">
        <v>8143</v>
      </c>
      <c r="B8145" s="7" t="s">
        <v>6889</v>
      </c>
      <c r="C8145" s="7" t="s">
        <v>6899</v>
      </c>
      <c r="D8145" s="7" t="s">
        <v>7785</v>
      </c>
      <c r="E8145" s="7" t="s">
        <v>11</v>
      </c>
      <c r="F8145" s="9">
        <v>100</v>
      </c>
      <c r="G8145" s="12"/>
    </row>
    <row r="8146" s="1" customFormat="1" ht="18.75" spans="1:7">
      <c r="A8146" s="7">
        <v>8144</v>
      </c>
      <c r="B8146" s="7" t="s">
        <v>6889</v>
      </c>
      <c r="C8146" s="7" t="s">
        <v>6890</v>
      </c>
      <c r="D8146" s="7" t="s">
        <v>7786</v>
      </c>
      <c r="E8146" s="7" t="s">
        <v>17</v>
      </c>
      <c r="F8146" s="9">
        <v>100</v>
      </c>
      <c r="G8146" s="12"/>
    </row>
    <row r="8147" s="1" customFormat="1" ht="18.75" spans="1:7">
      <c r="A8147" s="7">
        <v>8145</v>
      </c>
      <c r="B8147" s="7" t="s">
        <v>6889</v>
      </c>
      <c r="C8147" s="7" t="s">
        <v>6904</v>
      </c>
      <c r="D8147" s="7" t="s">
        <v>7787</v>
      </c>
      <c r="E8147" s="7" t="s">
        <v>11</v>
      </c>
      <c r="F8147" s="9">
        <v>100</v>
      </c>
      <c r="G8147" s="12"/>
    </row>
    <row r="8148" s="1" customFormat="1" ht="18.75" spans="1:7">
      <c r="A8148" s="7">
        <v>8146</v>
      </c>
      <c r="B8148" s="7" t="s">
        <v>6889</v>
      </c>
      <c r="C8148" s="7" t="s">
        <v>6895</v>
      </c>
      <c r="D8148" s="7" t="s">
        <v>7788</v>
      </c>
      <c r="E8148" s="7" t="s">
        <v>17</v>
      </c>
      <c r="F8148" s="9">
        <v>100</v>
      </c>
      <c r="G8148" s="12"/>
    </row>
    <row r="8149" s="1" customFormat="1" ht="18.75" spans="1:7">
      <c r="A8149" s="7">
        <v>8147</v>
      </c>
      <c r="B8149" s="7" t="s">
        <v>6889</v>
      </c>
      <c r="C8149" s="7" t="s">
        <v>6899</v>
      </c>
      <c r="D8149" s="7" t="s">
        <v>873</v>
      </c>
      <c r="E8149" s="7" t="s">
        <v>17</v>
      </c>
      <c r="F8149" s="9">
        <v>100</v>
      </c>
      <c r="G8149" s="12"/>
    </row>
    <row r="8150" s="1" customFormat="1" ht="18.75" spans="1:7">
      <c r="A8150" s="7">
        <v>8148</v>
      </c>
      <c r="B8150" s="7" t="s">
        <v>6889</v>
      </c>
      <c r="C8150" s="7" t="s">
        <v>6912</v>
      </c>
      <c r="D8150" s="7" t="s">
        <v>7789</v>
      </c>
      <c r="E8150" s="7" t="s">
        <v>17</v>
      </c>
      <c r="F8150" s="9">
        <v>100</v>
      </c>
      <c r="G8150" s="12"/>
    </row>
    <row r="8151" s="1" customFormat="1" ht="18.75" spans="1:7">
      <c r="A8151" s="7">
        <v>8149</v>
      </c>
      <c r="B8151" s="7" t="s">
        <v>6889</v>
      </c>
      <c r="C8151" s="7" t="s">
        <v>6912</v>
      </c>
      <c r="D8151" s="7" t="s">
        <v>3688</v>
      </c>
      <c r="E8151" s="7" t="s">
        <v>11</v>
      </c>
      <c r="F8151" s="9">
        <v>100</v>
      </c>
      <c r="G8151" s="12"/>
    </row>
    <row r="8152" s="1" customFormat="1" ht="18.75" spans="1:7">
      <c r="A8152" s="7">
        <v>8150</v>
      </c>
      <c r="B8152" s="7" t="s">
        <v>6889</v>
      </c>
      <c r="C8152" s="7" t="s">
        <v>6890</v>
      </c>
      <c r="D8152" s="7" t="s">
        <v>7790</v>
      </c>
      <c r="E8152" s="7" t="s">
        <v>17</v>
      </c>
      <c r="F8152" s="9">
        <v>100</v>
      </c>
      <c r="G8152" s="12"/>
    </row>
    <row r="8153" s="1" customFormat="1" ht="18.75" spans="1:7">
      <c r="A8153" s="7">
        <v>8151</v>
      </c>
      <c r="B8153" s="7" t="s">
        <v>6889</v>
      </c>
      <c r="C8153" s="7" t="s">
        <v>6912</v>
      </c>
      <c r="D8153" s="7" t="s">
        <v>7791</v>
      </c>
      <c r="E8153" s="7" t="s">
        <v>17</v>
      </c>
      <c r="F8153" s="9">
        <v>100</v>
      </c>
      <c r="G8153" s="12"/>
    </row>
    <row r="8154" s="1" customFormat="1" ht="18.75" spans="1:7">
      <c r="A8154" s="7">
        <v>8152</v>
      </c>
      <c r="B8154" s="7" t="s">
        <v>6889</v>
      </c>
      <c r="C8154" s="7" t="s">
        <v>6890</v>
      </c>
      <c r="D8154" s="7" t="s">
        <v>5090</v>
      </c>
      <c r="E8154" s="7" t="s">
        <v>17</v>
      </c>
      <c r="F8154" s="9">
        <v>100</v>
      </c>
      <c r="G8154" s="12"/>
    </row>
    <row r="8155" s="1" customFormat="1" ht="18.75" spans="1:7">
      <c r="A8155" s="7">
        <v>8153</v>
      </c>
      <c r="B8155" s="7" t="s">
        <v>6889</v>
      </c>
      <c r="C8155" s="7" t="s">
        <v>6912</v>
      </c>
      <c r="D8155" s="7" t="s">
        <v>7792</v>
      </c>
      <c r="E8155" s="7" t="s">
        <v>17</v>
      </c>
      <c r="F8155" s="9">
        <v>100</v>
      </c>
      <c r="G8155" s="12"/>
    </row>
    <row r="8156" s="1" customFormat="1" ht="18.75" spans="1:7">
      <c r="A8156" s="7">
        <v>8154</v>
      </c>
      <c r="B8156" s="7" t="s">
        <v>6889</v>
      </c>
      <c r="C8156" s="7" t="s">
        <v>6912</v>
      </c>
      <c r="D8156" s="7" t="s">
        <v>7793</v>
      </c>
      <c r="E8156" s="7" t="s">
        <v>17</v>
      </c>
      <c r="F8156" s="9">
        <v>100</v>
      </c>
      <c r="G8156" s="12"/>
    </row>
    <row r="8157" s="1" customFormat="1" ht="18.75" spans="1:7">
      <c r="A8157" s="7">
        <v>8155</v>
      </c>
      <c r="B8157" s="7" t="s">
        <v>6889</v>
      </c>
      <c r="C8157" s="7" t="s">
        <v>6912</v>
      </c>
      <c r="D8157" s="7" t="s">
        <v>7794</v>
      </c>
      <c r="E8157" s="7" t="s">
        <v>17</v>
      </c>
      <c r="F8157" s="9">
        <v>100</v>
      </c>
      <c r="G8157" s="12"/>
    </row>
    <row r="8158" s="1" customFormat="1" ht="18.75" spans="1:7">
      <c r="A8158" s="7">
        <v>8156</v>
      </c>
      <c r="B8158" s="7" t="s">
        <v>6889</v>
      </c>
      <c r="C8158" s="7" t="s">
        <v>6904</v>
      </c>
      <c r="D8158" s="7" t="s">
        <v>7795</v>
      </c>
      <c r="E8158" s="7" t="s">
        <v>11</v>
      </c>
      <c r="F8158" s="9">
        <v>100</v>
      </c>
      <c r="G8158" s="12"/>
    </row>
    <row r="8159" s="1" customFormat="1" ht="18.75" spans="1:7">
      <c r="A8159" s="7">
        <v>8157</v>
      </c>
      <c r="B8159" s="7" t="s">
        <v>6889</v>
      </c>
      <c r="C8159" s="7" t="s">
        <v>6912</v>
      </c>
      <c r="D8159" s="7" t="s">
        <v>7796</v>
      </c>
      <c r="E8159" s="7" t="s">
        <v>17</v>
      </c>
      <c r="F8159" s="9">
        <v>100</v>
      </c>
      <c r="G8159" s="12"/>
    </row>
    <row r="8160" s="1" customFormat="1" ht="18.75" spans="1:7">
      <c r="A8160" s="7">
        <v>8158</v>
      </c>
      <c r="B8160" s="7" t="s">
        <v>6889</v>
      </c>
      <c r="C8160" s="7" t="s">
        <v>6893</v>
      </c>
      <c r="D8160" s="7" t="s">
        <v>7797</v>
      </c>
      <c r="E8160" s="7" t="s">
        <v>17</v>
      </c>
      <c r="F8160" s="9">
        <v>100</v>
      </c>
      <c r="G8160" s="12"/>
    </row>
    <row r="8161" s="1" customFormat="1" ht="18.75" spans="1:7">
      <c r="A8161" s="7">
        <v>8159</v>
      </c>
      <c r="B8161" s="7" t="s">
        <v>6889</v>
      </c>
      <c r="C8161" s="7" t="s">
        <v>6915</v>
      </c>
      <c r="D8161" s="7" t="s">
        <v>7798</v>
      </c>
      <c r="E8161" s="7" t="s">
        <v>11</v>
      </c>
      <c r="F8161" s="9">
        <v>100</v>
      </c>
      <c r="G8161" s="12"/>
    </row>
    <row r="8162" s="1" customFormat="1" ht="18.75" spans="1:7">
      <c r="A8162" s="7">
        <v>8160</v>
      </c>
      <c r="B8162" s="7" t="s">
        <v>6889</v>
      </c>
      <c r="C8162" s="7" t="s">
        <v>6904</v>
      </c>
      <c r="D8162" s="7" t="s">
        <v>7799</v>
      </c>
      <c r="E8162" s="7" t="s">
        <v>17</v>
      </c>
      <c r="F8162" s="9">
        <v>100</v>
      </c>
      <c r="G8162" s="12"/>
    </row>
    <row r="8163" s="1" customFormat="1" ht="18.75" spans="1:7">
      <c r="A8163" s="7">
        <v>8161</v>
      </c>
      <c r="B8163" s="7" t="s">
        <v>6889</v>
      </c>
      <c r="C8163" s="7" t="s">
        <v>6890</v>
      </c>
      <c r="D8163" s="7" t="s">
        <v>7800</v>
      </c>
      <c r="E8163" s="7" t="s">
        <v>17</v>
      </c>
      <c r="F8163" s="9">
        <v>100</v>
      </c>
      <c r="G8163" s="12"/>
    </row>
    <row r="8164" s="1" customFormat="1" ht="18.75" spans="1:7">
      <c r="A8164" s="7">
        <v>8162</v>
      </c>
      <c r="B8164" s="7" t="s">
        <v>6889</v>
      </c>
      <c r="C8164" s="7" t="s">
        <v>6906</v>
      </c>
      <c r="D8164" s="7" t="s">
        <v>7801</v>
      </c>
      <c r="E8164" s="7" t="s">
        <v>17</v>
      </c>
      <c r="F8164" s="9">
        <v>100</v>
      </c>
      <c r="G8164" s="12"/>
    </row>
    <row r="8165" s="1" customFormat="1" ht="18.75" spans="1:7">
      <c r="A8165" s="7">
        <v>8163</v>
      </c>
      <c r="B8165" s="7" t="s">
        <v>6889</v>
      </c>
      <c r="C8165" s="7" t="s">
        <v>6899</v>
      </c>
      <c r="D8165" s="7" t="s">
        <v>7802</v>
      </c>
      <c r="E8165" s="7" t="s">
        <v>17</v>
      </c>
      <c r="F8165" s="9">
        <v>100</v>
      </c>
      <c r="G8165" s="12"/>
    </row>
    <row r="8166" s="1" customFormat="1" ht="18.75" spans="1:7">
      <c r="A8166" s="7">
        <v>8164</v>
      </c>
      <c r="B8166" s="7" t="s">
        <v>6889</v>
      </c>
      <c r="C8166" s="7" t="s">
        <v>6890</v>
      </c>
      <c r="D8166" s="7" t="s">
        <v>7803</v>
      </c>
      <c r="E8166" s="7" t="s">
        <v>17</v>
      </c>
      <c r="F8166" s="9">
        <v>100</v>
      </c>
      <c r="G8166" s="12"/>
    </row>
    <row r="8167" s="1" customFormat="1" ht="18.75" spans="1:7">
      <c r="A8167" s="7">
        <v>8165</v>
      </c>
      <c r="B8167" s="7" t="s">
        <v>6889</v>
      </c>
      <c r="C8167" s="7" t="s">
        <v>6904</v>
      </c>
      <c r="D8167" s="7" t="s">
        <v>7804</v>
      </c>
      <c r="E8167" s="7" t="s">
        <v>17</v>
      </c>
      <c r="F8167" s="9">
        <v>100</v>
      </c>
      <c r="G8167" s="12"/>
    </row>
    <row r="8168" s="1" customFormat="1" ht="18.75" spans="1:7">
      <c r="A8168" s="7">
        <v>8166</v>
      </c>
      <c r="B8168" s="7" t="s">
        <v>6889</v>
      </c>
      <c r="C8168" s="7" t="s">
        <v>6890</v>
      </c>
      <c r="D8168" s="7" t="s">
        <v>4426</v>
      </c>
      <c r="E8168" s="7" t="s">
        <v>17</v>
      </c>
      <c r="F8168" s="9">
        <v>100</v>
      </c>
      <c r="G8168" s="12"/>
    </row>
    <row r="8169" s="1" customFormat="1" ht="18.75" spans="1:7">
      <c r="A8169" s="7">
        <v>8167</v>
      </c>
      <c r="B8169" s="7" t="s">
        <v>6889</v>
      </c>
      <c r="C8169" s="7" t="s">
        <v>6915</v>
      </c>
      <c r="D8169" s="7" t="s">
        <v>7312</v>
      </c>
      <c r="E8169" s="7" t="s">
        <v>17</v>
      </c>
      <c r="F8169" s="9">
        <v>100</v>
      </c>
      <c r="G8169" s="12"/>
    </row>
    <row r="8170" s="1" customFormat="1" ht="18.75" spans="1:7">
      <c r="A8170" s="7">
        <v>8168</v>
      </c>
      <c r="B8170" s="7" t="s">
        <v>6889</v>
      </c>
      <c r="C8170" s="7" t="s">
        <v>6906</v>
      </c>
      <c r="D8170" s="7" t="s">
        <v>7805</v>
      </c>
      <c r="E8170" s="7" t="s">
        <v>17</v>
      </c>
      <c r="F8170" s="9">
        <v>100</v>
      </c>
      <c r="G8170" s="12"/>
    </row>
    <row r="8171" s="1" customFormat="1" ht="18.75" spans="1:7">
      <c r="A8171" s="7">
        <v>8169</v>
      </c>
      <c r="B8171" s="7" t="s">
        <v>6889</v>
      </c>
      <c r="C8171" s="7" t="s">
        <v>6904</v>
      </c>
      <c r="D8171" s="7" t="s">
        <v>7806</v>
      </c>
      <c r="E8171" s="7" t="s">
        <v>17</v>
      </c>
      <c r="F8171" s="9">
        <v>100</v>
      </c>
      <c r="G8171" s="12"/>
    </row>
    <row r="8172" s="1" customFormat="1" ht="18.75" spans="1:7">
      <c r="A8172" s="7">
        <v>8170</v>
      </c>
      <c r="B8172" s="7" t="s">
        <v>6889</v>
      </c>
      <c r="C8172" s="7" t="s">
        <v>6893</v>
      </c>
      <c r="D8172" s="7" t="s">
        <v>7807</v>
      </c>
      <c r="E8172" s="7" t="s">
        <v>17</v>
      </c>
      <c r="F8172" s="9">
        <v>100</v>
      </c>
      <c r="G8172" s="12"/>
    </row>
    <row r="8173" s="1" customFormat="1" ht="18.75" spans="1:7">
      <c r="A8173" s="7">
        <v>8171</v>
      </c>
      <c r="B8173" s="7" t="s">
        <v>6889</v>
      </c>
      <c r="C8173" s="7" t="s">
        <v>6906</v>
      </c>
      <c r="D8173" s="7" t="s">
        <v>396</v>
      </c>
      <c r="E8173" s="7" t="s">
        <v>17</v>
      </c>
      <c r="F8173" s="9">
        <v>100</v>
      </c>
      <c r="G8173" s="12"/>
    </row>
    <row r="8174" s="1" customFormat="1" ht="18.75" spans="1:7">
      <c r="A8174" s="7">
        <v>8172</v>
      </c>
      <c r="B8174" s="7" t="s">
        <v>6889</v>
      </c>
      <c r="C8174" s="7" t="s">
        <v>6890</v>
      </c>
      <c r="D8174" s="7" t="s">
        <v>7808</v>
      </c>
      <c r="E8174" s="7" t="s">
        <v>11</v>
      </c>
      <c r="F8174" s="9">
        <v>100</v>
      </c>
      <c r="G8174" s="12"/>
    </row>
    <row r="8175" s="1" customFormat="1" ht="18.75" spans="1:7">
      <c r="A8175" s="7">
        <v>8173</v>
      </c>
      <c r="B8175" s="7" t="s">
        <v>6889</v>
      </c>
      <c r="C8175" s="7" t="s">
        <v>6895</v>
      </c>
      <c r="D8175" s="7" t="s">
        <v>6940</v>
      </c>
      <c r="E8175" s="7" t="s">
        <v>17</v>
      </c>
      <c r="F8175" s="9">
        <v>100</v>
      </c>
      <c r="G8175" s="12"/>
    </row>
    <row r="8176" s="1" customFormat="1" ht="18.75" spans="1:7">
      <c r="A8176" s="7">
        <v>8174</v>
      </c>
      <c r="B8176" s="7" t="s">
        <v>6889</v>
      </c>
      <c r="C8176" s="7" t="s">
        <v>6895</v>
      </c>
      <c r="D8176" s="7" t="s">
        <v>7809</v>
      </c>
      <c r="E8176" s="7" t="s">
        <v>17</v>
      </c>
      <c r="F8176" s="9">
        <v>100</v>
      </c>
      <c r="G8176" s="12"/>
    </row>
    <row r="8177" s="1" customFormat="1" ht="18.75" spans="1:7">
      <c r="A8177" s="7">
        <v>8175</v>
      </c>
      <c r="B8177" s="7" t="s">
        <v>6889</v>
      </c>
      <c r="C8177" s="7" t="s">
        <v>6912</v>
      </c>
      <c r="D8177" s="7" t="s">
        <v>7810</v>
      </c>
      <c r="E8177" s="7" t="s">
        <v>17</v>
      </c>
      <c r="F8177" s="9">
        <v>100</v>
      </c>
      <c r="G8177" s="12"/>
    </row>
    <row r="8178" s="1" customFormat="1" ht="18.75" spans="1:7">
      <c r="A8178" s="7">
        <v>8176</v>
      </c>
      <c r="B8178" s="7" t="s">
        <v>6889</v>
      </c>
      <c r="C8178" s="7" t="s">
        <v>6915</v>
      </c>
      <c r="D8178" s="7" t="s">
        <v>7811</v>
      </c>
      <c r="E8178" s="7" t="s">
        <v>11</v>
      </c>
      <c r="F8178" s="9">
        <v>100</v>
      </c>
      <c r="G8178" s="12"/>
    </row>
    <row r="8179" s="1" customFormat="1" ht="18.75" spans="1:7">
      <c r="A8179" s="7">
        <v>8177</v>
      </c>
      <c r="B8179" s="7" t="s">
        <v>6889</v>
      </c>
      <c r="C8179" s="7" t="s">
        <v>6912</v>
      </c>
      <c r="D8179" s="7" t="s">
        <v>7812</v>
      </c>
      <c r="E8179" s="7" t="s">
        <v>17</v>
      </c>
      <c r="F8179" s="9">
        <v>100</v>
      </c>
      <c r="G8179" s="12"/>
    </row>
    <row r="8180" s="1" customFormat="1" ht="18.75" spans="1:7">
      <c r="A8180" s="7">
        <v>8178</v>
      </c>
      <c r="B8180" s="7" t="s">
        <v>6889</v>
      </c>
      <c r="C8180" s="7" t="s">
        <v>6895</v>
      </c>
      <c r="D8180" s="7" t="s">
        <v>7813</v>
      </c>
      <c r="E8180" s="7" t="s">
        <v>11</v>
      </c>
      <c r="F8180" s="9">
        <v>100</v>
      </c>
      <c r="G8180" s="12"/>
    </row>
    <row r="8181" s="1" customFormat="1" ht="18.75" spans="1:7">
      <c r="A8181" s="7">
        <v>8179</v>
      </c>
      <c r="B8181" s="7" t="s">
        <v>6889</v>
      </c>
      <c r="C8181" s="7" t="s">
        <v>6915</v>
      </c>
      <c r="D8181" s="7" t="s">
        <v>7814</v>
      </c>
      <c r="E8181" s="7" t="s">
        <v>17</v>
      </c>
      <c r="F8181" s="9">
        <v>100</v>
      </c>
      <c r="G8181" s="12"/>
    </row>
    <row r="8182" s="1" customFormat="1" ht="18.75" spans="1:7">
      <c r="A8182" s="7">
        <v>8180</v>
      </c>
      <c r="B8182" s="7" t="s">
        <v>6889</v>
      </c>
      <c r="C8182" s="7" t="s">
        <v>6915</v>
      </c>
      <c r="D8182" s="7" t="s">
        <v>7815</v>
      </c>
      <c r="E8182" s="7" t="s">
        <v>17</v>
      </c>
      <c r="F8182" s="9">
        <v>100</v>
      </c>
      <c r="G8182" s="12"/>
    </row>
    <row r="8183" s="1" customFormat="1" ht="18.75" spans="1:7">
      <c r="A8183" s="7">
        <v>8181</v>
      </c>
      <c r="B8183" s="7" t="s">
        <v>6889</v>
      </c>
      <c r="C8183" s="7" t="s">
        <v>6906</v>
      </c>
      <c r="D8183" s="7" t="s">
        <v>7816</v>
      </c>
      <c r="E8183" s="7" t="s">
        <v>17</v>
      </c>
      <c r="F8183" s="9">
        <v>100</v>
      </c>
      <c r="G8183" s="12"/>
    </row>
    <row r="8184" s="1" customFormat="1" ht="18.75" spans="1:7">
      <c r="A8184" s="7">
        <v>8182</v>
      </c>
      <c r="B8184" s="7" t="s">
        <v>6889</v>
      </c>
      <c r="C8184" s="7" t="s">
        <v>6912</v>
      </c>
      <c r="D8184" s="7" t="s">
        <v>7817</v>
      </c>
      <c r="E8184" s="7" t="s">
        <v>17</v>
      </c>
      <c r="F8184" s="9">
        <v>100</v>
      </c>
      <c r="G8184" s="12"/>
    </row>
    <row r="8185" s="1" customFormat="1" ht="18.75" spans="1:7">
      <c r="A8185" s="7">
        <v>8183</v>
      </c>
      <c r="B8185" s="7" t="s">
        <v>6889</v>
      </c>
      <c r="C8185" s="7" t="s">
        <v>6895</v>
      </c>
      <c r="D8185" s="7" t="s">
        <v>7818</v>
      </c>
      <c r="E8185" s="7" t="s">
        <v>11</v>
      </c>
      <c r="F8185" s="9">
        <v>100</v>
      </c>
      <c r="G8185" s="12"/>
    </row>
    <row r="8186" s="1" customFormat="1" ht="18.75" spans="1:7">
      <c r="A8186" s="7">
        <v>8184</v>
      </c>
      <c r="B8186" s="7" t="s">
        <v>6889</v>
      </c>
      <c r="C8186" s="7" t="s">
        <v>6919</v>
      </c>
      <c r="D8186" s="7" t="s">
        <v>7819</v>
      </c>
      <c r="E8186" s="7" t="s">
        <v>17</v>
      </c>
      <c r="F8186" s="9">
        <v>100</v>
      </c>
      <c r="G8186" s="12"/>
    </row>
    <row r="8187" s="1" customFormat="1" ht="18.75" spans="1:7">
      <c r="A8187" s="7">
        <v>8185</v>
      </c>
      <c r="B8187" s="7" t="s">
        <v>6889</v>
      </c>
      <c r="C8187" s="7" t="s">
        <v>6904</v>
      </c>
      <c r="D8187" s="7" t="s">
        <v>7820</v>
      </c>
      <c r="E8187" s="7" t="s">
        <v>11</v>
      </c>
      <c r="F8187" s="9">
        <v>100</v>
      </c>
      <c r="G8187" s="12"/>
    </row>
    <row r="8188" s="1" customFormat="1" ht="18.75" spans="1:7">
      <c r="A8188" s="7">
        <v>8186</v>
      </c>
      <c r="B8188" s="7" t="s">
        <v>6889</v>
      </c>
      <c r="C8188" s="7" t="s">
        <v>6912</v>
      </c>
      <c r="D8188" s="7" t="s">
        <v>7821</v>
      </c>
      <c r="E8188" s="7" t="s">
        <v>17</v>
      </c>
      <c r="F8188" s="9">
        <v>100</v>
      </c>
      <c r="G8188" s="12"/>
    </row>
    <row r="8189" s="1" customFormat="1" ht="18.75" spans="1:7">
      <c r="A8189" s="7">
        <v>8187</v>
      </c>
      <c r="B8189" s="7" t="s">
        <v>6889</v>
      </c>
      <c r="C8189" s="7" t="s">
        <v>6897</v>
      </c>
      <c r="D8189" s="7" t="s">
        <v>7822</v>
      </c>
      <c r="E8189" s="7" t="s">
        <v>17</v>
      </c>
      <c r="F8189" s="9">
        <v>100</v>
      </c>
      <c r="G8189" s="12"/>
    </row>
    <row r="8190" s="1" customFormat="1" ht="18.75" spans="1:7">
      <c r="A8190" s="7">
        <v>8188</v>
      </c>
      <c r="B8190" s="7" t="s">
        <v>6889</v>
      </c>
      <c r="C8190" s="7" t="s">
        <v>6895</v>
      </c>
      <c r="D8190" s="7" t="s">
        <v>7823</v>
      </c>
      <c r="E8190" s="7" t="s">
        <v>17</v>
      </c>
      <c r="F8190" s="9">
        <v>100</v>
      </c>
      <c r="G8190" s="12"/>
    </row>
    <row r="8191" s="1" customFormat="1" ht="18.75" spans="1:7">
      <c r="A8191" s="7">
        <v>8189</v>
      </c>
      <c r="B8191" s="7" t="s">
        <v>6889</v>
      </c>
      <c r="C8191" s="7" t="s">
        <v>6893</v>
      </c>
      <c r="D8191" s="7" t="s">
        <v>7824</v>
      </c>
      <c r="E8191" s="7" t="s">
        <v>17</v>
      </c>
      <c r="F8191" s="9">
        <v>100</v>
      </c>
      <c r="G8191" s="12"/>
    </row>
    <row r="8192" s="1" customFormat="1" ht="18.75" spans="1:7">
      <c r="A8192" s="7">
        <v>8190</v>
      </c>
      <c r="B8192" s="7" t="s">
        <v>6889</v>
      </c>
      <c r="C8192" s="7" t="s">
        <v>6904</v>
      </c>
      <c r="D8192" s="7" t="s">
        <v>7825</v>
      </c>
      <c r="E8192" s="7" t="s">
        <v>17</v>
      </c>
      <c r="F8192" s="9">
        <v>100</v>
      </c>
      <c r="G8192" s="12"/>
    </row>
    <row r="8193" s="1" customFormat="1" ht="18.75" spans="1:7">
      <c r="A8193" s="7">
        <v>8191</v>
      </c>
      <c r="B8193" s="7" t="s">
        <v>6889</v>
      </c>
      <c r="C8193" s="7" t="s">
        <v>6895</v>
      </c>
      <c r="D8193" s="7" t="s">
        <v>7826</v>
      </c>
      <c r="E8193" s="7" t="s">
        <v>17</v>
      </c>
      <c r="F8193" s="9">
        <v>100</v>
      </c>
      <c r="G8193" s="12"/>
    </row>
    <row r="8194" s="1" customFormat="1" ht="18.75" spans="1:7">
      <c r="A8194" s="7">
        <v>8192</v>
      </c>
      <c r="B8194" s="7" t="s">
        <v>6889</v>
      </c>
      <c r="C8194" s="7" t="s">
        <v>6906</v>
      </c>
      <c r="D8194" s="7" t="s">
        <v>7827</v>
      </c>
      <c r="E8194" s="7" t="s">
        <v>17</v>
      </c>
      <c r="F8194" s="9">
        <v>100</v>
      </c>
      <c r="G8194" s="12"/>
    </row>
    <row r="8195" s="1" customFormat="1" ht="18.75" spans="1:7">
      <c r="A8195" s="7">
        <v>8193</v>
      </c>
      <c r="B8195" s="7" t="s">
        <v>6889</v>
      </c>
      <c r="C8195" s="7" t="s">
        <v>6895</v>
      </c>
      <c r="D8195" s="7" t="s">
        <v>7828</v>
      </c>
      <c r="E8195" s="7" t="s">
        <v>17</v>
      </c>
      <c r="F8195" s="9">
        <v>100</v>
      </c>
      <c r="G8195" s="12"/>
    </row>
    <row r="8196" s="1" customFormat="1" ht="18.75" spans="1:7">
      <c r="A8196" s="7">
        <v>8194</v>
      </c>
      <c r="B8196" s="7" t="s">
        <v>6889</v>
      </c>
      <c r="C8196" s="7" t="s">
        <v>6906</v>
      </c>
      <c r="D8196" s="7" t="s">
        <v>7829</v>
      </c>
      <c r="E8196" s="7" t="s">
        <v>11</v>
      </c>
      <c r="F8196" s="9">
        <v>100</v>
      </c>
      <c r="G8196" s="12"/>
    </row>
    <row r="8197" s="1" customFormat="1" ht="18.75" spans="1:7">
      <c r="A8197" s="7">
        <v>8195</v>
      </c>
      <c r="B8197" s="7" t="s">
        <v>6889</v>
      </c>
      <c r="C8197" s="7" t="s">
        <v>6912</v>
      </c>
      <c r="D8197" s="7" t="s">
        <v>1065</v>
      </c>
      <c r="E8197" s="7" t="s">
        <v>17</v>
      </c>
      <c r="F8197" s="9">
        <v>100</v>
      </c>
      <c r="G8197" s="12"/>
    </row>
    <row r="8198" s="1" customFormat="1" ht="18.75" spans="1:7">
      <c r="A8198" s="7">
        <v>8196</v>
      </c>
      <c r="B8198" s="7" t="s">
        <v>6889</v>
      </c>
      <c r="C8198" s="7" t="s">
        <v>6915</v>
      </c>
      <c r="D8198" s="7" t="s">
        <v>7830</v>
      </c>
      <c r="E8198" s="7" t="s">
        <v>17</v>
      </c>
      <c r="F8198" s="9">
        <v>100</v>
      </c>
      <c r="G8198" s="12"/>
    </row>
    <row r="8199" s="1" customFormat="1" ht="18.75" spans="1:7">
      <c r="A8199" s="7">
        <v>8197</v>
      </c>
      <c r="B8199" s="7" t="s">
        <v>6889</v>
      </c>
      <c r="C8199" s="7" t="s">
        <v>6915</v>
      </c>
      <c r="D8199" s="7" t="s">
        <v>7831</v>
      </c>
      <c r="E8199" s="7" t="s">
        <v>17</v>
      </c>
      <c r="F8199" s="9">
        <v>100</v>
      </c>
      <c r="G8199" s="12"/>
    </row>
    <row r="8200" s="1" customFormat="1" ht="18.75" spans="1:7">
      <c r="A8200" s="7">
        <v>8198</v>
      </c>
      <c r="B8200" s="7" t="s">
        <v>6889</v>
      </c>
      <c r="C8200" s="7" t="s">
        <v>6890</v>
      </c>
      <c r="D8200" s="7" t="s">
        <v>7832</v>
      </c>
      <c r="E8200" s="7" t="s">
        <v>17</v>
      </c>
      <c r="F8200" s="9">
        <v>100</v>
      </c>
      <c r="G8200" s="12"/>
    </row>
    <row r="8201" s="1" customFormat="1" ht="18.75" spans="1:7">
      <c r="A8201" s="7">
        <v>8199</v>
      </c>
      <c r="B8201" s="7" t="s">
        <v>6889</v>
      </c>
      <c r="C8201" s="7" t="s">
        <v>6890</v>
      </c>
      <c r="D8201" s="7" t="s">
        <v>7833</v>
      </c>
      <c r="E8201" s="7" t="s">
        <v>17</v>
      </c>
      <c r="F8201" s="9">
        <v>100</v>
      </c>
      <c r="G8201" s="12"/>
    </row>
    <row r="8202" s="1" customFormat="1" ht="18.75" spans="1:7">
      <c r="A8202" s="7">
        <v>8200</v>
      </c>
      <c r="B8202" s="7" t="s">
        <v>6889</v>
      </c>
      <c r="C8202" s="7" t="s">
        <v>6912</v>
      </c>
      <c r="D8202" s="7" t="s">
        <v>571</v>
      </c>
      <c r="E8202" s="7" t="s">
        <v>17</v>
      </c>
      <c r="F8202" s="9">
        <v>100</v>
      </c>
      <c r="G8202" s="12"/>
    </row>
    <row r="8203" s="1" customFormat="1" ht="18.75" spans="1:7">
      <c r="A8203" s="7">
        <v>8201</v>
      </c>
      <c r="B8203" s="7" t="s">
        <v>6889</v>
      </c>
      <c r="C8203" s="7" t="s">
        <v>6890</v>
      </c>
      <c r="D8203" s="7" t="s">
        <v>7834</v>
      </c>
      <c r="E8203" s="7" t="s">
        <v>17</v>
      </c>
      <c r="F8203" s="9">
        <v>100</v>
      </c>
      <c r="G8203" s="12"/>
    </row>
    <row r="8204" s="1" customFormat="1" ht="18.75" spans="1:7">
      <c r="A8204" s="7">
        <v>8202</v>
      </c>
      <c r="B8204" s="7" t="s">
        <v>6889</v>
      </c>
      <c r="C8204" s="7" t="s">
        <v>6919</v>
      </c>
      <c r="D8204" s="7" t="s">
        <v>7835</v>
      </c>
      <c r="E8204" s="7" t="s">
        <v>17</v>
      </c>
      <c r="F8204" s="9">
        <v>100</v>
      </c>
      <c r="G8204" s="12"/>
    </row>
    <row r="8205" s="1" customFormat="1" ht="18.75" spans="1:7">
      <c r="A8205" s="7">
        <v>8203</v>
      </c>
      <c r="B8205" s="7" t="s">
        <v>6889</v>
      </c>
      <c r="C8205" s="7" t="s">
        <v>6919</v>
      </c>
      <c r="D8205" s="7" t="s">
        <v>7836</v>
      </c>
      <c r="E8205" s="7" t="s">
        <v>17</v>
      </c>
      <c r="F8205" s="9">
        <v>100</v>
      </c>
      <c r="G8205" s="12"/>
    </row>
    <row r="8206" s="1" customFormat="1" ht="18.75" spans="1:7">
      <c r="A8206" s="7">
        <v>8204</v>
      </c>
      <c r="B8206" s="7" t="s">
        <v>6889</v>
      </c>
      <c r="C8206" s="7" t="s">
        <v>6906</v>
      </c>
      <c r="D8206" s="7" t="s">
        <v>7837</v>
      </c>
      <c r="E8206" s="7" t="s">
        <v>17</v>
      </c>
      <c r="F8206" s="9">
        <v>100</v>
      </c>
      <c r="G8206" s="12"/>
    </row>
    <row r="8207" s="1" customFormat="1" ht="18.75" spans="1:7">
      <c r="A8207" s="7">
        <v>8205</v>
      </c>
      <c r="B8207" s="7" t="s">
        <v>6889</v>
      </c>
      <c r="C8207" s="7" t="s">
        <v>6899</v>
      </c>
      <c r="D8207" s="7" t="s">
        <v>7838</v>
      </c>
      <c r="E8207" s="7" t="s">
        <v>17</v>
      </c>
      <c r="F8207" s="9">
        <v>100</v>
      </c>
      <c r="G8207" s="12"/>
    </row>
    <row r="8208" s="1" customFormat="1" ht="18.75" spans="1:7">
      <c r="A8208" s="7">
        <v>8206</v>
      </c>
      <c r="B8208" s="7" t="s">
        <v>6889</v>
      </c>
      <c r="C8208" s="7" t="s">
        <v>6919</v>
      </c>
      <c r="D8208" s="7" t="s">
        <v>7839</v>
      </c>
      <c r="E8208" s="7" t="s">
        <v>17</v>
      </c>
      <c r="F8208" s="9">
        <v>100</v>
      </c>
      <c r="G8208" s="12"/>
    </row>
    <row r="8209" s="1" customFormat="1" ht="18.75" spans="1:7">
      <c r="A8209" s="7">
        <v>8207</v>
      </c>
      <c r="B8209" s="7" t="s">
        <v>6889</v>
      </c>
      <c r="C8209" s="7" t="s">
        <v>6904</v>
      </c>
      <c r="D8209" s="7" t="s">
        <v>7054</v>
      </c>
      <c r="E8209" s="7" t="s">
        <v>17</v>
      </c>
      <c r="F8209" s="9">
        <v>100</v>
      </c>
      <c r="G8209" s="12"/>
    </row>
    <row r="8210" s="1" customFormat="1" ht="18.75" spans="1:7">
      <c r="A8210" s="7">
        <v>8208</v>
      </c>
      <c r="B8210" s="7" t="s">
        <v>6889</v>
      </c>
      <c r="C8210" s="7" t="s">
        <v>6893</v>
      </c>
      <c r="D8210" s="7" t="s">
        <v>7840</v>
      </c>
      <c r="E8210" s="7" t="s">
        <v>17</v>
      </c>
      <c r="F8210" s="9">
        <v>100</v>
      </c>
      <c r="G8210" s="12"/>
    </row>
    <row r="8211" s="1" customFormat="1" ht="18.75" spans="1:7">
      <c r="A8211" s="7">
        <v>8209</v>
      </c>
      <c r="B8211" s="7" t="s">
        <v>6889</v>
      </c>
      <c r="C8211" s="7" t="s">
        <v>6904</v>
      </c>
      <c r="D8211" s="7" t="s">
        <v>7841</v>
      </c>
      <c r="E8211" s="7" t="s">
        <v>17</v>
      </c>
      <c r="F8211" s="9">
        <v>100</v>
      </c>
      <c r="G8211" s="12"/>
    </row>
    <row r="8212" s="1" customFormat="1" ht="18.75" spans="1:7">
      <c r="A8212" s="7">
        <v>8210</v>
      </c>
      <c r="B8212" s="7" t="s">
        <v>6889</v>
      </c>
      <c r="C8212" s="7" t="s">
        <v>6915</v>
      </c>
      <c r="D8212" s="7" t="s">
        <v>7842</v>
      </c>
      <c r="E8212" s="7" t="s">
        <v>17</v>
      </c>
      <c r="F8212" s="9">
        <v>100</v>
      </c>
      <c r="G8212" s="12"/>
    </row>
    <row r="8213" s="1" customFormat="1" ht="18.75" spans="1:7">
      <c r="A8213" s="7">
        <v>8211</v>
      </c>
      <c r="B8213" s="7" t="s">
        <v>6889</v>
      </c>
      <c r="C8213" s="7" t="s">
        <v>6919</v>
      </c>
      <c r="D8213" s="7" t="s">
        <v>7843</v>
      </c>
      <c r="E8213" s="7" t="s">
        <v>11</v>
      </c>
      <c r="F8213" s="9">
        <v>100</v>
      </c>
      <c r="G8213" s="12"/>
    </row>
    <row r="8214" s="1" customFormat="1" ht="18.75" spans="1:7">
      <c r="A8214" s="7">
        <v>8212</v>
      </c>
      <c r="B8214" s="7" t="s">
        <v>6889</v>
      </c>
      <c r="C8214" s="7" t="s">
        <v>6890</v>
      </c>
      <c r="D8214" s="7" t="s">
        <v>7844</v>
      </c>
      <c r="E8214" s="7" t="s">
        <v>17</v>
      </c>
      <c r="F8214" s="9">
        <v>100</v>
      </c>
      <c r="G8214" s="12"/>
    </row>
    <row r="8215" s="1" customFormat="1" ht="18.75" spans="1:7">
      <c r="A8215" s="7">
        <v>8213</v>
      </c>
      <c r="B8215" s="7" t="s">
        <v>6889</v>
      </c>
      <c r="C8215" s="7" t="s">
        <v>6915</v>
      </c>
      <c r="D8215" s="7" t="s">
        <v>7845</v>
      </c>
      <c r="E8215" s="7" t="s">
        <v>11</v>
      </c>
      <c r="F8215" s="9">
        <v>100</v>
      </c>
      <c r="G8215" s="12"/>
    </row>
    <row r="8216" s="1" customFormat="1" ht="18.75" spans="1:7">
      <c r="A8216" s="7">
        <v>8214</v>
      </c>
      <c r="B8216" s="7" t="s">
        <v>6889</v>
      </c>
      <c r="C8216" s="7" t="s">
        <v>6906</v>
      </c>
      <c r="D8216" s="7" t="s">
        <v>7846</v>
      </c>
      <c r="E8216" s="7" t="s">
        <v>11</v>
      </c>
      <c r="F8216" s="9">
        <v>100</v>
      </c>
      <c r="G8216" s="12"/>
    </row>
    <row r="8217" s="1" customFormat="1" ht="18.75" spans="1:7">
      <c r="A8217" s="7">
        <v>8215</v>
      </c>
      <c r="B8217" s="7" t="s">
        <v>6889</v>
      </c>
      <c r="C8217" s="7" t="s">
        <v>6919</v>
      </c>
      <c r="D8217" s="7" t="s">
        <v>7847</v>
      </c>
      <c r="E8217" s="7" t="s">
        <v>17</v>
      </c>
      <c r="F8217" s="9">
        <v>100</v>
      </c>
      <c r="G8217" s="12"/>
    </row>
    <row r="8218" s="1" customFormat="1" ht="18.75" spans="1:7">
      <c r="A8218" s="7">
        <v>8216</v>
      </c>
      <c r="B8218" s="7" t="s">
        <v>6889</v>
      </c>
      <c r="C8218" s="7" t="s">
        <v>6890</v>
      </c>
      <c r="D8218" s="7" t="s">
        <v>7848</v>
      </c>
      <c r="E8218" s="7" t="s">
        <v>11</v>
      </c>
      <c r="F8218" s="9">
        <v>100</v>
      </c>
      <c r="G8218" s="12"/>
    </row>
    <row r="8219" s="1" customFormat="1" ht="18.75" spans="1:7">
      <c r="A8219" s="7">
        <v>8217</v>
      </c>
      <c r="B8219" s="7" t="s">
        <v>6889</v>
      </c>
      <c r="C8219" s="7" t="s">
        <v>6912</v>
      </c>
      <c r="D8219" s="7" t="s">
        <v>7849</v>
      </c>
      <c r="E8219" s="7" t="s">
        <v>17</v>
      </c>
      <c r="F8219" s="9">
        <v>100</v>
      </c>
      <c r="G8219" s="12"/>
    </row>
    <row r="8220" s="1" customFormat="1" ht="18.75" spans="1:7">
      <c r="A8220" s="7">
        <v>8218</v>
      </c>
      <c r="B8220" s="7" t="s">
        <v>6889</v>
      </c>
      <c r="C8220" s="7" t="s">
        <v>6890</v>
      </c>
      <c r="D8220" s="7" t="s">
        <v>2325</v>
      </c>
      <c r="E8220" s="7" t="s">
        <v>17</v>
      </c>
      <c r="F8220" s="9">
        <v>100</v>
      </c>
      <c r="G8220" s="12"/>
    </row>
    <row r="8221" s="1" customFormat="1" ht="18.75" spans="1:7">
      <c r="A8221" s="7">
        <v>8219</v>
      </c>
      <c r="B8221" s="7" t="s">
        <v>6889</v>
      </c>
      <c r="C8221" s="7" t="s">
        <v>6919</v>
      </c>
      <c r="D8221" s="7" t="s">
        <v>7850</v>
      </c>
      <c r="E8221" s="7" t="s">
        <v>17</v>
      </c>
      <c r="F8221" s="9">
        <v>100</v>
      </c>
      <c r="G8221" s="12"/>
    </row>
    <row r="8222" s="1" customFormat="1" ht="18.75" spans="1:7">
      <c r="A8222" s="7">
        <v>8220</v>
      </c>
      <c r="B8222" s="7" t="s">
        <v>6889</v>
      </c>
      <c r="C8222" s="7" t="s">
        <v>6895</v>
      </c>
      <c r="D8222" s="7" t="s">
        <v>7851</v>
      </c>
      <c r="E8222" s="7" t="s">
        <v>11</v>
      </c>
      <c r="F8222" s="9">
        <v>100</v>
      </c>
      <c r="G8222" s="12"/>
    </row>
    <row r="8223" s="1" customFormat="1" ht="18.75" spans="1:7">
      <c r="A8223" s="7">
        <v>8221</v>
      </c>
      <c r="B8223" s="7" t="s">
        <v>6889</v>
      </c>
      <c r="C8223" s="7" t="s">
        <v>6904</v>
      </c>
      <c r="D8223" s="7" t="s">
        <v>7852</v>
      </c>
      <c r="E8223" s="7" t="s">
        <v>11</v>
      </c>
      <c r="F8223" s="9">
        <v>100</v>
      </c>
      <c r="G8223" s="12"/>
    </row>
    <row r="8224" s="1" customFormat="1" ht="18.75" spans="1:7">
      <c r="A8224" s="7">
        <v>8222</v>
      </c>
      <c r="B8224" s="7" t="s">
        <v>6889</v>
      </c>
      <c r="C8224" s="7" t="s">
        <v>6919</v>
      </c>
      <c r="D8224" s="7" t="s">
        <v>7853</v>
      </c>
      <c r="E8224" s="7" t="s">
        <v>17</v>
      </c>
      <c r="F8224" s="9">
        <v>100</v>
      </c>
      <c r="G8224" s="12"/>
    </row>
    <row r="8225" s="1" customFormat="1" ht="18.75" spans="1:7">
      <c r="A8225" s="7">
        <v>8223</v>
      </c>
      <c r="B8225" s="7" t="s">
        <v>6889</v>
      </c>
      <c r="C8225" s="7" t="s">
        <v>6919</v>
      </c>
      <c r="D8225" s="7" t="s">
        <v>7854</v>
      </c>
      <c r="E8225" s="7" t="s">
        <v>17</v>
      </c>
      <c r="F8225" s="9">
        <v>100</v>
      </c>
      <c r="G8225" s="12"/>
    </row>
    <row r="8226" s="1" customFormat="1" ht="18.75" spans="1:7">
      <c r="A8226" s="7">
        <v>8224</v>
      </c>
      <c r="B8226" s="7" t="s">
        <v>6889</v>
      </c>
      <c r="C8226" s="7" t="s">
        <v>6899</v>
      </c>
      <c r="D8226" s="7" t="s">
        <v>7855</v>
      </c>
      <c r="E8226" s="7" t="s">
        <v>11</v>
      </c>
      <c r="F8226" s="9">
        <v>100</v>
      </c>
      <c r="G8226" s="12"/>
    </row>
    <row r="8227" s="1" customFormat="1" ht="18.75" spans="1:7">
      <c r="A8227" s="7">
        <v>8225</v>
      </c>
      <c r="B8227" s="7" t="s">
        <v>6889</v>
      </c>
      <c r="C8227" s="7" t="s">
        <v>6893</v>
      </c>
      <c r="D8227" s="7" t="s">
        <v>7856</v>
      </c>
      <c r="E8227" s="7" t="s">
        <v>17</v>
      </c>
      <c r="F8227" s="9">
        <v>100</v>
      </c>
      <c r="G8227" s="12"/>
    </row>
    <row r="8228" s="1" customFormat="1" ht="18.75" spans="1:7">
      <c r="A8228" s="7">
        <v>8226</v>
      </c>
      <c r="B8228" s="7" t="s">
        <v>6889</v>
      </c>
      <c r="C8228" s="7" t="s">
        <v>6904</v>
      </c>
      <c r="D8228" s="7" t="s">
        <v>7857</v>
      </c>
      <c r="E8228" s="7" t="s">
        <v>11</v>
      </c>
      <c r="F8228" s="9">
        <v>100</v>
      </c>
      <c r="G8228" s="12"/>
    </row>
    <row r="8229" s="1" customFormat="1" ht="18.75" spans="1:7">
      <c r="A8229" s="7">
        <v>8227</v>
      </c>
      <c r="B8229" s="7" t="s">
        <v>6889</v>
      </c>
      <c r="C8229" s="7" t="s">
        <v>6912</v>
      </c>
      <c r="D8229" s="7" t="s">
        <v>7826</v>
      </c>
      <c r="E8229" s="7" t="s">
        <v>17</v>
      </c>
      <c r="F8229" s="9">
        <v>100</v>
      </c>
      <c r="G8229" s="12"/>
    </row>
    <row r="8230" s="1" customFormat="1" ht="18.75" spans="1:7">
      <c r="A8230" s="7">
        <v>8228</v>
      </c>
      <c r="B8230" s="7" t="s">
        <v>6889</v>
      </c>
      <c r="C8230" s="7" t="s">
        <v>6912</v>
      </c>
      <c r="D8230" s="7" t="s">
        <v>7858</v>
      </c>
      <c r="E8230" s="7" t="s">
        <v>17</v>
      </c>
      <c r="F8230" s="9">
        <v>100</v>
      </c>
      <c r="G8230" s="12"/>
    </row>
    <row r="8231" s="1" customFormat="1" ht="18.75" spans="1:7">
      <c r="A8231" s="7">
        <v>8229</v>
      </c>
      <c r="B8231" s="7" t="s">
        <v>6889</v>
      </c>
      <c r="C8231" s="7" t="s">
        <v>6906</v>
      </c>
      <c r="D8231" s="7" t="s">
        <v>136</v>
      </c>
      <c r="E8231" s="7" t="s">
        <v>17</v>
      </c>
      <c r="F8231" s="9">
        <v>100</v>
      </c>
      <c r="G8231" s="12"/>
    </row>
    <row r="8232" s="1" customFormat="1" ht="18.75" spans="1:7">
      <c r="A8232" s="7">
        <v>8230</v>
      </c>
      <c r="B8232" s="7" t="s">
        <v>6889</v>
      </c>
      <c r="C8232" s="7" t="s">
        <v>6890</v>
      </c>
      <c r="D8232" s="7" t="s">
        <v>7859</v>
      </c>
      <c r="E8232" s="7" t="s">
        <v>17</v>
      </c>
      <c r="F8232" s="9">
        <v>100</v>
      </c>
      <c r="G8232" s="12"/>
    </row>
    <row r="8233" s="1" customFormat="1" ht="18.75" spans="1:7">
      <c r="A8233" s="7">
        <v>8231</v>
      </c>
      <c r="B8233" s="7" t="s">
        <v>6889</v>
      </c>
      <c r="C8233" s="7" t="s">
        <v>6895</v>
      </c>
      <c r="D8233" s="7" t="s">
        <v>7860</v>
      </c>
      <c r="E8233" s="7" t="s">
        <v>17</v>
      </c>
      <c r="F8233" s="9">
        <v>100</v>
      </c>
      <c r="G8233" s="12"/>
    </row>
    <row r="8234" s="1" customFormat="1" ht="18.75" spans="1:7">
      <c r="A8234" s="7">
        <v>8232</v>
      </c>
      <c r="B8234" s="7" t="s">
        <v>6889</v>
      </c>
      <c r="C8234" s="7" t="s">
        <v>6919</v>
      </c>
      <c r="D8234" s="7" t="s">
        <v>7861</v>
      </c>
      <c r="E8234" s="7" t="s">
        <v>17</v>
      </c>
      <c r="F8234" s="9">
        <v>100</v>
      </c>
      <c r="G8234" s="12"/>
    </row>
    <row r="8235" s="1" customFormat="1" ht="18.75" spans="1:7">
      <c r="A8235" s="7">
        <v>8233</v>
      </c>
      <c r="B8235" s="7" t="s">
        <v>6889</v>
      </c>
      <c r="C8235" s="7" t="s">
        <v>6919</v>
      </c>
      <c r="D8235" s="7" t="s">
        <v>7862</v>
      </c>
      <c r="E8235" s="7" t="s">
        <v>17</v>
      </c>
      <c r="F8235" s="9">
        <v>100</v>
      </c>
      <c r="G8235" s="12"/>
    </row>
    <row r="8236" s="1" customFormat="1" ht="18.75" spans="1:7">
      <c r="A8236" s="7">
        <v>8234</v>
      </c>
      <c r="B8236" s="7" t="s">
        <v>6889</v>
      </c>
      <c r="C8236" s="7" t="s">
        <v>6899</v>
      </c>
      <c r="D8236" s="7" t="s">
        <v>7826</v>
      </c>
      <c r="E8236" s="7" t="s">
        <v>17</v>
      </c>
      <c r="F8236" s="9">
        <v>100</v>
      </c>
      <c r="G8236" s="12"/>
    </row>
    <row r="8237" s="1" customFormat="1" ht="18.75" spans="1:7">
      <c r="A8237" s="7">
        <v>8235</v>
      </c>
      <c r="B8237" s="7" t="s">
        <v>6889</v>
      </c>
      <c r="C8237" s="7" t="s">
        <v>6915</v>
      </c>
      <c r="D8237" s="7" t="s">
        <v>7863</v>
      </c>
      <c r="E8237" s="7" t="s">
        <v>17</v>
      </c>
      <c r="F8237" s="9">
        <v>100</v>
      </c>
      <c r="G8237" s="12"/>
    </row>
    <row r="8238" s="1" customFormat="1" ht="18.75" spans="1:7">
      <c r="A8238" s="7">
        <v>8236</v>
      </c>
      <c r="B8238" s="7" t="s">
        <v>6889</v>
      </c>
      <c r="C8238" s="7" t="s">
        <v>6919</v>
      </c>
      <c r="D8238" s="7" t="s">
        <v>7864</v>
      </c>
      <c r="E8238" s="7" t="s">
        <v>17</v>
      </c>
      <c r="F8238" s="9">
        <v>100</v>
      </c>
      <c r="G8238" s="12"/>
    </row>
    <row r="8239" s="1" customFormat="1" ht="18.75" spans="1:7">
      <c r="A8239" s="7">
        <v>8237</v>
      </c>
      <c r="B8239" s="7" t="s">
        <v>6889</v>
      </c>
      <c r="C8239" s="7" t="s">
        <v>6915</v>
      </c>
      <c r="D8239" s="7" t="s">
        <v>7865</v>
      </c>
      <c r="E8239" s="7" t="s">
        <v>17</v>
      </c>
      <c r="F8239" s="9">
        <v>100</v>
      </c>
      <c r="G8239" s="12"/>
    </row>
    <row r="8240" s="1" customFormat="1" ht="18.75" spans="1:7">
      <c r="A8240" s="7">
        <v>8238</v>
      </c>
      <c r="B8240" s="7" t="s">
        <v>6889</v>
      </c>
      <c r="C8240" s="7" t="s">
        <v>6904</v>
      </c>
      <c r="D8240" s="7" t="s">
        <v>7866</v>
      </c>
      <c r="E8240" s="7" t="s">
        <v>17</v>
      </c>
      <c r="F8240" s="9">
        <v>100</v>
      </c>
      <c r="G8240" s="12"/>
    </row>
    <row r="8241" s="1" customFormat="1" ht="18.75" spans="1:7">
      <c r="A8241" s="7">
        <v>8239</v>
      </c>
      <c r="B8241" s="7" t="s">
        <v>6889</v>
      </c>
      <c r="C8241" s="7" t="s">
        <v>6890</v>
      </c>
      <c r="D8241" s="7" t="s">
        <v>7867</v>
      </c>
      <c r="E8241" s="7" t="s">
        <v>17</v>
      </c>
      <c r="F8241" s="9">
        <v>100</v>
      </c>
      <c r="G8241" s="12"/>
    </row>
    <row r="8242" s="1" customFormat="1" ht="18.75" spans="1:7">
      <c r="A8242" s="7">
        <v>8240</v>
      </c>
      <c r="B8242" s="7" t="s">
        <v>6889</v>
      </c>
      <c r="C8242" s="7" t="s">
        <v>6906</v>
      </c>
      <c r="D8242" s="7" t="s">
        <v>7868</v>
      </c>
      <c r="E8242" s="7" t="s">
        <v>11</v>
      </c>
      <c r="F8242" s="9">
        <v>100</v>
      </c>
      <c r="G8242" s="12"/>
    </row>
    <row r="8243" s="1" customFormat="1" ht="18.75" spans="1:7">
      <c r="A8243" s="7">
        <v>8241</v>
      </c>
      <c r="B8243" s="7" t="s">
        <v>6889</v>
      </c>
      <c r="C8243" s="7" t="s">
        <v>6915</v>
      </c>
      <c r="D8243" s="7" t="s">
        <v>7869</v>
      </c>
      <c r="E8243" s="7" t="s">
        <v>17</v>
      </c>
      <c r="F8243" s="9">
        <v>100</v>
      </c>
      <c r="G8243" s="12"/>
    </row>
    <row r="8244" s="1" customFormat="1" ht="18.75" spans="1:7">
      <c r="A8244" s="7">
        <v>8242</v>
      </c>
      <c r="B8244" s="7" t="s">
        <v>6889</v>
      </c>
      <c r="C8244" s="7" t="s">
        <v>6904</v>
      </c>
      <c r="D8244" s="7" t="s">
        <v>7870</v>
      </c>
      <c r="E8244" s="7" t="s">
        <v>17</v>
      </c>
      <c r="F8244" s="9">
        <v>100</v>
      </c>
      <c r="G8244" s="12"/>
    </row>
    <row r="8245" s="1" customFormat="1" ht="18.75" spans="1:7">
      <c r="A8245" s="7">
        <v>8243</v>
      </c>
      <c r="B8245" s="7" t="s">
        <v>6889</v>
      </c>
      <c r="C8245" s="7" t="s">
        <v>6915</v>
      </c>
      <c r="D8245" s="7" t="s">
        <v>7871</v>
      </c>
      <c r="E8245" s="7" t="s">
        <v>11</v>
      </c>
      <c r="F8245" s="9">
        <v>100</v>
      </c>
      <c r="G8245" s="12"/>
    </row>
    <row r="8246" s="1" customFormat="1" ht="18.75" spans="1:7">
      <c r="A8246" s="7">
        <v>8244</v>
      </c>
      <c r="B8246" s="7" t="s">
        <v>6889</v>
      </c>
      <c r="C8246" s="7" t="s">
        <v>6899</v>
      </c>
      <c r="D8246" s="7" t="s">
        <v>7872</v>
      </c>
      <c r="E8246" s="7" t="s">
        <v>17</v>
      </c>
      <c r="F8246" s="9">
        <v>100</v>
      </c>
      <c r="G8246" s="12"/>
    </row>
    <row r="8247" s="1" customFormat="1" ht="18.75" spans="1:7">
      <c r="A8247" s="7">
        <v>8245</v>
      </c>
      <c r="B8247" s="7" t="s">
        <v>6889</v>
      </c>
      <c r="C8247" s="7" t="s">
        <v>6904</v>
      </c>
      <c r="D8247" s="7" t="s">
        <v>7873</v>
      </c>
      <c r="E8247" s="7" t="s">
        <v>11</v>
      </c>
      <c r="F8247" s="9">
        <v>100</v>
      </c>
      <c r="G8247" s="12"/>
    </row>
    <row r="8248" s="1" customFormat="1" ht="18.75" spans="1:7">
      <c r="A8248" s="7">
        <v>8246</v>
      </c>
      <c r="B8248" s="7" t="s">
        <v>6889</v>
      </c>
      <c r="C8248" s="7" t="s">
        <v>6899</v>
      </c>
      <c r="D8248" s="7" t="s">
        <v>7874</v>
      </c>
      <c r="E8248" s="7" t="s">
        <v>11</v>
      </c>
      <c r="F8248" s="9">
        <v>100</v>
      </c>
      <c r="G8248" s="12"/>
    </row>
    <row r="8249" s="1" customFormat="1" ht="18.75" spans="1:7">
      <c r="A8249" s="7">
        <v>8247</v>
      </c>
      <c r="B8249" s="7" t="s">
        <v>6889</v>
      </c>
      <c r="C8249" s="7" t="s">
        <v>6890</v>
      </c>
      <c r="D8249" s="7" t="s">
        <v>90</v>
      </c>
      <c r="E8249" s="7" t="s">
        <v>11</v>
      </c>
      <c r="F8249" s="9">
        <v>100</v>
      </c>
      <c r="G8249" s="12"/>
    </row>
    <row r="8250" s="1" customFormat="1" ht="18.75" spans="1:7">
      <c r="A8250" s="7">
        <v>8248</v>
      </c>
      <c r="B8250" s="7" t="s">
        <v>6889</v>
      </c>
      <c r="C8250" s="7" t="s">
        <v>6919</v>
      </c>
      <c r="D8250" s="7" t="s">
        <v>7875</v>
      </c>
      <c r="E8250" s="7" t="s">
        <v>17</v>
      </c>
      <c r="F8250" s="9">
        <v>100</v>
      </c>
      <c r="G8250" s="12"/>
    </row>
    <row r="8251" s="1" customFormat="1" ht="18.75" spans="1:7">
      <c r="A8251" s="7">
        <v>8249</v>
      </c>
      <c r="B8251" s="7" t="s">
        <v>6889</v>
      </c>
      <c r="C8251" s="7" t="s">
        <v>6899</v>
      </c>
      <c r="D8251" s="7" t="s">
        <v>7876</v>
      </c>
      <c r="E8251" s="7" t="s">
        <v>17</v>
      </c>
      <c r="F8251" s="9">
        <v>100</v>
      </c>
      <c r="G8251" s="12"/>
    </row>
    <row r="8252" s="1" customFormat="1" ht="18.75" spans="1:7">
      <c r="A8252" s="7">
        <v>8250</v>
      </c>
      <c r="B8252" s="7" t="s">
        <v>6889</v>
      </c>
      <c r="C8252" s="7" t="s">
        <v>6906</v>
      </c>
      <c r="D8252" s="7" t="s">
        <v>7877</v>
      </c>
      <c r="E8252" s="7" t="s">
        <v>17</v>
      </c>
      <c r="F8252" s="9">
        <v>100</v>
      </c>
      <c r="G8252" s="12"/>
    </row>
    <row r="8253" s="1" customFormat="1" ht="18.75" spans="1:7">
      <c r="A8253" s="7">
        <v>8251</v>
      </c>
      <c r="B8253" s="7" t="s">
        <v>6889</v>
      </c>
      <c r="C8253" s="7" t="s">
        <v>6906</v>
      </c>
      <c r="D8253" s="7" t="s">
        <v>7878</v>
      </c>
      <c r="E8253" s="7" t="s">
        <v>11</v>
      </c>
      <c r="F8253" s="9">
        <v>100</v>
      </c>
      <c r="G8253" s="12"/>
    </row>
    <row r="8254" s="1" customFormat="1" ht="18.75" spans="1:7">
      <c r="A8254" s="7">
        <v>8252</v>
      </c>
      <c r="B8254" s="7" t="s">
        <v>6889</v>
      </c>
      <c r="C8254" s="7" t="s">
        <v>6890</v>
      </c>
      <c r="D8254" s="7" t="s">
        <v>1288</v>
      </c>
      <c r="E8254" s="7" t="s">
        <v>17</v>
      </c>
      <c r="F8254" s="9">
        <v>100</v>
      </c>
      <c r="G8254" s="12"/>
    </row>
    <row r="8255" s="1" customFormat="1" ht="18.75" spans="1:7">
      <c r="A8255" s="7">
        <v>8253</v>
      </c>
      <c r="B8255" s="7" t="s">
        <v>6889</v>
      </c>
      <c r="C8255" s="7" t="s">
        <v>6890</v>
      </c>
      <c r="D8255" s="7" t="s">
        <v>7879</v>
      </c>
      <c r="E8255" s="7" t="s">
        <v>11</v>
      </c>
      <c r="F8255" s="9">
        <v>100</v>
      </c>
      <c r="G8255" s="12"/>
    </row>
    <row r="8256" s="1" customFormat="1" ht="18.75" spans="1:7">
      <c r="A8256" s="7">
        <v>8254</v>
      </c>
      <c r="B8256" s="7" t="s">
        <v>6889</v>
      </c>
      <c r="C8256" s="7" t="s">
        <v>6904</v>
      </c>
      <c r="D8256" s="7" t="s">
        <v>7880</v>
      </c>
      <c r="E8256" s="7" t="s">
        <v>11</v>
      </c>
      <c r="F8256" s="9">
        <v>100</v>
      </c>
      <c r="G8256" s="12"/>
    </row>
    <row r="8257" s="1" customFormat="1" ht="18.75" spans="1:7">
      <c r="A8257" s="7">
        <v>8255</v>
      </c>
      <c r="B8257" s="7" t="s">
        <v>6889</v>
      </c>
      <c r="C8257" s="7" t="s">
        <v>6893</v>
      </c>
      <c r="D8257" s="7" t="s">
        <v>7881</v>
      </c>
      <c r="E8257" s="7" t="s">
        <v>17</v>
      </c>
      <c r="F8257" s="9">
        <v>100</v>
      </c>
      <c r="G8257" s="12"/>
    </row>
    <row r="8258" s="1" customFormat="1" ht="18.75" spans="1:7">
      <c r="A8258" s="7">
        <v>8256</v>
      </c>
      <c r="B8258" s="7" t="s">
        <v>6889</v>
      </c>
      <c r="C8258" s="7" t="s">
        <v>6919</v>
      </c>
      <c r="D8258" s="7" t="s">
        <v>7882</v>
      </c>
      <c r="E8258" s="7" t="s">
        <v>11</v>
      </c>
      <c r="F8258" s="9">
        <v>100</v>
      </c>
      <c r="G8258" s="12"/>
    </row>
    <row r="8259" s="1" customFormat="1" ht="18.75" spans="1:7">
      <c r="A8259" s="7">
        <v>8257</v>
      </c>
      <c r="B8259" s="7" t="s">
        <v>6889</v>
      </c>
      <c r="C8259" s="7" t="s">
        <v>6912</v>
      </c>
      <c r="D8259" s="7" t="s">
        <v>888</v>
      </c>
      <c r="E8259" s="7" t="s">
        <v>17</v>
      </c>
      <c r="F8259" s="9">
        <v>100</v>
      </c>
      <c r="G8259" s="12"/>
    </row>
    <row r="8260" s="1" customFormat="1" ht="18.75" spans="1:7">
      <c r="A8260" s="7">
        <v>8258</v>
      </c>
      <c r="B8260" s="7" t="s">
        <v>6889</v>
      </c>
      <c r="C8260" s="7" t="s">
        <v>6899</v>
      </c>
      <c r="D8260" s="7" t="s">
        <v>7883</v>
      </c>
      <c r="E8260" s="7" t="s">
        <v>11</v>
      </c>
      <c r="F8260" s="9">
        <v>100</v>
      </c>
      <c r="G8260" s="12"/>
    </row>
    <row r="8261" s="1" customFormat="1" ht="18.75" spans="1:7">
      <c r="A8261" s="7">
        <v>8259</v>
      </c>
      <c r="B8261" s="7" t="s">
        <v>6889</v>
      </c>
      <c r="C8261" s="7" t="s">
        <v>6919</v>
      </c>
      <c r="D8261" s="7" t="s">
        <v>7884</v>
      </c>
      <c r="E8261" s="7" t="s">
        <v>11</v>
      </c>
      <c r="F8261" s="9">
        <v>100</v>
      </c>
      <c r="G8261" s="12"/>
    </row>
    <row r="8262" s="1" customFormat="1" ht="18.75" spans="1:7">
      <c r="A8262" s="7">
        <v>8260</v>
      </c>
      <c r="B8262" s="7" t="s">
        <v>6889</v>
      </c>
      <c r="C8262" s="7" t="s">
        <v>6895</v>
      </c>
      <c r="D8262" s="7" t="s">
        <v>7885</v>
      </c>
      <c r="E8262" s="7" t="s">
        <v>17</v>
      </c>
      <c r="F8262" s="9">
        <v>100</v>
      </c>
      <c r="G8262" s="12"/>
    </row>
    <row r="8263" s="1" customFormat="1" ht="18.75" spans="1:7">
      <c r="A8263" s="7">
        <v>8261</v>
      </c>
      <c r="B8263" s="7" t="s">
        <v>6889</v>
      </c>
      <c r="C8263" s="7" t="s">
        <v>6906</v>
      </c>
      <c r="D8263" s="7" t="s">
        <v>7886</v>
      </c>
      <c r="E8263" s="7" t="s">
        <v>17</v>
      </c>
      <c r="F8263" s="9">
        <v>100</v>
      </c>
      <c r="G8263" s="12"/>
    </row>
    <row r="8264" s="1" customFormat="1" ht="18.75" spans="1:7">
      <c r="A8264" s="7">
        <v>8262</v>
      </c>
      <c r="B8264" s="7" t="s">
        <v>6889</v>
      </c>
      <c r="C8264" s="7" t="s">
        <v>6915</v>
      </c>
      <c r="D8264" s="7" t="s">
        <v>7887</v>
      </c>
      <c r="E8264" s="7" t="s">
        <v>17</v>
      </c>
      <c r="F8264" s="9">
        <v>100</v>
      </c>
      <c r="G8264" s="12"/>
    </row>
    <row r="8265" s="1" customFormat="1" ht="18.75" spans="1:7">
      <c r="A8265" s="7">
        <v>8263</v>
      </c>
      <c r="B8265" s="7" t="s">
        <v>6889</v>
      </c>
      <c r="C8265" s="7" t="s">
        <v>6890</v>
      </c>
      <c r="D8265" s="7" t="s">
        <v>744</v>
      </c>
      <c r="E8265" s="7" t="s">
        <v>17</v>
      </c>
      <c r="F8265" s="9">
        <v>100</v>
      </c>
      <c r="G8265" s="12"/>
    </row>
    <row r="8266" s="1" customFormat="1" ht="18.75" spans="1:7">
      <c r="A8266" s="7">
        <v>8264</v>
      </c>
      <c r="B8266" s="7" t="s">
        <v>6889</v>
      </c>
      <c r="C8266" s="7" t="s">
        <v>6915</v>
      </c>
      <c r="D8266" s="7" t="s">
        <v>7888</v>
      </c>
      <c r="E8266" s="7" t="s">
        <v>17</v>
      </c>
      <c r="F8266" s="9">
        <v>100</v>
      </c>
      <c r="G8266" s="12"/>
    </row>
    <row r="8267" s="1" customFormat="1" ht="18.75" spans="1:7">
      <c r="A8267" s="7">
        <v>8265</v>
      </c>
      <c r="B8267" s="7" t="s">
        <v>6889</v>
      </c>
      <c r="C8267" s="7" t="s">
        <v>6899</v>
      </c>
      <c r="D8267" s="7" t="s">
        <v>7889</v>
      </c>
      <c r="E8267" s="7" t="s">
        <v>17</v>
      </c>
      <c r="F8267" s="9">
        <v>100</v>
      </c>
      <c r="G8267" s="12"/>
    </row>
    <row r="8268" s="1" customFormat="1" ht="18.75" spans="1:7">
      <c r="A8268" s="7">
        <v>8266</v>
      </c>
      <c r="B8268" s="7" t="s">
        <v>6889</v>
      </c>
      <c r="C8268" s="7" t="s">
        <v>6890</v>
      </c>
      <c r="D8268" s="7" t="s">
        <v>7890</v>
      </c>
      <c r="E8268" s="7" t="s">
        <v>17</v>
      </c>
      <c r="F8268" s="9">
        <v>100</v>
      </c>
      <c r="G8268" s="12"/>
    </row>
    <row r="8269" s="1" customFormat="1" ht="18.75" spans="1:7">
      <c r="A8269" s="7">
        <v>8267</v>
      </c>
      <c r="B8269" s="7" t="s">
        <v>6889</v>
      </c>
      <c r="C8269" s="7" t="s">
        <v>6897</v>
      </c>
      <c r="D8269" s="7" t="s">
        <v>7891</v>
      </c>
      <c r="E8269" s="7" t="s">
        <v>11</v>
      </c>
      <c r="F8269" s="9">
        <v>100</v>
      </c>
      <c r="G8269" s="12"/>
    </row>
    <row r="8270" s="1" customFormat="1" ht="18.75" spans="1:7">
      <c r="A8270" s="7">
        <v>8268</v>
      </c>
      <c r="B8270" s="7" t="s">
        <v>6889</v>
      </c>
      <c r="C8270" s="7" t="s">
        <v>6890</v>
      </c>
      <c r="D8270" s="7" t="s">
        <v>7892</v>
      </c>
      <c r="E8270" s="7" t="s">
        <v>17</v>
      </c>
      <c r="F8270" s="9">
        <v>100</v>
      </c>
      <c r="G8270" s="12"/>
    </row>
    <row r="8271" s="1" customFormat="1" ht="18.75" spans="1:7">
      <c r="A8271" s="7">
        <v>8269</v>
      </c>
      <c r="B8271" s="7" t="s">
        <v>6889</v>
      </c>
      <c r="C8271" s="7" t="s">
        <v>6890</v>
      </c>
      <c r="D8271" s="7" t="s">
        <v>7893</v>
      </c>
      <c r="E8271" s="7" t="s">
        <v>11</v>
      </c>
      <c r="F8271" s="9">
        <v>100</v>
      </c>
      <c r="G8271" s="12"/>
    </row>
    <row r="8272" s="1" customFormat="1" ht="18.75" spans="1:7">
      <c r="A8272" s="7">
        <v>8270</v>
      </c>
      <c r="B8272" s="7" t="s">
        <v>6889</v>
      </c>
      <c r="C8272" s="7" t="s">
        <v>6890</v>
      </c>
      <c r="D8272" s="7" t="s">
        <v>7894</v>
      </c>
      <c r="E8272" s="7" t="s">
        <v>11</v>
      </c>
      <c r="F8272" s="9">
        <v>100</v>
      </c>
      <c r="G8272" s="12"/>
    </row>
    <row r="8273" s="1" customFormat="1" ht="18.75" spans="1:7">
      <c r="A8273" s="7">
        <v>8271</v>
      </c>
      <c r="B8273" s="7" t="s">
        <v>6889</v>
      </c>
      <c r="C8273" s="7" t="s">
        <v>6890</v>
      </c>
      <c r="D8273" s="7" t="s">
        <v>7895</v>
      </c>
      <c r="E8273" s="7" t="s">
        <v>17</v>
      </c>
      <c r="F8273" s="9">
        <v>100</v>
      </c>
      <c r="G8273" s="12"/>
    </row>
    <row r="8274" s="1" customFormat="1" ht="18.75" spans="1:7">
      <c r="A8274" s="7">
        <v>8272</v>
      </c>
      <c r="B8274" s="7" t="s">
        <v>6889</v>
      </c>
      <c r="C8274" s="7" t="s">
        <v>6890</v>
      </c>
      <c r="D8274" s="7" t="s">
        <v>7896</v>
      </c>
      <c r="E8274" s="7" t="s">
        <v>17</v>
      </c>
      <c r="F8274" s="9">
        <v>100</v>
      </c>
      <c r="G8274" s="12"/>
    </row>
    <row r="8275" s="1" customFormat="1" ht="18.75" spans="1:7">
      <c r="A8275" s="7">
        <v>8273</v>
      </c>
      <c r="B8275" s="7" t="s">
        <v>6889</v>
      </c>
      <c r="C8275" s="7" t="s">
        <v>6912</v>
      </c>
      <c r="D8275" s="7" t="s">
        <v>7897</v>
      </c>
      <c r="E8275" s="7" t="s">
        <v>11</v>
      </c>
      <c r="F8275" s="9">
        <v>100</v>
      </c>
      <c r="G8275" s="12"/>
    </row>
    <row r="8276" s="1" customFormat="1" ht="18.75" spans="1:7">
      <c r="A8276" s="7">
        <v>8274</v>
      </c>
      <c r="B8276" s="7" t="s">
        <v>6889</v>
      </c>
      <c r="C8276" s="7" t="s">
        <v>6919</v>
      </c>
      <c r="D8276" s="7" t="s">
        <v>7898</v>
      </c>
      <c r="E8276" s="7" t="s">
        <v>11</v>
      </c>
      <c r="F8276" s="9">
        <v>100</v>
      </c>
      <c r="G8276" s="12"/>
    </row>
    <row r="8277" s="1" customFormat="1" ht="18.75" spans="1:7">
      <c r="A8277" s="7">
        <v>8275</v>
      </c>
      <c r="B8277" s="7" t="s">
        <v>6889</v>
      </c>
      <c r="C8277" s="7" t="s">
        <v>6906</v>
      </c>
      <c r="D8277" s="7" t="s">
        <v>7899</v>
      </c>
      <c r="E8277" s="7" t="s">
        <v>17</v>
      </c>
      <c r="F8277" s="9">
        <v>100</v>
      </c>
      <c r="G8277" s="12"/>
    </row>
    <row r="8278" s="1" customFormat="1" ht="18.75" spans="1:7">
      <c r="A8278" s="7">
        <v>8276</v>
      </c>
      <c r="B8278" s="7" t="s">
        <v>6889</v>
      </c>
      <c r="C8278" s="7" t="s">
        <v>6904</v>
      </c>
      <c r="D8278" s="7" t="s">
        <v>7900</v>
      </c>
      <c r="E8278" s="7" t="s">
        <v>17</v>
      </c>
      <c r="F8278" s="9">
        <v>100</v>
      </c>
      <c r="G8278" s="12"/>
    </row>
    <row r="8279" s="1" customFormat="1" ht="18.75" spans="1:7">
      <c r="A8279" s="7">
        <v>8277</v>
      </c>
      <c r="B8279" s="7" t="s">
        <v>6889</v>
      </c>
      <c r="C8279" s="7" t="s">
        <v>6904</v>
      </c>
      <c r="D8279" s="7" t="s">
        <v>7901</v>
      </c>
      <c r="E8279" s="7" t="s">
        <v>11</v>
      </c>
      <c r="F8279" s="9">
        <v>100</v>
      </c>
      <c r="G8279" s="12"/>
    </row>
    <row r="8280" s="1" customFormat="1" ht="18.75" spans="1:7">
      <c r="A8280" s="7">
        <v>8278</v>
      </c>
      <c r="B8280" s="7" t="s">
        <v>6889</v>
      </c>
      <c r="C8280" s="7" t="s">
        <v>6904</v>
      </c>
      <c r="D8280" s="7" t="s">
        <v>7902</v>
      </c>
      <c r="E8280" s="7" t="s">
        <v>17</v>
      </c>
      <c r="F8280" s="9">
        <v>100</v>
      </c>
      <c r="G8280" s="12"/>
    </row>
    <row r="8281" s="1" customFormat="1" ht="18.75" spans="1:7">
      <c r="A8281" s="7">
        <v>8279</v>
      </c>
      <c r="B8281" s="7" t="s">
        <v>6889</v>
      </c>
      <c r="C8281" s="7" t="s">
        <v>6906</v>
      </c>
      <c r="D8281" s="7" t="s">
        <v>7903</v>
      </c>
      <c r="E8281" s="7" t="s">
        <v>11</v>
      </c>
      <c r="F8281" s="9">
        <v>100</v>
      </c>
      <c r="G8281" s="12"/>
    </row>
    <row r="8282" s="1" customFormat="1" ht="18.75" spans="1:7">
      <c r="A8282" s="7">
        <v>8280</v>
      </c>
      <c r="B8282" s="7" t="s">
        <v>6889</v>
      </c>
      <c r="C8282" s="7" t="s">
        <v>6906</v>
      </c>
      <c r="D8282" s="7" t="s">
        <v>7904</v>
      </c>
      <c r="E8282" s="7" t="s">
        <v>17</v>
      </c>
      <c r="F8282" s="9">
        <v>100</v>
      </c>
      <c r="G8282" s="12"/>
    </row>
    <row r="8283" s="1" customFormat="1" ht="18.75" spans="1:7">
      <c r="A8283" s="7">
        <v>8281</v>
      </c>
      <c r="B8283" s="7" t="s">
        <v>6889</v>
      </c>
      <c r="C8283" s="7" t="s">
        <v>6893</v>
      </c>
      <c r="D8283" s="7" t="s">
        <v>5088</v>
      </c>
      <c r="E8283" s="7" t="s">
        <v>17</v>
      </c>
      <c r="F8283" s="9">
        <v>100</v>
      </c>
      <c r="G8283" s="12"/>
    </row>
    <row r="8284" s="1" customFormat="1" ht="18.75" spans="1:7">
      <c r="A8284" s="7">
        <v>8282</v>
      </c>
      <c r="B8284" s="7" t="s">
        <v>6889</v>
      </c>
      <c r="C8284" s="7" t="s">
        <v>6895</v>
      </c>
      <c r="D8284" s="7" t="s">
        <v>7905</v>
      </c>
      <c r="E8284" s="7" t="s">
        <v>11</v>
      </c>
      <c r="F8284" s="9">
        <v>100</v>
      </c>
      <c r="G8284" s="12"/>
    </row>
    <row r="8285" s="1" customFormat="1" ht="18.75" spans="1:7">
      <c r="A8285" s="7">
        <v>8283</v>
      </c>
      <c r="B8285" s="7" t="s">
        <v>6889</v>
      </c>
      <c r="C8285" s="7" t="s">
        <v>6915</v>
      </c>
      <c r="D8285" s="7" t="s">
        <v>7906</v>
      </c>
      <c r="E8285" s="7" t="s">
        <v>17</v>
      </c>
      <c r="F8285" s="9">
        <v>100</v>
      </c>
      <c r="G8285" s="12"/>
    </row>
    <row r="8286" s="1" customFormat="1" ht="18.75" spans="1:7">
      <c r="A8286" s="7">
        <v>8284</v>
      </c>
      <c r="B8286" s="7" t="s">
        <v>6889</v>
      </c>
      <c r="C8286" s="7" t="s">
        <v>6899</v>
      </c>
      <c r="D8286" s="7" t="s">
        <v>7907</v>
      </c>
      <c r="E8286" s="7" t="s">
        <v>11</v>
      </c>
      <c r="F8286" s="9">
        <v>100</v>
      </c>
      <c r="G8286" s="12"/>
    </row>
    <row r="8287" s="1" customFormat="1" ht="18.75" spans="1:7">
      <c r="A8287" s="7">
        <v>8285</v>
      </c>
      <c r="B8287" s="7" t="s">
        <v>6889</v>
      </c>
      <c r="C8287" s="7" t="s">
        <v>6899</v>
      </c>
      <c r="D8287" s="7" t="s">
        <v>7908</v>
      </c>
      <c r="E8287" s="7" t="s">
        <v>17</v>
      </c>
      <c r="F8287" s="9">
        <v>100</v>
      </c>
      <c r="G8287" s="12"/>
    </row>
    <row r="8288" s="1" customFormat="1" ht="18.75" spans="1:7">
      <c r="A8288" s="7">
        <v>8286</v>
      </c>
      <c r="B8288" s="7" t="s">
        <v>6889</v>
      </c>
      <c r="C8288" s="7" t="s">
        <v>6904</v>
      </c>
      <c r="D8288" s="7" t="s">
        <v>7909</v>
      </c>
      <c r="E8288" s="7" t="s">
        <v>11</v>
      </c>
      <c r="F8288" s="9">
        <v>100</v>
      </c>
      <c r="G8288" s="12"/>
    </row>
    <row r="8289" s="1" customFormat="1" ht="18.75" spans="1:7">
      <c r="A8289" s="7">
        <v>8287</v>
      </c>
      <c r="B8289" s="7" t="s">
        <v>6889</v>
      </c>
      <c r="C8289" s="7" t="s">
        <v>6915</v>
      </c>
      <c r="D8289" s="7" t="s">
        <v>7910</v>
      </c>
      <c r="E8289" s="7" t="s">
        <v>11</v>
      </c>
      <c r="F8289" s="9">
        <v>100</v>
      </c>
      <c r="G8289" s="12"/>
    </row>
    <row r="8290" s="1" customFormat="1" ht="18.75" spans="1:7">
      <c r="A8290" s="7">
        <v>8288</v>
      </c>
      <c r="B8290" s="7" t="s">
        <v>6889</v>
      </c>
      <c r="C8290" s="7" t="s">
        <v>6912</v>
      </c>
      <c r="D8290" s="7" t="s">
        <v>1517</v>
      </c>
      <c r="E8290" s="7" t="s">
        <v>17</v>
      </c>
      <c r="F8290" s="9">
        <v>100</v>
      </c>
      <c r="G8290" s="12"/>
    </row>
    <row r="8291" s="1" customFormat="1" ht="18.75" spans="1:7">
      <c r="A8291" s="7">
        <v>8289</v>
      </c>
      <c r="B8291" s="7" t="s">
        <v>6889</v>
      </c>
      <c r="C8291" s="7" t="s">
        <v>6912</v>
      </c>
      <c r="D8291" s="7" t="s">
        <v>7911</v>
      </c>
      <c r="E8291" s="7" t="s">
        <v>17</v>
      </c>
      <c r="F8291" s="9">
        <v>100</v>
      </c>
      <c r="G8291" s="12"/>
    </row>
    <row r="8292" s="1" customFormat="1" ht="18.75" spans="1:7">
      <c r="A8292" s="7">
        <v>8290</v>
      </c>
      <c r="B8292" s="7" t="s">
        <v>6889</v>
      </c>
      <c r="C8292" s="7" t="s">
        <v>6912</v>
      </c>
      <c r="D8292" s="7" t="s">
        <v>7912</v>
      </c>
      <c r="E8292" s="7" t="s">
        <v>17</v>
      </c>
      <c r="F8292" s="9">
        <v>100</v>
      </c>
      <c r="G8292" s="12"/>
    </row>
    <row r="8293" s="1" customFormat="1" ht="18.75" spans="1:7">
      <c r="A8293" s="7">
        <v>8291</v>
      </c>
      <c r="B8293" s="7" t="s">
        <v>6889</v>
      </c>
      <c r="C8293" s="7" t="s">
        <v>6904</v>
      </c>
      <c r="D8293" s="7" t="s">
        <v>7913</v>
      </c>
      <c r="E8293" s="7" t="s">
        <v>17</v>
      </c>
      <c r="F8293" s="9">
        <v>100</v>
      </c>
      <c r="G8293" s="12"/>
    </row>
    <row r="8294" s="1" customFormat="1" ht="18.75" spans="1:7">
      <c r="A8294" s="7">
        <v>8292</v>
      </c>
      <c r="B8294" s="7" t="s">
        <v>6889</v>
      </c>
      <c r="C8294" s="7" t="s">
        <v>6912</v>
      </c>
      <c r="D8294" s="7" t="s">
        <v>7914</v>
      </c>
      <c r="E8294" s="7" t="s">
        <v>11</v>
      </c>
      <c r="F8294" s="9">
        <v>100</v>
      </c>
      <c r="G8294" s="12"/>
    </row>
    <row r="8295" s="1" customFormat="1" ht="18.75" spans="1:7">
      <c r="A8295" s="7">
        <v>8293</v>
      </c>
      <c r="B8295" s="7" t="s">
        <v>6889</v>
      </c>
      <c r="C8295" s="7" t="s">
        <v>6904</v>
      </c>
      <c r="D8295" s="7" t="s">
        <v>7915</v>
      </c>
      <c r="E8295" s="7" t="s">
        <v>11</v>
      </c>
      <c r="F8295" s="9">
        <v>100</v>
      </c>
      <c r="G8295" s="12"/>
    </row>
    <row r="8296" s="1" customFormat="1" ht="18.75" spans="1:7">
      <c r="A8296" s="7">
        <v>8294</v>
      </c>
      <c r="B8296" s="7" t="s">
        <v>6889</v>
      </c>
      <c r="C8296" s="7" t="s">
        <v>6912</v>
      </c>
      <c r="D8296" s="7" t="s">
        <v>7916</v>
      </c>
      <c r="E8296" s="7" t="s">
        <v>17</v>
      </c>
      <c r="F8296" s="9">
        <v>100</v>
      </c>
      <c r="G8296" s="12"/>
    </row>
    <row r="8297" s="1" customFormat="1" ht="18.75" spans="1:7">
      <c r="A8297" s="7">
        <v>8295</v>
      </c>
      <c r="B8297" s="7" t="s">
        <v>6889</v>
      </c>
      <c r="C8297" s="7" t="s">
        <v>6919</v>
      </c>
      <c r="D8297" s="7" t="s">
        <v>7917</v>
      </c>
      <c r="E8297" s="7" t="s">
        <v>11</v>
      </c>
      <c r="F8297" s="9">
        <v>100</v>
      </c>
      <c r="G8297" s="12"/>
    </row>
    <row r="8298" s="1" customFormat="1" ht="18.75" spans="1:7">
      <c r="A8298" s="7">
        <v>8296</v>
      </c>
      <c r="B8298" s="7" t="s">
        <v>6889</v>
      </c>
      <c r="C8298" s="7" t="s">
        <v>6899</v>
      </c>
      <c r="D8298" s="7" t="s">
        <v>7008</v>
      </c>
      <c r="E8298" s="7" t="s">
        <v>11</v>
      </c>
      <c r="F8298" s="9">
        <v>100</v>
      </c>
      <c r="G8298" s="12"/>
    </row>
    <row r="8299" s="1" customFormat="1" ht="18.75" spans="1:7">
      <c r="A8299" s="7">
        <v>8297</v>
      </c>
      <c r="B8299" s="7" t="s">
        <v>6889</v>
      </c>
      <c r="C8299" s="7" t="s">
        <v>6895</v>
      </c>
      <c r="D8299" s="7" t="s">
        <v>7581</v>
      </c>
      <c r="E8299" s="7" t="s">
        <v>17</v>
      </c>
      <c r="F8299" s="9">
        <v>100</v>
      </c>
      <c r="G8299" s="12"/>
    </row>
    <row r="8300" s="1" customFormat="1" ht="18.75" spans="1:7">
      <c r="A8300" s="7">
        <v>8298</v>
      </c>
      <c r="B8300" s="7" t="s">
        <v>6889</v>
      </c>
      <c r="C8300" s="7" t="s">
        <v>6919</v>
      </c>
      <c r="D8300" s="7" t="s">
        <v>7918</v>
      </c>
      <c r="E8300" s="7" t="s">
        <v>17</v>
      </c>
      <c r="F8300" s="9">
        <v>100</v>
      </c>
      <c r="G8300" s="12"/>
    </row>
    <row r="8301" s="1" customFormat="1" ht="18.75" spans="1:7">
      <c r="A8301" s="7">
        <v>8299</v>
      </c>
      <c r="B8301" s="7" t="s">
        <v>6889</v>
      </c>
      <c r="C8301" s="7" t="s">
        <v>6912</v>
      </c>
      <c r="D8301" s="7" t="s">
        <v>7919</v>
      </c>
      <c r="E8301" s="7" t="s">
        <v>17</v>
      </c>
      <c r="F8301" s="9">
        <v>100</v>
      </c>
      <c r="G8301" s="12"/>
    </row>
    <row r="8302" s="1" customFormat="1" ht="18.75" spans="1:7">
      <c r="A8302" s="7">
        <v>8300</v>
      </c>
      <c r="B8302" s="7" t="s">
        <v>6889</v>
      </c>
      <c r="C8302" s="7" t="s">
        <v>6919</v>
      </c>
      <c r="D8302" s="7" t="s">
        <v>7920</v>
      </c>
      <c r="E8302" s="7" t="s">
        <v>17</v>
      </c>
      <c r="F8302" s="9">
        <v>100</v>
      </c>
      <c r="G8302" s="12"/>
    </row>
    <row r="8303" s="1" customFormat="1" ht="18.75" spans="1:7">
      <c r="A8303" s="7">
        <v>8301</v>
      </c>
      <c r="B8303" s="7" t="s">
        <v>6889</v>
      </c>
      <c r="C8303" s="7" t="s">
        <v>6912</v>
      </c>
      <c r="D8303" s="7" t="s">
        <v>136</v>
      </c>
      <c r="E8303" s="7" t="s">
        <v>17</v>
      </c>
      <c r="F8303" s="9">
        <v>100</v>
      </c>
      <c r="G8303" s="12"/>
    </row>
    <row r="8304" s="1" customFormat="1" ht="18.75" spans="1:7">
      <c r="A8304" s="7">
        <v>8302</v>
      </c>
      <c r="B8304" s="7" t="s">
        <v>6889</v>
      </c>
      <c r="C8304" s="7" t="s">
        <v>6895</v>
      </c>
      <c r="D8304" s="7" t="s">
        <v>7921</v>
      </c>
      <c r="E8304" s="7" t="s">
        <v>17</v>
      </c>
      <c r="F8304" s="9">
        <v>100</v>
      </c>
      <c r="G8304" s="12"/>
    </row>
    <row r="8305" s="1" customFormat="1" ht="18.75" spans="1:7">
      <c r="A8305" s="7">
        <v>8303</v>
      </c>
      <c r="B8305" s="7" t="s">
        <v>6889</v>
      </c>
      <c r="C8305" s="7" t="s">
        <v>6915</v>
      </c>
      <c r="D8305" s="7" t="s">
        <v>7922</v>
      </c>
      <c r="E8305" s="7" t="s">
        <v>17</v>
      </c>
      <c r="F8305" s="9">
        <v>100</v>
      </c>
      <c r="G8305" s="12"/>
    </row>
    <row r="8306" s="1" customFormat="1" ht="18.75" spans="1:7">
      <c r="A8306" s="7">
        <v>8304</v>
      </c>
      <c r="B8306" s="7" t="s">
        <v>6889</v>
      </c>
      <c r="C8306" s="7" t="s">
        <v>6915</v>
      </c>
      <c r="D8306" s="7" t="s">
        <v>7923</v>
      </c>
      <c r="E8306" s="7" t="s">
        <v>17</v>
      </c>
      <c r="F8306" s="9">
        <v>100</v>
      </c>
      <c r="G8306" s="12"/>
    </row>
    <row r="8307" s="1" customFormat="1" ht="18.75" spans="1:7">
      <c r="A8307" s="7">
        <v>8305</v>
      </c>
      <c r="B8307" s="7" t="s">
        <v>6889</v>
      </c>
      <c r="C8307" s="7" t="s">
        <v>6899</v>
      </c>
      <c r="D8307" s="7" t="s">
        <v>7924</v>
      </c>
      <c r="E8307" s="7" t="s">
        <v>11</v>
      </c>
      <c r="F8307" s="9">
        <v>100</v>
      </c>
      <c r="G8307" s="12"/>
    </row>
    <row r="8308" s="1" customFormat="1" ht="18.75" spans="1:7">
      <c r="A8308" s="7">
        <v>8306</v>
      </c>
      <c r="B8308" s="7" t="s">
        <v>6889</v>
      </c>
      <c r="C8308" s="7" t="s">
        <v>6899</v>
      </c>
      <c r="D8308" s="7" t="s">
        <v>6045</v>
      </c>
      <c r="E8308" s="7" t="s">
        <v>17</v>
      </c>
      <c r="F8308" s="9">
        <v>100</v>
      </c>
      <c r="G8308" s="12"/>
    </row>
    <row r="8309" s="1" customFormat="1" ht="18.75" spans="1:7">
      <c r="A8309" s="7">
        <v>8307</v>
      </c>
      <c r="B8309" s="7" t="s">
        <v>6889</v>
      </c>
      <c r="C8309" s="7" t="s">
        <v>6912</v>
      </c>
      <c r="D8309" s="7" t="s">
        <v>1013</v>
      </c>
      <c r="E8309" s="7" t="s">
        <v>17</v>
      </c>
      <c r="F8309" s="9">
        <v>100</v>
      </c>
      <c r="G8309" s="12"/>
    </row>
    <row r="8310" s="1" customFormat="1" ht="18.75" spans="1:7">
      <c r="A8310" s="7">
        <v>8308</v>
      </c>
      <c r="B8310" s="7" t="s">
        <v>6889</v>
      </c>
      <c r="C8310" s="7" t="s">
        <v>6899</v>
      </c>
      <c r="D8310" s="7" t="s">
        <v>7925</v>
      </c>
      <c r="E8310" s="7" t="s">
        <v>17</v>
      </c>
      <c r="F8310" s="9">
        <v>100</v>
      </c>
      <c r="G8310" s="12"/>
    </row>
    <row r="8311" s="1" customFormat="1" ht="18.75" spans="1:7">
      <c r="A8311" s="7">
        <v>8309</v>
      </c>
      <c r="B8311" s="7" t="s">
        <v>6889</v>
      </c>
      <c r="C8311" s="7" t="s">
        <v>6904</v>
      </c>
      <c r="D8311" s="7" t="s">
        <v>7926</v>
      </c>
      <c r="E8311" s="7" t="s">
        <v>17</v>
      </c>
      <c r="F8311" s="9">
        <v>100</v>
      </c>
      <c r="G8311" s="12"/>
    </row>
    <row r="8312" s="1" customFormat="1" ht="18.75" spans="1:7">
      <c r="A8312" s="7">
        <v>8310</v>
      </c>
      <c r="B8312" s="7" t="s">
        <v>6889</v>
      </c>
      <c r="C8312" s="7" t="s">
        <v>6895</v>
      </c>
      <c r="D8312" s="7" t="s">
        <v>7927</v>
      </c>
      <c r="E8312" s="7" t="s">
        <v>17</v>
      </c>
      <c r="F8312" s="9">
        <v>100</v>
      </c>
      <c r="G8312" s="12"/>
    </row>
    <row r="8313" s="1" customFormat="1" ht="18.75" spans="1:7">
      <c r="A8313" s="7">
        <v>8311</v>
      </c>
      <c r="B8313" s="7" t="s">
        <v>6889</v>
      </c>
      <c r="C8313" s="7" t="s">
        <v>6912</v>
      </c>
      <c r="D8313" s="7" t="s">
        <v>6158</v>
      </c>
      <c r="E8313" s="7" t="s">
        <v>17</v>
      </c>
      <c r="F8313" s="9">
        <v>100</v>
      </c>
      <c r="G8313" s="12"/>
    </row>
    <row r="8314" s="1" customFormat="1" ht="18.75" spans="1:7">
      <c r="A8314" s="7">
        <v>8312</v>
      </c>
      <c r="B8314" s="7" t="s">
        <v>6889</v>
      </c>
      <c r="C8314" s="7" t="s">
        <v>6890</v>
      </c>
      <c r="D8314" s="7" t="s">
        <v>7928</v>
      </c>
      <c r="E8314" s="7" t="s">
        <v>17</v>
      </c>
      <c r="F8314" s="9">
        <v>100</v>
      </c>
      <c r="G8314" s="12"/>
    </row>
    <row r="8315" s="1" customFormat="1" ht="18.75" spans="1:7">
      <c r="A8315" s="7">
        <v>8313</v>
      </c>
      <c r="B8315" s="7" t="s">
        <v>6889</v>
      </c>
      <c r="C8315" s="7" t="s">
        <v>6890</v>
      </c>
      <c r="D8315" s="7" t="s">
        <v>7929</v>
      </c>
      <c r="E8315" s="7" t="s">
        <v>17</v>
      </c>
      <c r="F8315" s="9">
        <v>100</v>
      </c>
      <c r="G8315" s="12"/>
    </row>
    <row r="8316" s="1" customFormat="1" ht="18.75" spans="1:7">
      <c r="A8316" s="7">
        <v>8314</v>
      </c>
      <c r="B8316" s="7" t="s">
        <v>6889</v>
      </c>
      <c r="C8316" s="7" t="s">
        <v>6915</v>
      </c>
      <c r="D8316" s="7" t="s">
        <v>7930</v>
      </c>
      <c r="E8316" s="7" t="s">
        <v>17</v>
      </c>
      <c r="F8316" s="9">
        <v>100</v>
      </c>
      <c r="G8316" s="12"/>
    </row>
    <row r="8317" s="1" customFormat="1" ht="18.75" spans="1:7">
      <c r="A8317" s="7">
        <v>8315</v>
      </c>
      <c r="B8317" s="7" t="s">
        <v>6889</v>
      </c>
      <c r="C8317" s="7" t="s">
        <v>6904</v>
      </c>
      <c r="D8317" s="7" t="s">
        <v>7931</v>
      </c>
      <c r="E8317" s="7" t="s">
        <v>17</v>
      </c>
      <c r="F8317" s="9">
        <v>100</v>
      </c>
      <c r="G8317" s="12"/>
    </row>
    <row r="8318" s="1" customFormat="1" ht="18.75" spans="1:7">
      <c r="A8318" s="7">
        <v>8316</v>
      </c>
      <c r="B8318" s="7" t="s">
        <v>6889</v>
      </c>
      <c r="C8318" s="7" t="s">
        <v>6915</v>
      </c>
      <c r="D8318" s="7" t="s">
        <v>2390</v>
      </c>
      <c r="E8318" s="7" t="s">
        <v>17</v>
      </c>
      <c r="F8318" s="9">
        <v>100</v>
      </c>
      <c r="G8318" s="12"/>
    </row>
    <row r="8319" s="1" customFormat="1" ht="18.75" spans="1:7">
      <c r="A8319" s="7">
        <v>8317</v>
      </c>
      <c r="B8319" s="7" t="s">
        <v>6889</v>
      </c>
      <c r="C8319" s="7" t="s">
        <v>6890</v>
      </c>
      <c r="D8319" s="7" t="s">
        <v>7592</v>
      </c>
      <c r="E8319" s="7" t="s">
        <v>17</v>
      </c>
      <c r="F8319" s="9">
        <v>100</v>
      </c>
      <c r="G8319" s="12"/>
    </row>
    <row r="8320" s="1" customFormat="1" ht="18.75" spans="1:7">
      <c r="A8320" s="7">
        <v>8318</v>
      </c>
      <c r="B8320" s="7" t="s">
        <v>6889</v>
      </c>
      <c r="C8320" s="7" t="s">
        <v>6904</v>
      </c>
      <c r="D8320" s="7" t="s">
        <v>7932</v>
      </c>
      <c r="E8320" s="7" t="s">
        <v>17</v>
      </c>
      <c r="F8320" s="9">
        <v>100</v>
      </c>
      <c r="G8320" s="12"/>
    </row>
    <row r="8321" s="1" customFormat="1" ht="18.75" spans="1:7">
      <c r="A8321" s="7">
        <v>8319</v>
      </c>
      <c r="B8321" s="7" t="s">
        <v>6889</v>
      </c>
      <c r="C8321" s="7" t="s">
        <v>6915</v>
      </c>
      <c r="D8321" s="7" t="s">
        <v>7933</v>
      </c>
      <c r="E8321" s="7" t="s">
        <v>17</v>
      </c>
      <c r="F8321" s="9">
        <v>100</v>
      </c>
      <c r="G8321" s="12"/>
    </row>
    <row r="8322" s="1" customFormat="1" ht="18.75" spans="1:7">
      <c r="A8322" s="7">
        <v>8320</v>
      </c>
      <c r="B8322" s="7" t="s">
        <v>6889</v>
      </c>
      <c r="C8322" s="7" t="s">
        <v>6912</v>
      </c>
      <c r="D8322" s="7" t="s">
        <v>7934</v>
      </c>
      <c r="E8322" s="7" t="s">
        <v>17</v>
      </c>
      <c r="F8322" s="9">
        <v>100</v>
      </c>
      <c r="G8322" s="12"/>
    </row>
    <row r="8323" s="1" customFormat="1" ht="18.75" spans="1:7">
      <c r="A8323" s="7">
        <v>8321</v>
      </c>
      <c r="B8323" s="7" t="s">
        <v>6889</v>
      </c>
      <c r="C8323" s="7" t="s">
        <v>6919</v>
      </c>
      <c r="D8323" s="7" t="s">
        <v>4000</v>
      </c>
      <c r="E8323" s="7" t="s">
        <v>17</v>
      </c>
      <c r="F8323" s="9">
        <v>100</v>
      </c>
      <c r="G8323" s="12"/>
    </row>
    <row r="8324" s="1" customFormat="1" ht="18.75" spans="1:7">
      <c r="A8324" s="7">
        <v>8322</v>
      </c>
      <c r="B8324" s="7" t="s">
        <v>6889</v>
      </c>
      <c r="C8324" s="7" t="s">
        <v>6890</v>
      </c>
      <c r="D8324" s="7" t="s">
        <v>7935</v>
      </c>
      <c r="E8324" s="7" t="s">
        <v>11</v>
      </c>
      <c r="F8324" s="9">
        <v>100</v>
      </c>
      <c r="G8324" s="12"/>
    </row>
    <row r="8325" s="1" customFormat="1" ht="18.75" spans="1:7">
      <c r="A8325" s="7">
        <v>8323</v>
      </c>
      <c r="B8325" s="7" t="s">
        <v>6889</v>
      </c>
      <c r="C8325" s="7" t="s">
        <v>6904</v>
      </c>
      <c r="D8325" s="7" t="s">
        <v>7936</v>
      </c>
      <c r="E8325" s="7" t="s">
        <v>17</v>
      </c>
      <c r="F8325" s="9">
        <v>100</v>
      </c>
      <c r="G8325" s="12"/>
    </row>
    <row r="8326" s="1" customFormat="1" ht="18.75" spans="1:7">
      <c r="A8326" s="7">
        <v>8324</v>
      </c>
      <c r="B8326" s="7" t="s">
        <v>6889</v>
      </c>
      <c r="C8326" s="7" t="s">
        <v>6899</v>
      </c>
      <c r="D8326" s="7" t="s">
        <v>7937</v>
      </c>
      <c r="E8326" s="7" t="s">
        <v>17</v>
      </c>
      <c r="F8326" s="9">
        <v>100</v>
      </c>
      <c r="G8326" s="12"/>
    </row>
    <row r="8327" s="1" customFormat="1" ht="18.75" spans="1:7">
      <c r="A8327" s="7">
        <v>8325</v>
      </c>
      <c r="B8327" s="7" t="s">
        <v>6889</v>
      </c>
      <c r="C8327" s="7" t="s">
        <v>6890</v>
      </c>
      <c r="D8327" s="7" t="s">
        <v>74</v>
      </c>
      <c r="E8327" s="7" t="s">
        <v>17</v>
      </c>
      <c r="F8327" s="9">
        <v>100</v>
      </c>
      <c r="G8327" s="12"/>
    </row>
    <row r="8328" s="1" customFormat="1" ht="18.75" spans="1:7">
      <c r="A8328" s="7">
        <v>8326</v>
      </c>
      <c r="B8328" s="7" t="s">
        <v>6889</v>
      </c>
      <c r="C8328" s="7" t="s">
        <v>6919</v>
      </c>
      <c r="D8328" s="7" t="s">
        <v>7938</v>
      </c>
      <c r="E8328" s="7" t="s">
        <v>11</v>
      </c>
      <c r="F8328" s="9">
        <v>100</v>
      </c>
      <c r="G8328" s="12"/>
    </row>
    <row r="8329" s="1" customFormat="1" ht="18.75" spans="1:7">
      <c r="A8329" s="7">
        <v>8327</v>
      </c>
      <c r="B8329" s="7" t="s">
        <v>6889</v>
      </c>
      <c r="C8329" s="7" t="s">
        <v>6904</v>
      </c>
      <c r="D8329" s="7" t="s">
        <v>7939</v>
      </c>
      <c r="E8329" s="7" t="s">
        <v>11</v>
      </c>
      <c r="F8329" s="9">
        <v>100</v>
      </c>
      <c r="G8329" s="12"/>
    </row>
    <row r="8330" s="1" customFormat="1" ht="18.75" spans="1:7">
      <c r="A8330" s="7">
        <v>8328</v>
      </c>
      <c r="B8330" s="7" t="s">
        <v>6889</v>
      </c>
      <c r="C8330" s="7" t="s">
        <v>6904</v>
      </c>
      <c r="D8330" s="7" t="s">
        <v>7940</v>
      </c>
      <c r="E8330" s="7" t="s">
        <v>17</v>
      </c>
      <c r="F8330" s="9">
        <v>100</v>
      </c>
      <c r="G8330" s="12"/>
    </row>
    <row r="8331" s="1" customFormat="1" ht="18.75" spans="1:7">
      <c r="A8331" s="7">
        <v>8329</v>
      </c>
      <c r="B8331" s="7" t="s">
        <v>6889</v>
      </c>
      <c r="C8331" s="7" t="s">
        <v>6912</v>
      </c>
      <c r="D8331" s="7" t="s">
        <v>7941</v>
      </c>
      <c r="E8331" s="7" t="s">
        <v>17</v>
      </c>
      <c r="F8331" s="9">
        <v>100</v>
      </c>
      <c r="G8331" s="12"/>
    </row>
    <row r="8332" s="1" customFormat="1" ht="18.75" spans="1:7">
      <c r="A8332" s="7">
        <v>8330</v>
      </c>
      <c r="B8332" s="7" t="s">
        <v>6889</v>
      </c>
      <c r="C8332" s="7" t="s">
        <v>6890</v>
      </c>
      <c r="D8332" s="7" t="s">
        <v>7942</v>
      </c>
      <c r="E8332" s="7" t="s">
        <v>17</v>
      </c>
      <c r="F8332" s="9">
        <v>100</v>
      </c>
      <c r="G8332" s="12"/>
    </row>
    <row r="8333" s="1" customFormat="1" ht="18.75" spans="1:7">
      <c r="A8333" s="7">
        <v>8331</v>
      </c>
      <c r="B8333" s="7" t="s">
        <v>6889</v>
      </c>
      <c r="C8333" s="7" t="s">
        <v>6919</v>
      </c>
      <c r="D8333" s="7" t="s">
        <v>7943</v>
      </c>
      <c r="E8333" s="7" t="s">
        <v>17</v>
      </c>
      <c r="F8333" s="9">
        <v>100</v>
      </c>
      <c r="G8333" s="12"/>
    </row>
    <row r="8334" s="1" customFormat="1" ht="18.75" spans="1:7">
      <c r="A8334" s="7">
        <v>8332</v>
      </c>
      <c r="B8334" s="7" t="s">
        <v>6889</v>
      </c>
      <c r="C8334" s="7" t="s">
        <v>6893</v>
      </c>
      <c r="D8334" s="7" t="s">
        <v>7944</v>
      </c>
      <c r="E8334" s="7" t="s">
        <v>17</v>
      </c>
      <c r="F8334" s="9">
        <v>100</v>
      </c>
      <c r="G8334" s="12"/>
    </row>
    <row r="8335" s="1" customFormat="1" ht="18.75" spans="1:7">
      <c r="A8335" s="7">
        <v>8333</v>
      </c>
      <c r="B8335" s="7" t="s">
        <v>6889</v>
      </c>
      <c r="C8335" s="7" t="s">
        <v>6904</v>
      </c>
      <c r="D8335" s="7" t="s">
        <v>7945</v>
      </c>
      <c r="E8335" s="7" t="s">
        <v>17</v>
      </c>
      <c r="F8335" s="9">
        <v>100</v>
      </c>
      <c r="G8335" s="12"/>
    </row>
    <row r="8336" s="1" customFormat="1" ht="18.75" spans="1:7">
      <c r="A8336" s="7">
        <v>8334</v>
      </c>
      <c r="B8336" s="7" t="s">
        <v>6889</v>
      </c>
      <c r="C8336" s="7" t="s">
        <v>6899</v>
      </c>
      <c r="D8336" s="7" t="s">
        <v>5301</v>
      </c>
      <c r="E8336" s="7" t="s">
        <v>17</v>
      </c>
      <c r="F8336" s="9">
        <v>100</v>
      </c>
      <c r="G8336" s="12"/>
    </row>
    <row r="8337" s="1" customFormat="1" ht="18.75" spans="1:7">
      <c r="A8337" s="7">
        <v>8335</v>
      </c>
      <c r="B8337" s="7" t="s">
        <v>6889</v>
      </c>
      <c r="C8337" s="7" t="s">
        <v>6919</v>
      </c>
      <c r="D8337" s="7" t="s">
        <v>7946</v>
      </c>
      <c r="E8337" s="7" t="s">
        <v>11</v>
      </c>
      <c r="F8337" s="9">
        <v>100</v>
      </c>
      <c r="G8337" s="12"/>
    </row>
    <row r="8338" s="1" customFormat="1" ht="18.75" spans="1:7">
      <c r="A8338" s="7">
        <v>8336</v>
      </c>
      <c r="B8338" s="7" t="s">
        <v>6889</v>
      </c>
      <c r="C8338" s="7" t="s">
        <v>6919</v>
      </c>
      <c r="D8338" s="7" t="s">
        <v>6185</v>
      </c>
      <c r="E8338" s="7" t="s">
        <v>17</v>
      </c>
      <c r="F8338" s="9">
        <v>100</v>
      </c>
      <c r="G8338" s="12"/>
    </row>
    <row r="8339" s="1" customFormat="1" ht="18.75" spans="1:7">
      <c r="A8339" s="7">
        <v>8337</v>
      </c>
      <c r="B8339" s="7" t="s">
        <v>6889</v>
      </c>
      <c r="C8339" s="7" t="s">
        <v>6899</v>
      </c>
      <c r="D8339" s="7" t="s">
        <v>7947</v>
      </c>
      <c r="E8339" s="7" t="s">
        <v>17</v>
      </c>
      <c r="F8339" s="9">
        <v>100</v>
      </c>
      <c r="G8339" s="12"/>
    </row>
    <row r="8340" s="1" customFormat="1" ht="18.75" spans="1:7">
      <c r="A8340" s="7">
        <v>8338</v>
      </c>
      <c r="B8340" s="7" t="s">
        <v>6889</v>
      </c>
      <c r="C8340" s="7" t="s">
        <v>6915</v>
      </c>
      <c r="D8340" s="7" t="s">
        <v>7948</v>
      </c>
      <c r="E8340" s="7" t="s">
        <v>17</v>
      </c>
      <c r="F8340" s="9">
        <v>100</v>
      </c>
      <c r="G8340" s="12"/>
    </row>
    <row r="8341" s="1" customFormat="1" ht="18.75" spans="1:7">
      <c r="A8341" s="7">
        <v>8339</v>
      </c>
      <c r="B8341" s="7" t="s">
        <v>6889</v>
      </c>
      <c r="C8341" s="7" t="s">
        <v>6915</v>
      </c>
      <c r="D8341" s="7" t="s">
        <v>7949</v>
      </c>
      <c r="E8341" s="7" t="s">
        <v>17</v>
      </c>
      <c r="F8341" s="9">
        <v>100</v>
      </c>
      <c r="G8341" s="12"/>
    </row>
    <row r="8342" s="1" customFormat="1" ht="18.75" spans="1:7">
      <c r="A8342" s="7">
        <v>8340</v>
      </c>
      <c r="B8342" s="7" t="s">
        <v>6889</v>
      </c>
      <c r="C8342" s="7" t="s">
        <v>6893</v>
      </c>
      <c r="D8342" s="7" t="s">
        <v>7950</v>
      </c>
      <c r="E8342" s="7" t="s">
        <v>11</v>
      </c>
      <c r="F8342" s="9">
        <v>100</v>
      </c>
      <c r="G8342" s="12"/>
    </row>
    <row r="8343" s="1" customFormat="1" ht="18.75" spans="1:7">
      <c r="A8343" s="7">
        <v>8341</v>
      </c>
      <c r="B8343" s="7" t="s">
        <v>6889</v>
      </c>
      <c r="C8343" s="7" t="s">
        <v>6915</v>
      </c>
      <c r="D8343" s="7" t="s">
        <v>2340</v>
      </c>
      <c r="E8343" s="7" t="s">
        <v>17</v>
      </c>
      <c r="F8343" s="9">
        <v>100</v>
      </c>
      <c r="G8343" s="12"/>
    </row>
    <row r="8344" s="1" customFormat="1" ht="18.75" spans="1:7">
      <c r="A8344" s="7">
        <v>8342</v>
      </c>
      <c r="B8344" s="7" t="s">
        <v>6889</v>
      </c>
      <c r="C8344" s="7" t="s">
        <v>6904</v>
      </c>
      <c r="D8344" s="7" t="s">
        <v>7951</v>
      </c>
      <c r="E8344" s="7" t="s">
        <v>11</v>
      </c>
      <c r="F8344" s="9">
        <v>100</v>
      </c>
      <c r="G8344" s="12"/>
    </row>
    <row r="8345" s="1" customFormat="1" ht="18.75" spans="1:7">
      <c r="A8345" s="7">
        <v>8343</v>
      </c>
      <c r="B8345" s="7" t="s">
        <v>6889</v>
      </c>
      <c r="C8345" s="7" t="s">
        <v>6904</v>
      </c>
      <c r="D8345" s="7" t="s">
        <v>7952</v>
      </c>
      <c r="E8345" s="7" t="s">
        <v>17</v>
      </c>
      <c r="F8345" s="9">
        <v>100</v>
      </c>
      <c r="G8345" s="12"/>
    </row>
    <row r="8346" s="1" customFormat="1" ht="18.75" spans="1:7">
      <c r="A8346" s="7">
        <v>8344</v>
      </c>
      <c r="B8346" s="7" t="s">
        <v>6889</v>
      </c>
      <c r="C8346" s="7" t="s">
        <v>6906</v>
      </c>
      <c r="D8346" s="7" t="s">
        <v>7953</v>
      </c>
      <c r="E8346" s="7" t="s">
        <v>17</v>
      </c>
      <c r="F8346" s="9">
        <v>100</v>
      </c>
      <c r="G8346" s="12"/>
    </row>
    <row r="8347" s="1" customFormat="1" ht="18.75" spans="1:7">
      <c r="A8347" s="7">
        <v>8345</v>
      </c>
      <c r="B8347" s="7" t="s">
        <v>6889</v>
      </c>
      <c r="C8347" s="7" t="s">
        <v>6897</v>
      </c>
      <c r="D8347" s="7" t="s">
        <v>7954</v>
      </c>
      <c r="E8347" s="7" t="s">
        <v>11</v>
      </c>
      <c r="F8347" s="9">
        <v>100</v>
      </c>
      <c r="G8347" s="12"/>
    </row>
    <row r="8348" s="1" customFormat="1" ht="18.75" spans="1:7">
      <c r="A8348" s="7">
        <v>8346</v>
      </c>
      <c r="B8348" s="7" t="s">
        <v>6889</v>
      </c>
      <c r="C8348" s="7" t="s">
        <v>6906</v>
      </c>
      <c r="D8348" s="7" t="s">
        <v>7955</v>
      </c>
      <c r="E8348" s="7" t="s">
        <v>11</v>
      </c>
      <c r="F8348" s="9">
        <v>100</v>
      </c>
      <c r="G8348" s="12"/>
    </row>
    <row r="8349" s="1" customFormat="1" ht="18.75" spans="1:7">
      <c r="A8349" s="7">
        <v>8347</v>
      </c>
      <c r="B8349" s="7" t="s">
        <v>6889</v>
      </c>
      <c r="C8349" s="7" t="s">
        <v>6915</v>
      </c>
      <c r="D8349" s="7" t="s">
        <v>7343</v>
      </c>
      <c r="E8349" s="7" t="s">
        <v>17</v>
      </c>
      <c r="F8349" s="9">
        <v>100</v>
      </c>
      <c r="G8349" s="12"/>
    </row>
    <row r="8350" s="1" customFormat="1" ht="18.75" spans="1:7">
      <c r="A8350" s="7">
        <v>8348</v>
      </c>
      <c r="B8350" s="7" t="s">
        <v>6889</v>
      </c>
      <c r="C8350" s="7" t="s">
        <v>6895</v>
      </c>
      <c r="D8350" s="7" t="s">
        <v>7956</v>
      </c>
      <c r="E8350" s="7" t="s">
        <v>17</v>
      </c>
      <c r="F8350" s="9">
        <v>100</v>
      </c>
      <c r="G8350" s="12"/>
    </row>
    <row r="8351" s="1" customFormat="1" ht="18.75" spans="1:7">
      <c r="A8351" s="7">
        <v>8349</v>
      </c>
      <c r="B8351" s="7" t="s">
        <v>6889</v>
      </c>
      <c r="C8351" s="7" t="s">
        <v>6890</v>
      </c>
      <c r="D8351" s="7" t="s">
        <v>857</v>
      </c>
      <c r="E8351" s="7" t="s">
        <v>17</v>
      </c>
      <c r="F8351" s="9">
        <v>100</v>
      </c>
      <c r="G8351" s="12"/>
    </row>
    <row r="8352" s="1" customFormat="1" ht="18.75" spans="1:7">
      <c r="A8352" s="7">
        <v>8350</v>
      </c>
      <c r="B8352" s="7" t="s">
        <v>6889</v>
      </c>
      <c r="C8352" s="7" t="s">
        <v>6893</v>
      </c>
      <c r="D8352" s="7" t="s">
        <v>7957</v>
      </c>
      <c r="E8352" s="7" t="s">
        <v>11</v>
      </c>
      <c r="F8352" s="9">
        <v>100</v>
      </c>
      <c r="G8352" s="12"/>
    </row>
    <row r="8353" s="1" customFormat="1" ht="18.75" spans="1:7">
      <c r="A8353" s="7">
        <v>8351</v>
      </c>
      <c r="B8353" s="7" t="s">
        <v>6889</v>
      </c>
      <c r="C8353" s="7" t="s">
        <v>6906</v>
      </c>
      <c r="D8353" s="7" t="s">
        <v>7958</v>
      </c>
      <c r="E8353" s="7" t="s">
        <v>17</v>
      </c>
      <c r="F8353" s="9">
        <v>100</v>
      </c>
      <c r="G8353" s="12"/>
    </row>
    <row r="8354" s="1" customFormat="1" ht="18.75" spans="1:7">
      <c r="A8354" s="7">
        <v>8352</v>
      </c>
      <c r="B8354" s="7" t="s">
        <v>6889</v>
      </c>
      <c r="C8354" s="7" t="s">
        <v>6906</v>
      </c>
      <c r="D8354" s="7" t="s">
        <v>7959</v>
      </c>
      <c r="E8354" s="7" t="s">
        <v>11</v>
      </c>
      <c r="F8354" s="9">
        <v>100</v>
      </c>
      <c r="G8354" s="12"/>
    </row>
    <row r="8355" s="1" customFormat="1" ht="18.75" spans="1:7">
      <c r="A8355" s="7">
        <v>8353</v>
      </c>
      <c r="B8355" s="7" t="s">
        <v>6889</v>
      </c>
      <c r="C8355" s="7" t="s">
        <v>6890</v>
      </c>
      <c r="D8355" s="7" t="s">
        <v>7960</v>
      </c>
      <c r="E8355" s="7" t="s">
        <v>17</v>
      </c>
      <c r="F8355" s="9">
        <v>100</v>
      </c>
      <c r="G8355" s="12"/>
    </row>
    <row r="8356" s="1" customFormat="1" ht="18.75" spans="1:7">
      <c r="A8356" s="7">
        <v>8354</v>
      </c>
      <c r="B8356" s="7" t="s">
        <v>6889</v>
      </c>
      <c r="C8356" s="7" t="s">
        <v>6890</v>
      </c>
      <c r="D8356" s="7" t="s">
        <v>7961</v>
      </c>
      <c r="E8356" s="7" t="s">
        <v>17</v>
      </c>
      <c r="F8356" s="9">
        <v>100</v>
      </c>
      <c r="G8356" s="12"/>
    </row>
    <row r="8357" s="1" customFormat="1" ht="18.75" spans="1:7">
      <c r="A8357" s="7">
        <v>8355</v>
      </c>
      <c r="B8357" s="7" t="s">
        <v>6889</v>
      </c>
      <c r="C8357" s="7" t="s">
        <v>6904</v>
      </c>
      <c r="D8357" s="7" t="s">
        <v>7962</v>
      </c>
      <c r="E8357" s="7" t="s">
        <v>17</v>
      </c>
      <c r="F8357" s="9">
        <v>100</v>
      </c>
      <c r="G8357" s="12"/>
    </row>
    <row r="8358" s="1" customFormat="1" ht="18.75" spans="1:7">
      <c r="A8358" s="7">
        <v>8356</v>
      </c>
      <c r="B8358" s="7" t="s">
        <v>6889</v>
      </c>
      <c r="C8358" s="7" t="s">
        <v>6904</v>
      </c>
      <c r="D8358" s="7" t="s">
        <v>7963</v>
      </c>
      <c r="E8358" s="7" t="s">
        <v>17</v>
      </c>
      <c r="F8358" s="9">
        <v>100</v>
      </c>
      <c r="G8358" s="12"/>
    </row>
    <row r="8359" s="1" customFormat="1" ht="18.75" spans="1:7">
      <c r="A8359" s="7">
        <v>8357</v>
      </c>
      <c r="B8359" s="7" t="s">
        <v>6889</v>
      </c>
      <c r="C8359" s="7" t="s">
        <v>6912</v>
      </c>
      <c r="D8359" s="7" t="s">
        <v>2421</v>
      </c>
      <c r="E8359" s="7" t="s">
        <v>17</v>
      </c>
      <c r="F8359" s="9">
        <v>100</v>
      </c>
      <c r="G8359" s="12"/>
    </row>
    <row r="8360" s="1" customFormat="1" ht="18.75" spans="1:7">
      <c r="A8360" s="7">
        <v>8358</v>
      </c>
      <c r="B8360" s="7" t="s">
        <v>6889</v>
      </c>
      <c r="C8360" s="7" t="s">
        <v>6890</v>
      </c>
      <c r="D8360" s="7" t="s">
        <v>7964</v>
      </c>
      <c r="E8360" s="7" t="s">
        <v>17</v>
      </c>
      <c r="F8360" s="9">
        <v>300</v>
      </c>
      <c r="G8360" s="12"/>
    </row>
    <row r="8361" s="1" customFormat="1" ht="18.75" spans="1:7">
      <c r="A8361" s="7">
        <v>8359</v>
      </c>
      <c r="B8361" s="7" t="s">
        <v>6889</v>
      </c>
      <c r="C8361" s="7" t="s">
        <v>6906</v>
      </c>
      <c r="D8361" s="7" t="s">
        <v>7965</v>
      </c>
      <c r="E8361" s="7" t="s">
        <v>17</v>
      </c>
      <c r="F8361" s="9">
        <v>300</v>
      </c>
      <c r="G8361" s="12"/>
    </row>
    <row r="8362" s="1" customFormat="1" ht="18.75" spans="1:7">
      <c r="A8362" s="7">
        <v>8360</v>
      </c>
      <c r="B8362" s="7" t="s">
        <v>6889</v>
      </c>
      <c r="C8362" s="7" t="s">
        <v>6890</v>
      </c>
      <c r="D8362" s="7" t="s">
        <v>7966</v>
      </c>
      <c r="E8362" s="7" t="s">
        <v>11</v>
      </c>
      <c r="F8362" s="9">
        <v>300</v>
      </c>
      <c r="G8362" s="12"/>
    </row>
    <row r="8363" s="1" customFormat="1" ht="18.75" spans="1:7">
      <c r="A8363" s="7">
        <v>8361</v>
      </c>
      <c r="B8363" s="7" t="s">
        <v>6889</v>
      </c>
      <c r="C8363" s="7" t="s">
        <v>6912</v>
      </c>
      <c r="D8363" s="7" t="s">
        <v>7967</v>
      </c>
      <c r="E8363" s="7" t="s">
        <v>17</v>
      </c>
      <c r="F8363" s="9">
        <v>300</v>
      </c>
      <c r="G8363" s="12"/>
    </row>
    <row r="8364" s="1" customFormat="1" ht="18.75" spans="1:7">
      <c r="A8364" s="7">
        <v>8362</v>
      </c>
      <c r="B8364" s="7" t="s">
        <v>6889</v>
      </c>
      <c r="C8364" s="7" t="s">
        <v>6893</v>
      </c>
      <c r="D8364" s="7" t="s">
        <v>7968</v>
      </c>
      <c r="E8364" s="7" t="s">
        <v>17</v>
      </c>
      <c r="F8364" s="9">
        <v>300</v>
      </c>
      <c r="G8364" s="12"/>
    </row>
    <row r="8365" s="1" customFormat="1" ht="18.75" spans="1:7">
      <c r="A8365" s="7">
        <v>8363</v>
      </c>
      <c r="B8365" s="7" t="s">
        <v>6889</v>
      </c>
      <c r="C8365" s="7" t="s">
        <v>6915</v>
      </c>
      <c r="D8365" s="7" t="s">
        <v>7969</v>
      </c>
      <c r="E8365" s="7" t="s">
        <v>17</v>
      </c>
      <c r="F8365" s="9">
        <v>300</v>
      </c>
      <c r="G8365" s="12"/>
    </row>
    <row r="8366" s="1" customFormat="1" ht="18.75" spans="1:7">
      <c r="A8366" s="7">
        <v>8364</v>
      </c>
      <c r="B8366" s="7" t="s">
        <v>7970</v>
      </c>
      <c r="C8366" s="7" t="s">
        <v>7971</v>
      </c>
      <c r="D8366" s="7" t="s">
        <v>7972</v>
      </c>
      <c r="E8366" s="7" t="s">
        <v>17</v>
      </c>
      <c r="F8366" s="9">
        <v>300</v>
      </c>
      <c r="G8366" s="12"/>
    </row>
    <row r="8367" s="1" customFormat="1" ht="18.75" spans="1:7">
      <c r="A8367" s="7">
        <v>8365</v>
      </c>
      <c r="B8367" s="7" t="s">
        <v>7970</v>
      </c>
      <c r="C8367" s="7" t="s">
        <v>7973</v>
      </c>
      <c r="D8367" s="7" t="s">
        <v>7974</v>
      </c>
      <c r="E8367" s="7" t="s">
        <v>17</v>
      </c>
      <c r="F8367" s="9">
        <v>300</v>
      </c>
      <c r="G8367" s="12"/>
    </row>
    <row r="8368" s="1" customFormat="1" ht="18.75" spans="1:7">
      <c r="A8368" s="7">
        <v>8366</v>
      </c>
      <c r="B8368" s="7" t="s">
        <v>7970</v>
      </c>
      <c r="C8368" s="7" t="s">
        <v>7975</v>
      </c>
      <c r="D8368" s="7" t="s">
        <v>7976</v>
      </c>
      <c r="E8368" s="7" t="s">
        <v>17</v>
      </c>
      <c r="F8368" s="9">
        <v>300</v>
      </c>
      <c r="G8368" s="12"/>
    </row>
    <row r="8369" s="1" customFormat="1" ht="18.75" spans="1:7">
      <c r="A8369" s="7">
        <v>8367</v>
      </c>
      <c r="B8369" s="7" t="s">
        <v>7970</v>
      </c>
      <c r="C8369" s="7" t="s">
        <v>7977</v>
      </c>
      <c r="D8369" s="7" t="s">
        <v>7978</v>
      </c>
      <c r="E8369" s="7" t="s">
        <v>17</v>
      </c>
      <c r="F8369" s="9">
        <v>300</v>
      </c>
      <c r="G8369" s="12"/>
    </row>
    <row r="8370" s="1" customFormat="1" ht="18.75" spans="1:7">
      <c r="A8370" s="7">
        <v>8368</v>
      </c>
      <c r="B8370" s="7" t="s">
        <v>7970</v>
      </c>
      <c r="C8370" s="7" t="s">
        <v>7979</v>
      </c>
      <c r="D8370" s="7" t="s">
        <v>7980</v>
      </c>
      <c r="E8370" s="7" t="s">
        <v>11</v>
      </c>
      <c r="F8370" s="9">
        <v>300</v>
      </c>
      <c r="G8370" s="12"/>
    </row>
    <row r="8371" s="1" customFormat="1" ht="18.75" spans="1:7">
      <c r="A8371" s="7">
        <v>8369</v>
      </c>
      <c r="B8371" s="7" t="s">
        <v>7970</v>
      </c>
      <c r="C8371" s="7" t="s">
        <v>7981</v>
      </c>
      <c r="D8371" s="7" t="s">
        <v>7982</v>
      </c>
      <c r="E8371" s="7" t="s">
        <v>11</v>
      </c>
      <c r="F8371" s="9">
        <v>300</v>
      </c>
      <c r="G8371" s="12"/>
    </row>
    <row r="8372" s="1" customFormat="1" ht="18.75" spans="1:7">
      <c r="A8372" s="7">
        <v>8370</v>
      </c>
      <c r="B8372" s="7" t="s">
        <v>7970</v>
      </c>
      <c r="C8372" s="7" t="s">
        <v>7983</v>
      </c>
      <c r="D8372" s="7" t="s">
        <v>7984</v>
      </c>
      <c r="E8372" s="7" t="s">
        <v>11</v>
      </c>
      <c r="F8372" s="9">
        <v>300</v>
      </c>
      <c r="G8372" s="12"/>
    </row>
    <row r="8373" s="1" customFormat="1" ht="18.75" spans="1:7">
      <c r="A8373" s="7">
        <v>8371</v>
      </c>
      <c r="B8373" s="7" t="s">
        <v>7970</v>
      </c>
      <c r="C8373" s="7" t="s">
        <v>7977</v>
      </c>
      <c r="D8373" s="7" t="s">
        <v>7985</v>
      </c>
      <c r="E8373" s="7" t="s">
        <v>17</v>
      </c>
      <c r="F8373" s="9">
        <v>300</v>
      </c>
      <c r="G8373" s="12"/>
    </row>
    <row r="8374" s="1" customFormat="1" ht="18.75" spans="1:7">
      <c r="A8374" s="7">
        <v>8372</v>
      </c>
      <c r="B8374" s="7" t="s">
        <v>7970</v>
      </c>
      <c r="C8374" s="7" t="s">
        <v>7986</v>
      </c>
      <c r="D8374" s="7" t="s">
        <v>7987</v>
      </c>
      <c r="E8374" s="7" t="s">
        <v>17</v>
      </c>
      <c r="F8374" s="9">
        <v>300</v>
      </c>
      <c r="G8374" s="12"/>
    </row>
    <row r="8375" s="1" customFormat="1" ht="18.75" spans="1:7">
      <c r="A8375" s="7">
        <v>8373</v>
      </c>
      <c r="B8375" s="7" t="s">
        <v>7970</v>
      </c>
      <c r="C8375" s="7" t="s">
        <v>7971</v>
      </c>
      <c r="D8375" s="7" t="s">
        <v>4590</v>
      </c>
      <c r="E8375" s="7" t="s">
        <v>17</v>
      </c>
      <c r="F8375" s="9">
        <v>100</v>
      </c>
      <c r="G8375" s="12"/>
    </row>
    <row r="8376" s="1" customFormat="1" ht="18.75" spans="1:7">
      <c r="A8376" s="7">
        <v>8374</v>
      </c>
      <c r="B8376" s="7" t="s">
        <v>7970</v>
      </c>
      <c r="C8376" s="7" t="s">
        <v>7983</v>
      </c>
      <c r="D8376" s="7" t="s">
        <v>7988</v>
      </c>
      <c r="E8376" s="7" t="s">
        <v>17</v>
      </c>
      <c r="F8376" s="9">
        <v>100</v>
      </c>
      <c r="G8376" s="12"/>
    </row>
    <row r="8377" s="1" customFormat="1" ht="18.75" spans="1:7">
      <c r="A8377" s="7">
        <v>8375</v>
      </c>
      <c r="B8377" s="7" t="s">
        <v>7970</v>
      </c>
      <c r="C8377" s="7" t="s">
        <v>7986</v>
      </c>
      <c r="D8377" s="7" t="s">
        <v>7989</v>
      </c>
      <c r="E8377" s="7" t="s">
        <v>17</v>
      </c>
      <c r="F8377" s="9">
        <v>100</v>
      </c>
      <c r="G8377" s="12"/>
    </row>
    <row r="8378" s="1" customFormat="1" ht="18.75" spans="1:7">
      <c r="A8378" s="7">
        <v>8376</v>
      </c>
      <c r="B8378" s="7" t="s">
        <v>7970</v>
      </c>
      <c r="C8378" s="7" t="s">
        <v>7986</v>
      </c>
      <c r="D8378" s="7" t="s">
        <v>7990</v>
      </c>
      <c r="E8378" s="7" t="s">
        <v>17</v>
      </c>
      <c r="F8378" s="9">
        <v>100</v>
      </c>
      <c r="G8378" s="12"/>
    </row>
    <row r="8379" s="1" customFormat="1" ht="18.75" spans="1:7">
      <c r="A8379" s="7">
        <v>8377</v>
      </c>
      <c r="B8379" s="7" t="s">
        <v>7970</v>
      </c>
      <c r="C8379" s="7" t="s">
        <v>7991</v>
      </c>
      <c r="D8379" s="7" t="s">
        <v>7992</v>
      </c>
      <c r="E8379" s="7" t="s">
        <v>17</v>
      </c>
      <c r="F8379" s="9">
        <v>100</v>
      </c>
      <c r="G8379" s="12"/>
    </row>
    <row r="8380" s="1" customFormat="1" ht="18.75" spans="1:7">
      <c r="A8380" s="7">
        <v>8378</v>
      </c>
      <c r="B8380" s="7" t="s">
        <v>7970</v>
      </c>
      <c r="C8380" s="7" t="s">
        <v>7977</v>
      </c>
      <c r="D8380" s="7" t="s">
        <v>7993</v>
      </c>
      <c r="E8380" s="7" t="s">
        <v>17</v>
      </c>
      <c r="F8380" s="9">
        <v>100</v>
      </c>
      <c r="G8380" s="12"/>
    </row>
    <row r="8381" s="1" customFormat="1" ht="18.75" spans="1:7">
      <c r="A8381" s="7">
        <v>8379</v>
      </c>
      <c r="B8381" s="7" t="s">
        <v>7970</v>
      </c>
      <c r="C8381" s="7" t="s">
        <v>7981</v>
      </c>
      <c r="D8381" s="7" t="s">
        <v>7994</v>
      </c>
      <c r="E8381" s="7" t="s">
        <v>17</v>
      </c>
      <c r="F8381" s="9">
        <v>100</v>
      </c>
      <c r="G8381" s="12"/>
    </row>
    <row r="8382" s="1" customFormat="1" ht="18.75" spans="1:7">
      <c r="A8382" s="7">
        <v>8380</v>
      </c>
      <c r="B8382" s="7" t="s">
        <v>7970</v>
      </c>
      <c r="C8382" s="7" t="s">
        <v>7995</v>
      </c>
      <c r="D8382" s="7" t="s">
        <v>7996</v>
      </c>
      <c r="E8382" s="7" t="s">
        <v>17</v>
      </c>
      <c r="F8382" s="9">
        <v>100</v>
      </c>
      <c r="G8382" s="12"/>
    </row>
    <row r="8383" s="1" customFormat="1" ht="18.75" spans="1:7">
      <c r="A8383" s="7">
        <v>8381</v>
      </c>
      <c r="B8383" s="7" t="s">
        <v>7970</v>
      </c>
      <c r="C8383" s="7" t="s">
        <v>7997</v>
      </c>
      <c r="D8383" s="7" t="s">
        <v>7998</v>
      </c>
      <c r="E8383" s="7" t="s">
        <v>17</v>
      </c>
      <c r="F8383" s="9">
        <v>100</v>
      </c>
      <c r="G8383" s="12"/>
    </row>
    <row r="8384" s="1" customFormat="1" ht="18.75" spans="1:7">
      <c r="A8384" s="7">
        <v>8382</v>
      </c>
      <c r="B8384" s="7" t="s">
        <v>7970</v>
      </c>
      <c r="C8384" s="7" t="s">
        <v>7999</v>
      </c>
      <c r="D8384" s="7" t="s">
        <v>3578</v>
      </c>
      <c r="E8384" s="7" t="s">
        <v>17</v>
      </c>
      <c r="F8384" s="9">
        <v>100</v>
      </c>
      <c r="G8384" s="12"/>
    </row>
    <row r="8385" s="1" customFormat="1" ht="18.75" spans="1:7">
      <c r="A8385" s="7">
        <v>8383</v>
      </c>
      <c r="B8385" s="7" t="s">
        <v>7970</v>
      </c>
      <c r="C8385" s="7" t="s">
        <v>7995</v>
      </c>
      <c r="D8385" s="7" t="s">
        <v>8000</v>
      </c>
      <c r="E8385" s="7" t="s">
        <v>17</v>
      </c>
      <c r="F8385" s="9">
        <v>100</v>
      </c>
      <c r="G8385" s="12"/>
    </row>
    <row r="8386" s="1" customFormat="1" ht="18.75" spans="1:7">
      <c r="A8386" s="7">
        <v>8384</v>
      </c>
      <c r="B8386" s="7" t="s">
        <v>7970</v>
      </c>
      <c r="C8386" s="7" t="s">
        <v>7975</v>
      </c>
      <c r="D8386" s="7" t="s">
        <v>8001</v>
      </c>
      <c r="E8386" s="7" t="s">
        <v>17</v>
      </c>
      <c r="F8386" s="9">
        <v>100</v>
      </c>
      <c r="G8386" s="12"/>
    </row>
    <row r="8387" s="1" customFormat="1" ht="18.75" spans="1:7">
      <c r="A8387" s="7">
        <v>8385</v>
      </c>
      <c r="B8387" s="7" t="s">
        <v>7970</v>
      </c>
      <c r="C8387" s="7" t="s">
        <v>7991</v>
      </c>
      <c r="D8387" s="7" t="s">
        <v>8002</v>
      </c>
      <c r="E8387" s="7" t="s">
        <v>11</v>
      </c>
      <c r="F8387" s="9">
        <v>100</v>
      </c>
      <c r="G8387" s="12"/>
    </row>
    <row r="8388" s="1" customFormat="1" ht="18.75" spans="1:7">
      <c r="A8388" s="7">
        <v>8386</v>
      </c>
      <c r="B8388" s="7" t="s">
        <v>7970</v>
      </c>
      <c r="C8388" s="7" t="s">
        <v>7999</v>
      </c>
      <c r="D8388" s="7" t="s">
        <v>8003</v>
      </c>
      <c r="E8388" s="7" t="s">
        <v>17</v>
      </c>
      <c r="F8388" s="9">
        <v>100</v>
      </c>
      <c r="G8388" s="12"/>
    </row>
    <row r="8389" s="1" customFormat="1" ht="18.75" spans="1:7">
      <c r="A8389" s="7">
        <v>8387</v>
      </c>
      <c r="B8389" s="7" t="s">
        <v>7970</v>
      </c>
      <c r="C8389" s="7" t="s">
        <v>7971</v>
      </c>
      <c r="D8389" s="7" t="s">
        <v>1132</v>
      </c>
      <c r="E8389" s="7" t="s">
        <v>17</v>
      </c>
      <c r="F8389" s="9">
        <v>100</v>
      </c>
      <c r="G8389" s="12"/>
    </row>
    <row r="8390" s="1" customFormat="1" ht="18.75" spans="1:7">
      <c r="A8390" s="7">
        <v>8388</v>
      </c>
      <c r="B8390" s="7" t="s">
        <v>7970</v>
      </c>
      <c r="C8390" s="7" t="s">
        <v>7999</v>
      </c>
      <c r="D8390" s="7" t="s">
        <v>8004</v>
      </c>
      <c r="E8390" s="7" t="s">
        <v>17</v>
      </c>
      <c r="F8390" s="9">
        <v>100</v>
      </c>
      <c r="G8390" s="12"/>
    </row>
    <row r="8391" s="1" customFormat="1" ht="18.75" spans="1:7">
      <c r="A8391" s="7">
        <v>8389</v>
      </c>
      <c r="B8391" s="7" t="s">
        <v>7970</v>
      </c>
      <c r="C8391" s="7" t="s">
        <v>7983</v>
      </c>
      <c r="D8391" s="7" t="s">
        <v>8005</v>
      </c>
      <c r="E8391" s="7" t="s">
        <v>17</v>
      </c>
      <c r="F8391" s="9">
        <v>100</v>
      </c>
      <c r="G8391" s="12"/>
    </row>
    <row r="8392" s="1" customFormat="1" ht="18.75" spans="1:7">
      <c r="A8392" s="7">
        <v>8390</v>
      </c>
      <c r="B8392" s="7" t="s">
        <v>7970</v>
      </c>
      <c r="C8392" s="7" t="s">
        <v>7979</v>
      </c>
      <c r="D8392" s="7" t="s">
        <v>8006</v>
      </c>
      <c r="E8392" s="7" t="s">
        <v>17</v>
      </c>
      <c r="F8392" s="9">
        <v>100</v>
      </c>
      <c r="G8392" s="12"/>
    </row>
    <row r="8393" s="1" customFormat="1" ht="18.75" spans="1:7">
      <c r="A8393" s="7">
        <v>8391</v>
      </c>
      <c r="B8393" s="7" t="s">
        <v>7970</v>
      </c>
      <c r="C8393" s="7" t="s">
        <v>7979</v>
      </c>
      <c r="D8393" s="7" t="s">
        <v>6777</v>
      </c>
      <c r="E8393" s="7" t="s">
        <v>17</v>
      </c>
      <c r="F8393" s="9">
        <v>100</v>
      </c>
      <c r="G8393" s="12"/>
    </row>
    <row r="8394" s="1" customFormat="1" ht="18.75" spans="1:7">
      <c r="A8394" s="7">
        <v>8392</v>
      </c>
      <c r="B8394" s="7" t="s">
        <v>7970</v>
      </c>
      <c r="C8394" s="7" t="s">
        <v>7983</v>
      </c>
      <c r="D8394" s="7" t="s">
        <v>8007</v>
      </c>
      <c r="E8394" s="7" t="s">
        <v>11</v>
      </c>
      <c r="F8394" s="9">
        <v>100</v>
      </c>
      <c r="G8394" s="12"/>
    </row>
    <row r="8395" s="1" customFormat="1" ht="18.75" spans="1:7">
      <c r="A8395" s="7">
        <v>8393</v>
      </c>
      <c r="B8395" s="7" t="s">
        <v>7970</v>
      </c>
      <c r="C8395" s="7" t="s">
        <v>7995</v>
      </c>
      <c r="D8395" s="7" t="s">
        <v>8008</v>
      </c>
      <c r="E8395" s="7" t="s">
        <v>17</v>
      </c>
      <c r="F8395" s="9">
        <v>100</v>
      </c>
      <c r="G8395" s="12"/>
    </row>
    <row r="8396" s="1" customFormat="1" ht="18.75" spans="1:7">
      <c r="A8396" s="7">
        <v>8394</v>
      </c>
      <c r="B8396" s="7" t="s">
        <v>7970</v>
      </c>
      <c r="C8396" s="7" t="s">
        <v>7986</v>
      </c>
      <c r="D8396" s="7" t="s">
        <v>3710</v>
      </c>
      <c r="E8396" s="7" t="s">
        <v>17</v>
      </c>
      <c r="F8396" s="9">
        <v>100</v>
      </c>
      <c r="G8396" s="12"/>
    </row>
    <row r="8397" s="1" customFormat="1" ht="18.75" spans="1:7">
      <c r="A8397" s="7">
        <v>8395</v>
      </c>
      <c r="B8397" s="7" t="s">
        <v>7970</v>
      </c>
      <c r="C8397" s="7" t="s">
        <v>7999</v>
      </c>
      <c r="D8397" s="7" t="s">
        <v>8009</v>
      </c>
      <c r="E8397" s="7" t="s">
        <v>17</v>
      </c>
      <c r="F8397" s="9">
        <v>100</v>
      </c>
      <c r="G8397" s="12"/>
    </row>
    <row r="8398" s="1" customFormat="1" ht="18.75" spans="1:7">
      <c r="A8398" s="7">
        <v>8396</v>
      </c>
      <c r="B8398" s="7" t="s">
        <v>7970</v>
      </c>
      <c r="C8398" s="7" t="s">
        <v>7975</v>
      </c>
      <c r="D8398" s="7" t="s">
        <v>8010</v>
      </c>
      <c r="E8398" s="7" t="s">
        <v>11</v>
      </c>
      <c r="F8398" s="9">
        <v>100</v>
      </c>
      <c r="G8398" s="12"/>
    </row>
    <row r="8399" s="1" customFormat="1" ht="18.75" spans="1:7">
      <c r="A8399" s="7">
        <v>8397</v>
      </c>
      <c r="B8399" s="7" t="s">
        <v>7970</v>
      </c>
      <c r="C8399" s="7" t="s">
        <v>8011</v>
      </c>
      <c r="D8399" s="7" t="s">
        <v>8012</v>
      </c>
      <c r="E8399" s="7" t="s">
        <v>17</v>
      </c>
      <c r="F8399" s="9">
        <v>100</v>
      </c>
      <c r="G8399" s="12"/>
    </row>
    <row r="8400" s="1" customFormat="1" ht="18.75" spans="1:7">
      <c r="A8400" s="7">
        <v>8398</v>
      </c>
      <c r="B8400" s="7" t="s">
        <v>7970</v>
      </c>
      <c r="C8400" s="7" t="s">
        <v>7999</v>
      </c>
      <c r="D8400" s="7" t="s">
        <v>8013</v>
      </c>
      <c r="E8400" s="7" t="s">
        <v>17</v>
      </c>
      <c r="F8400" s="9">
        <v>100</v>
      </c>
      <c r="G8400" s="12"/>
    </row>
    <row r="8401" s="1" customFormat="1" ht="18.75" spans="1:7">
      <c r="A8401" s="7">
        <v>8399</v>
      </c>
      <c r="B8401" s="7" t="s">
        <v>7970</v>
      </c>
      <c r="C8401" s="7" t="s">
        <v>7981</v>
      </c>
      <c r="D8401" s="7" t="s">
        <v>8014</v>
      </c>
      <c r="E8401" s="7" t="s">
        <v>17</v>
      </c>
      <c r="F8401" s="9">
        <v>100</v>
      </c>
      <c r="G8401" s="12"/>
    </row>
    <row r="8402" s="1" customFormat="1" ht="18.75" spans="1:7">
      <c r="A8402" s="7">
        <v>8400</v>
      </c>
      <c r="B8402" s="7" t="s">
        <v>7970</v>
      </c>
      <c r="C8402" s="7" t="s">
        <v>7975</v>
      </c>
      <c r="D8402" s="7" t="s">
        <v>8015</v>
      </c>
      <c r="E8402" s="7" t="s">
        <v>17</v>
      </c>
      <c r="F8402" s="9">
        <v>100</v>
      </c>
      <c r="G8402" s="12"/>
    </row>
    <row r="8403" s="1" customFormat="1" ht="18.75" spans="1:7">
      <c r="A8403" s="7">
        <v>8401</v>
      </c>
      <c r="B8403" s="7" t="s">
        <v>7970</v>
      </c>
      <c r="C8403" s="7" t="s">
        <v>7999</v>
      </c>
      <c r="D8403" s="7" t="s">
        <v>8016</v>
      </c>
      <c r="E8403" s="7" t="s">
        <v>17</v>
      </c>
      <c r="F8403" s="9">
        <v>100</v>
      </c>
      <c r="G8403" s="12"/>
    </row>
    <row r="8404" s="1" customFormat="1" ht="18.75" spans="1:7">
      <c r="A8404" s="7">
        <v>8402</v>
      </c>
      <c r="B8404" s="7" t="s">
        <v>7970</v>
      </c>
      <c r="C8404" s="7" t="s">
        <v>8017</v>
      </c>
      <c r="D8404" s="7" t="s">
        <v>8018</v>
      </c>
      <c r="E8404" s="7" t="s">
        <v>17</v>
      </c>
      <c r="F8404" s="9">
        <v>100</v>
      </c>
      <c r="G8404" s="12"/>
    </row>
    <row r="8405" s="1" customFormat="1" ht="18.75" spans="1:7">
      <c r="A8405" s="7">
        <v>8403</v>
      </c>
      <c r="B8405" s="7" t="s">
        <v>7970</v>
      </c>
      <c r="C8405" s="7" t="s">
        <v>7971</v>
      </c>
      <c r="D8405" s="7" t="s">
        <v>8019</v>
      </c>
      <c r="E8405" s="7" t="s">
        <v>11</v>
      </c>
      <c r="F8405" s="9">
        <v>100</v>
      </c>
      <c r="G8405" s="12"/>
    </row>
    <row r="8406" s="1" customFormat="1" ht="18.75" spans="1:7">
      <c r="A8406" s="7">
        <v>8404</v>
      </c>
      <c r="B8406" s="7" t="s">
        <v>7970</v>
      </c>
      <c r="C8406" s="7" t="s">
        <v>8011</v>
      </c>
      <c r="D8406" s="7" t="s">
        <v>8020</v>
      </c>
      <c r="E8406" s="7" t="s">
        <v>17</v>
      </c>
      <c r="F8406" s="9">
        <v>100</v>
      </c>
      <c r="G8406" s="12"/>
    </row>
    <row r="8407" s="1" customFormat="1" ht="18.75" spans="1:7">
      <c r="A8407" s="7">
        <v>8405</v>
      </c>
      <c r="B8407" s="7" t="s">
        <v>7970</v>
      </c>
      <c r="C8407" s="7" t="s">
        <v>8021</v>
      </c>
      <c r="D8407" s="7" t="s">
        <v>8022</v>
      </c>
      <c r="E8407" s="7" t="s">
        <v>17</v>
      </c>
      <c r="F8407" s="9">
        <v>100</v>
      </c>
      <c r="G8407" s="12"/>
    </row>
    <row r="8408" s="1" customFormat="1" ht="18.75" spans="1:7">
      <c r="A8408" s="7">
        <v>8406</v>
      </c>
      <c r="B8408" s="7" t="s">
        <v>7970</v>
      </c>
      <c r="C8408" s="7" t="s">
        <v>7999</v>
      </c>
      <c r="D8408" s="7" t="s">
        <v>8023</v>
      </c>
      <c r="E8408" s="7" t="s">
        <v>17</v>
      </c>
      <c r="F8408" s="9">
        <v>100</v>
      </c>
      <c r="G8408" s="12"/>
    </row>
    <row r="8409" s="1" customFormat="1" ht="18.75" spans="1:7">
      <c r="A8409" s="7">
        <v>8407</v>
      </c>
      <c r="B8409" s="7" t="s">
        <v>7970</v>
      </c>
      <c r="C8409" s="7" t="s">
        <v>7979</v>
      </c>
      <c r="D8409" s="7" t="s">
        <v>7581</v>
      </c>
      <c r="E8409" s="7" t="s">
        <v>17</v>
      </c>
      <c r="F8409" s="9">
        <v>100</v>
      </c>
      <c r="G8409" s="12"/>
    </row>
    <row r="8410" s="1" customFormat="1" ht="18.75" spans="1:7">
      <c r="A8410" s="7">
        <v>8408</v>
      </c>
      <c r="B8410" s="7" t="s">
        <v>7970</v>
      </c>
      <c r="C8410" s="7" t="s">
        <v>7981</v>
      </c>
      <c r="D8410" s="7" t="s">
        <v>8024</v>
      </c>
      <c r="E8410" s="7" t="s">
        <v>17</v>
      </c>
      <c r="F8410" s="9">
        <v>100</v>
      </c>
      <c r="G8410" s="12"/>
    </row>
    <row r="8411" s="1" customFormat="1" ht="18.75" spans="1:7">
      <c r="A8411" s="7">
        <v>8409</v>
      </c>
      <c r="B8411" s="7" t="s">
        <v>7970</v>
      </c>
      <c r="C8411" s="7" t="s">
        <v>7975</v>
      </c>
      <c r="D8411" s="7" t="s">
        <v>4571</v>
      </c>
      <c r="E8411" s="7" t="s">
        <v>17</v>
      </c>
      <c r="F8411" s="9">
        <v>100</v>
      </c>
      <c r="G8411" s="12"/>
    </row>
    <row r="8412" s="1" customFormat="1" ht="18.75" spans="1:7">
      <c r="A8412" s="7">
        <v>8410</v>
      </c>
      <c r="B8412" s="7" t="s">
        <v>7970</v>
      </c>
      <c r="C8412" s="7" t="s">
        <v>7999</v>
      </c>
      <c r="D8412" s="7" t="s">
        <v>1143</v>
      </c>
      <c r="E8412" s="7" t="s">
        <v>17</v>
      </c>
      <c r="F8412" s="9">
        <v>100</v>
      </c>
      <c r="G8412" s="12"/>
    </row>
    <row r="8413" s="1" customFormat="1" ht="18.75" spans="1:7">
      <c r="A8413" s="7">
        <v>8411</v>
      </c>
      <c r="B8413" s="7" t="s">
        <v>7970</v>
      </c>
      <c r="C8413" s="7" t="s">
        <v>7979</v>
      </c>
      <c r="D8413" s="7" t="s">
        <v>8025</v>
      </c>
      <c r="E8413" s="7" t="s">
        <v>17</v>
      </c>
      <c r="F8413" s="9">
        <v>100</v>
      </c>
      <c r="G8413" s="12"/>
    </row>
    <row r="8414" s="1" customFormat="1" ht="18.75" spans="1:7">
      <c r="A8414" s="7">
        <v>8412</v>
      </c>
      <c r="B8414" s="7" t="s">
        <v>7970</v>
      </c>
      <c r="C8414" s="7" t="s">
        <v>7991</v>
      </c>
      <c r="D8414" s="7" t="s">
        <v>8026</v>
      </c>
      <c r="E8414" s="7" t="s">
        <v>17</v>
      </c>
      <c r="F8414" s="9">
        <v>100</v>
      </c>
      <c r="G8414" s="12"/>
    </row>
    <row r="8415" s="1" customFormat="1" ht="18.75" spans="1:7">
      <c r="A8415" s="7">
        <v>8413</v>
      </c>
      <c r="B8415" s="7" t="s">
        <v>7970</v>
      </c>
      <c r="C8415" s="7" t="s">
        <v>7991</v>
      </c>
      <c r="D8415" s="7" t="s">
        <v>8027</v>
      </c>
      <c r="E8415" s="7" t="s">
        <v>17</v>
      </c>
      <c r="F8415" s="9">
        <v>100</v>
      </c>
      <c r="G8415" s="12"/>
    </row>
    <row r="8416" s="1" customFormat="1" ht="18.75" spans="1:7">
      <c r="A8416" s="7">
        <v>8414</v>
      </c>
      <c r="B8416" s="7" t="s">
        <v>7970</v>
      </c>
      <c r="C8416" s="7" t="s">
        <v>7986</v>
      </c>
      <c r="D8416" s="7" t="s">
        <v>8028</v>
      </c>
      <c r="E8416" s="7" t="s">
        <v>17</v>
      </c>
      <c r="F8416" s="9">
        <v>100</v>
      </c>
      <c r="G8416" s="12"/>
    </row>
    <row r="8417" s="1" customFormat="1" ht="18.75" spans="1:7">
      <c r="A8417" s="7">
        <v>8415</v>
      </c>
      <c r="B8417" s="7" t="s">
        <v>7970</v>
      </c>
      <c r="C8417" s="7" t="s">
        <v>7971</v>
      </c>
      <c r="D8417" s="7" t="s">
        <v>8029</v>
      </c>
      <c r="E8417" s="7" t="s">
        <v>17</v>
      </c>
      <c r="F8417" s="9">
        <v>100</v>
      </c>
      <c r="G8417" s="12"/>
    </row>
    <row r="8418" s="1" customFormat="1" ht="18.75" spans="1:7">
      <c r="A8418" s="7">
        <v>8416</v>
      </c>
      <c r="B8418" s="7" t="s">
        <v>7970</v>
      </c>
      <c r="C8418" s="7" t="s">
        <v>7991</v>
      </c>
      <c r="D8418" s="7" t="s">
        <v>8030</v>
      </c>
      <c r="E8418" s="7" t="s">
        <v>17</v>
      </c>
      <c r="F8418" s="9">
        <v>100</v>
      </c>
      <c r="G8418" s="12"/>
    </row>
    <row r="8419" s="1" customFormat="1" ht="18.75" spans="1:7">
      <c r="A8419" s="7">
        <v>8417</v>
      </c>
      <c r="B8419" s="7" t="s">
        <v>7970</v>
      </c>
      <c r="C8419" s="7" t="s">
        <v>7977</v>
      </c>
      <c r="D8419" s="7" t="s">
        <v>8031</v>
      </c>
      <c r="E8419" s="7" t="s">
        <v>17</v>
      </c>
      <c r="F8419" s="9">
        <v>100</v>
      </c>
      <c r="G8419" s="12"/>
    </row>
    <row r="8420" s="1" customFormat="1" ht="18.75" spans="1:7">
      <c r="A8420" s="7">
        <v>8418</v>
      </c>
      <c r="B8420" s="7" t="s">
        <v>7970</v>
      </c>
      <c r="C8420" s="7" t="s">
        <v>7999</v>
      </c>
      <c r="D8420" s="7" t="s">
        <v>3935</v>
      </c>
      <c r="E8420" s="7" t="s">
        <v>17</v>
      </c>
      <c r="F8420" s="9">
        <v>100</v>
      </c>
      <c r="G8420" s="12"/>
    </row>
    <row r="8421" s="1" customFormat="1" ht="18.75" spans="1:7">
      <c r="A8421" s="7">
        <v>8419</v>
      </c>
      <c r="B8421" s="7" t="s">
        <v>7970</v>
      </c>
      <c r="C8421" s="7" t="s">
        <v>8032</v>
      </c>
      <c r="D8421" s="7" t="s">
        <v>8033</v>
      </c>
      <c r="E8421" s="7" t="s">
        <v>17</v>
      </c>
      <c r="F8421" s="9">
        <v>100</v>
      </c>
      <c r="G8421" s="12"/>
    </row>
    <row r="8422" s="1" customFormat="1" ht="18.75" spans="1:7">
      <c r="A8422" s="7">
        <v>8420</v>
      </c>
      <c r="B8422" s="7" t="s">
        <v>7970</v>
      </c>
      <c r="C8422" s="7" t="s">
        <v>8034</v>
      </c>
      <c r="D8422" s="7" t="s">
        <v>8035</v>
      </c>
      <c r="E8422" s="7" t="s">
        <v>17</v>
      </c>
      <c r="F8422" s="9">
        <v>100</v>
      </c>
      <c r="G8422" s="12"/>
    </row>
    <row r="8423" s="1" customFormat="1" ht="18.75" spans="1:7">
      <c r="A8423" s="7">
        <v>8421</v>
      </c>
      <c r="B8423" s="7" t="s">
        <v>7970</v>
      </c>
      <c r="C8423" s="7" t="s">
        <v>7986</v>
      </c>
      <c r="D8423" s="7" t="s">
        <v>8036</v>
      </c>
      <c r="E8423" s="7" t="s">
        <v>11</v>
      </c>
      <c r="F8423" s="9">
        <v>100</v>
      </c>
      <c r="G8423" s="12"/>
    </row>
    <row r="8424" s="1" customFormat="1" ht="18.75" spans="1:7">
      <c r="A8424" s="7">
        <v>8422</v>
      </c>
      <c r="B8424" s="7" t="s">
        <v>7970</v>
      </c>
      <c r="C8424" s="7" t="s">
        <v>8034</v>
      </c>
      <c r="D8424" s="7" t="s">
        <v>8037</v>
      </c>
      <c r="E8424" s="7" t="s">
        <v>17</v>
      </c>
      <c r="F8424" s="9">
        <v>100</v>
      </c>
      <c r="G8424" s="12"/>
    </row>
    <row r="8425" s="1" customFormat="1" ht="18.75" spans="1:7">
      <c r="A8425" s="7">
        <v>8423</v>
      </c>
      <c r="B8425" s="7" t="s">
        <v>7970</v>
      </c>
      <c r="C8425" s="7" t="s">
        <v>7971</v>
      </c>
      <c r="D8425" s="7" t="s">
        <v>8038</v>
      </c>
      <c r="E8425" s="7" t="s">
        <v>11</v>
      </c>
      <c r="F8425" s="9">
        <v>100</v>
      </c>
      <c r="G8425" s="12"/>
    </row>
    <row r="8426" s="1" customFormat="1" ht="18.75" spans="1:7">
      <c r="A8426" s="7">
        <v>8424</v>
      </c>
      <c r="B8426" s="7" t="s">
        <v>7970</v>
      </c>
      <c r="C8426" s="7" t="s">
        <v>8039</v>
      </c>
      <c r="D8426" s="7" t="s">
        <v>8040</v>
      </c>
      <c r="E8426" s="7" t="s">
        <v>17</v>
      </c>
      <c r="F8426" s="9">
        <v>100</v>
      </c>
      <c r="G8426" s="12"/>
    </row>
    <row r="8427" s="1" customFormat="1" ht="18.75" spans="1:7">
      <c r="A8427" s="7">
        <v>8425</v>
      </c>
      <c r="B8427" s="7" t="s">
        <v>7970</v>
      </c>
      <c r="C8427" s="7" t="s">
        <v>7991</v>
      </c>
      <c r="D8427" s="7" t="s">
        <v>8041</v>
      </c>
      <c r="E8427" s="7" t="s">
        <v>17</v>
      </c>
      <c r="F8427" s="9">
        <v>100</v>
      </c>
      <c r="G8427" s="12"/>
    </row>
    <row r="8428" s="1" customFormat="1" ht="18.75" spans="1:7">
      <c r="A8428" s="7">
        <v>8426</v>
      </c>
      <c r="B8428" s="7" t="s">
        <v>7970</v>
      </c>
      <c r="C8428" s="7" t="s">
        <v>8011</v>
      </c>
      <c r="D8428" s="7" t="s">
        <v>8042</v>
      </c>
      <c r="E8428" s="7" t="s">
        <v>17</v>
      </c>
      <c r="F8428" s="9">
        <v>100</v>
      </c>
      <c r="G8428" s="12"/>
    </row>
    <row r="8429" s="1" customFormat="1" ht="18.75" spans="1:7">
      <c r="A8429" s="7">
        <v>8427</v>
      </c>
      <c r="B8429" s="7" t="s">
        <v>7970</v>
      </c>
      <c r="C8429" s="7" t="s">
        <v>7995</v>
      </c>
      <c r="D8429" s="7" t="s">
        <v>8043</v>
      </c>
      <c r="E8429" s="7" t="s">
        <v>17</v>
      </c>
      <c r="F8429" s="9">
        <v>100</v>
      </c>
      <c r="G8429" s="12"/>
    </row>
    <row r="8430" s="1" customFormat="1" ht="18.75" spans="1:7">
      <c r="A8430" s="7">
        <v>8428</v>
      </c>
      <c r="B8430" s="7" t="s">
        <v>7970</v>
      </c>
      <c r="C8430" s="7" t="s">
        <v>8034</v>
      </c>
      <c r="D8430" s="7" t="s">
        <v>1806</v>
      </c>
      <c r="E8430" s="7" t="s">
        <v>17</v>
      </c>
      <c r="F8430" s="9">
        <v>100</v>
      </c>
      <c r="G8430" s="12"/>
    </row>
    <row r="8431" s="1" customFormat="1" ht="18.75" spans="1:7">
      <c r="A8431" s="7">
        <v>8429</v>
      </c>
      <c r="B8431" s="7" t="s">
        <v>7970</v>
      </c>
      <c r="C8431" s="7" t="s">
        <v>7971</v>
      </c>
      <c r="D8431" s="7" t="s">
        <v>8044</v>
      </c>
      <c r="E8431" s="7" t="s">
        <v>17</v>
      </c>
      <c r="F8431" s="9">
        <v>100</v>
      </c>
      <c r="G8431" s="12"/>
    </row>
    <row r="8432" s="1" customFormat="1" ht="18.75" spans="1:7">
      <c r="A8432" s="7">
        <v>8430</v>
      </c>
      <c r="B8432" s="7" t="s">
        <v>7970</v>
      </c>
      <c r="C8432" s="7" t="s">
        <v>7997</v>
      </c>
      <c r="D8432" s="7" t="s">
        <v>8045</v>
      </c>
      <c r="E8432" s="7" t="s">
        <v>17</v>
      </c>
      <c r="F8432" s="9">
        <v>100</v>
      </c>
      <c r="G8432" s="12"/>
    </row>
    <row r="8433" s="1" customFormat="1" ht="18.75" spans="1:7">
      <c r="A8433" s="7">
        <v>8431</v>
      </c>
      <c r="B8433" s="7" t="s">
        <v>7970</v>
      </c>
      <c r="C8433" s="7" t="s">
        <v>7999</v>
      </c>
      <c r="D8433" s="7" t="s">
        <v>8046</v>
      </c>
      <c r="E8433" s="7" t="s">
        <v>17</v>
      </c>
      <c r="F8433" s="9">
        <v>100</v>
      </c>
      <c r="G8433" s="12"/>
    </row>
    <row r="8434" s="1" customFormat="1" ht="18.75" spans="1:7">
      <c r="A8434" s="7">
        <v>8432</v>
      </c>
      <c r="B8434" s="7" t="s">
        <v>7970</v>
      </c>
      <c r="C8434" s="7" t="s">
        <v>7975</v>
      </c>
      <c r="D8434" s="7" t="s">
        <v>8047</v>
      </c>
      <c r="E8434" s="7" t="s">
        <v>17</v>
      </c>
      <c r="F8434" s="9">
        <v>100</v>
      </c>
      <c r="G8434" s="12"/>
    </row>
    <row r="8435" s="1" customFormat="1" ht="18.75" spans="1:7">
      <c r="A8435" s="7">
        <v>8433</v>
      </c>
      <c r="B8435" s="7" t="s">
        <v>7970</v>
      </c>
      <c r="C8435" s="7" t="s">
        <v>8034</v>
      </c>
      <c r="D8435" s="7" t="s">
        <v>8048</v>
      </c>
      <c r="E8435" s="7" t="s">
        <v>17</v>
      </c>
      <c r="F8435" s="9">
        <v>100</v>
      </c>
      <c r="G8435" s="12"/>
    </row>
    <row r="8436" s="1" customFormat="1" ht="18.75" spans="1:7">
      <c r="A8436" s="7">
        <v>8434</v>
      </c>
      <c r="B8436" s="7" t="s">
        <v>7970</v>
      </c>
      <c r="C8436" s="7" t="s">
        <v>8049</v>
      </c>
      <c r="D8436" s="7" t="s">
        <v>8050</v>
      </c>
      <c r="E8436" s="7" t="s">
        <v>17</v>
      </c>
      <c r="F8436" s="9">
        <v>100</v>
      </c>
      <c r="G8436" s="12"/>
    </row>
    <row r="8437" s="1" customFormat="1" ht="18.75" spans="1:7">
      <c r="A8437" s="7">
        <v>8435</v>
      </c>
      <c r="B8437" s="7" t="s">
        <v>7970</v>
      </c>
      <c r="C8437" s="7" t="s">
        <v>7991</v>
      </c>
      <c r="D8437" s="7" t="s">
        <v>8051</v>
      </c>
      <c r="E8437" s="7" t="s">
        <v>17</v>
      </c>
      <c r="F8437" s="9">
        <v>100</v>
      </c>
      <c r="G8437" s="12"/>
    </row>
    <row r="8438" s="1" customFormat="1" ht="18.75" spans="1:7">
      <c r="A8438" s="7">
        <v>8436</v>
      </c>
      <c r="B8438" s="7" t="s">
        <v>7970</v>
      </c>
      <c r="C8438" s="7" t="s">
        <v>7979</v>
      </c>
      <c r="D8438" s="7" t="s">
        <v>8052</v>
      </c>
      <c r="E8438" s="7" t="s">
        <v>17</v>
      </c>
      <c r="F8438" s="9">
        <v>100</v>
      </c>
      <c r="G8438" s="12"/>
    </row>
    <row r="8439" s="1" customFormat="1" ht="18.75" spans="1:7">
      <c r="A8439" s="7">
        <v>8437</v>
      </c>
      <c r="B8439" s="7" t="s">
        <v>7970</v>
      </c>
      <c r="C8439" s="7" t="s">
        <v>8011</v>
      </c>
      <c r="D8439" s="7" t="s">
        <v>8053</v>
      </c>
      <c r="E8439" s="7" t="s">
        <v>11</v>
      </c>
      <c r="F8439" s="9">
        <v>100</v>
      </c>
      <c r="G8439" s="12"/>
    </row>
    <row r="8440" s="1" customFormat="1" ht="18.75" spans="1:7">
      <c r="A8440" s="7">
        <v>8438</v>
      </c>
      <c r="B8440" s="7" t="s">
        <v>7970</v>
      </c>
      <c r="C8440" s="7" t="s">
        <v>8011</v>
      </c>
      <c r="D8440" s="7" t="s">
        <v>8054</v>
      </c>
      <c r="E8440" s="7" t="s">
        <v>17</v>
      </c>
      <c r="F8440" s="9">
        <v>100</v>
      </c>
      <c r="G8440" s="12"/>
    </row>
    <row r="8441" s="1" customFormat="1" ht="18.75" spans="1:7">
      <c r="A8441" s="7">
        <v>8439</v>
      </c>
      <c r="B8441" s="7" t="s">
        <v>7970</v>
      </c>
      <c r="C8441" s="7" t="s">
        <v>7971</v>
      </c>
      <c r="D8441" s="7" t="s">
        <v>8055</v>
      </c>
      <c r="E8441" s="7" t="s">
        <v>17</v>
      </c>
      <c r="F8441" s="9">
        <v>100</v>
      </c>
      <c r="G8441" s="12"/>
    </row>
    <row r="8442" s="1" customFormat="1" ht="18.75" spans="1:7">
      <c r="A8442" s="7">
        <v>8440</v>
      </c>
      <c r="B8442" s="7" t="s">
        <v>7970</v>
      </c>
      <c r="C8442" s="7" t="s">
        <v>7986</v>
      </c>
      <c r="D8442" s="7" t="s">
        <v>8056</v>
      </c>
      <c r="E8442" s="7" t="s">
        <v>17</v>
      </c>
      <c r="F8442" s="9">
        <v>100</v>
      </c>
      <c r="G8442" s="12"/>
    </row>
    <row r="8443" s="1" customFormat="1" ht="18.75" spans="1:7">
      <c r="A8443" s="7">
        <v>8441</v>
      </c>
      <c r="B8443" s="7" t="s">
        <v>7970</v>
      </c>
      <c r="C8443" s="7" t="s">
        <v>8049</v>
      </c>
      <c r="D8443" s="7" t="s">
        <v>8057</v>
      </c>
      <c r="E8443" s="7" t="s">
        <v>11</v>
      </c>
      <c r="F8443" s="9">
        <v>100</v>
      </c>
      <c r="G8443" s="12"/>
    </row>
    <row r="8444" s="1" customFormat="1" ht="18.75" spans="1:7">
      <c r="A8444" s="7">
        <v>8442</v>
      </c>
      <c r="B8444" s="7" t="s">
        <v>7970</v>
      </c>
      <c r="C8444" s="7" t="s">
        <v>7986</v>
      </c>
      <c r="D8444" s="7" t="s">
        <v>8058</v>
      </c>
      <c r="E8444" s="7" t="s">
        <v>17</v>
      </c>
      <c r="F8444" s="9">
        <v>100</v>
      </c>
      <c r="G8444" s="12"/>
    </row>
    <row r="8445" s="1" customFormat="1" ht="18.75" spans="1:7">
      <c r="A8445" s="7">
        <v>8443</v>
      </c>
      <c r="B8445" s="7" t="s">
        <v>7970</v>
      </c>
      <c r="C8445" s="7" t="s">
        <v>7986</v>
      </c>
      <c r="D8445" s="7" t="s">
        <v>8059</v>
      </c>
      <c r="E8445" s="7" t="s">
        <v>17</v>
      </c>
      <c r="F8445" s="9">
        <v>100</v>
      </c>
      <c r="G8445" s="12"/>
    </row>
    <row r="8446" s="1" customFormat="1" ht="18.75" spans="1:7">
      <c r="A8446" s="7">
        <v>8444</v>
      </c>
      <c r="B8446" s="7" t="s">
        <v>7970</v>
      </c>
      <c r="C8446" s="7" t="s">
        <v>8034</v>
      </c>
      <c r="D8446" s="7" t="s">
        <v>8060</v>
      </c>
      <c r="E8446" s="7" t="s">
        <v>11</v>
      </c>
      <c r="F8446" s="9">
        <v>100</v>
      </c>
      <c r="G8446" s="12"/>
    </row>
    <row r="8447" s="1" customFormat="1" ht="18.75" spans="1:7">
      <c r="A8447" s="7">
        <v>8445</v>
      </c>
      <c r="B8447" s="7" t="s">
        <v>7970</v>
      </c>
      <c r="C8447" s="7" t="s">
        <v>7973</v>
      </c>
      <c r="D8447" s="7" t="s">
        <v>8061</v>
      </c>
      <c r="E8447" s="7" t="s">
        <v>17</v>
      </c>
      <c r="F8447" s="9">
        <v>100</v>
      </c>
      <c r="G8447" s="12"/>
    </row>
    <row r="8448" s="1" customFormat="1" ht="18.75" spans="1:7">
      <c r="A8448" s="7">
        <v>8446</v>
      </c>
      <c r="B8448" s="7" t="s">
        <v>7970</v>
      </c>
      <c r="C8448" s="7" t="s">
        <v>7979</v>
      </c>
      <c r="D8448" s="7" t="s">
        <v>8062</v>
      </c>
      <c r="E8448" s="7" t="s">
        <v>17</v>
      </c>
      <c r="F8448" s="9">
        <v>100</v>
      </c>
      <c r="G8448" s="12"/>
    </row>
    <row r="8449" s="1" customFormat="1" ht="18.75" spans="1:7">
      <c r="A8449" s="7">
        <v>8447</v>
      </c>
      <c r="B8449" s="7" t="s">
        <v>7970</v>
      </c>
      <c r="C8449" s="7" t="s">
        <v>7971</v>
      </c>
      <c r="D8449" s="7" t="s">
        <v>8063</v>
      </c>
      <c r="E8449" s="7" t="s">
        <v>11</v>
      </c>
      <c r="F8449" s="9">
        <v>100</v>
      </c>
      <c r="G8449" s="12"/>
    </row>
    <row r="8450" s="1" customFormat="1" ht="18.75" spans="1:7">
      <c r="A8450" s="7">
        <v>8448</v>
      </c>
      <c r="B8450" s="7" t="s">
        <v>7970</v>
      </c>
      <c r="C8450" s="7" t="s">
        <v>7979</v>
      </c>
      <c r="D8450" s="7" t="s">
        <v>8064</v>
      </c>
      <c r="E8450" s="7" t="s">
        <v>17</v>
      </c>
      <c r="F8450" s="9">
        <v>100</v>
      </c>
      <c r="G8450" s="12"/>
    </row>
    <row r="8451" s="1" customFormat="1" ht="18.75" spans="1:7">
      <c r="A8451" s="7">
        <v>8449</v>
      </c>
      <c r="B8451" s="7" t="s">
        <v>7970</v>
      </c>
      <c r="C8451" s="7" t="s">
        <v>7986</v>
      </c>
      <c r="D8451" s="7" t="s">
        <v>8065</v>
      </c>
      <c r="E8451" s="7" t="s">
        <v>17</v>
      </c>
      <c r="F8451" s="9">
        <v>100</v>
      </c>
      <c r="G8451" s="12"/>
    </row>
    <row r="8452" s="1" customFormat="1" ht="18.75" spans="1:7">
      <c r="A8452" s="7">
        <v>8450</v>
      </c>
      <c r="B8452" s="7" t="s">
        <v>7970</v>
      </c>
      <c r="C8452" s="7" t="s">
        <v>7983</v>
      </c>
      <c r="D8452" s="7" t="s">
        <v>8066</v>
      </c>
      <c r="E8452" s="7" t="s">
        <v>17</v>
      </c>
      <c r="F8452" s="9">
        <v>100</v>
      </c>
      <c r="G8452" s="12"/>
    </row>
    <row r="8453" s="1" customFormat="1" ht="18.75" spans="1:7">
      <c r="A8453" s="7">
        <v>8451</v>
      </c>
      <c r="B8453" s="7" t="s">
        <v>7970</v>
      </c>
      <c r="C8453" s="7" t="s">
        <v>7977</v>
      </c>
      <c r="D8453" s="7" t="s">
        <v>8067</v>
      </c>
      <c r="E8453" s="7" t="s">
        <v>17</v>
      </c>
      <c r="F8453" s="9">
        <v>100</v>
      </c>
      <c r="G8453" s="12"/>
    </row>
    <row r="8454" s="1" customFormat="1" ht="18.75" spans="1:7">
      <c r="A8454" s="7">
        <v>8452</v>
      </c>
      <c r="B8454" s="7" t="s">
        <v>7970</v>
      </c>
      <c r="C8454" s="7" t="s">
        <v>7981</v>
      </c>
      <c r="D8454" s="7" t="s">
        <v>2771</v>
      </c>
      <c r="E8454" s="7" t="s">
        <v>17</v>
      </c>
      <c r="F8454" s="9">
        <v>100</v>
      </c>
      <c r="G8454" s="12"/>
    </row>
    <row r="8455" s="1" customFormat="1" ht="18.75" spans="1:7">
      <c r="A8455" s="7">
        <v>8453</v>
      </c>
      <c r="B8455" s="7" t="s">
        <v>7970</v>
      </c>
      <c r="C8455" s="7" t="s">
        <v>7999</v>
      </c>
      <c r="D8455" s="7" t="s">
        <v>8068</v>
      </c>
      <c r="E8455" s="7" t="s">
        <v>17</v>
      </c>
      <c r="F8455" s="9">
        <v>100</v>
      </c>
      <c r="G8455" s="12"/>
    </row>
    <row r="8456" s="1" customFormat="1" ht="18.75" spans="1:7">
      <c r="A8456" s="7">
        <v>8454</v>
      </c>
      <c r="B8456" s="7" t="s">
        <v>7970</v>
      </c>
      <c r="C8456" s="7" t="s">
        <v>7979</v>
      </c>
      <c r="D8456" s="7" t="s">
        <v>8069</v>
      </c>
      <c r="E8456" s="7" t="s">
        <v>17</v>
      </c>
      <c r="F8456" s="9">
        <v>100</v>
      </c>
      <c r="G8456" s="12"/>
    </row>
    <row r="8457" s="1" customFormat="1" ht="18.75" spans="1:7">
      <c r="A8457" s="7">
        <v>8455</v>
      </c>
      <c r="B8457" s="7" t="s">
        <v>7970</v>
      </c>
      <c r="C8457" s="7" t="s">
        <v>7977</v>
      </c>
      <c r="D8457" s="7" t="s">
        <v>8070</v>
      </c>
      <c r="E8457" s="7" t="s">
        <v>17</v>
      </c>
      <c r="F8457" s="9">
        <v>100</v>
      </c>
      <c r="G8457" s="12"/>
    </row>
    <row r="8458" s="1" customFormat="1" ht="18.75" spans="1:7">
      <c r="A8458" s="7">
        <v>8456</v>
      </c>
      <c r="B8458" s="7" t="s">
        <v>7970</v>
      </c>
      <c r="C8458" s="7" t="s">
        <v>7977</v>
      </c>
      <c r="D8458" s="7" t="s">
        <v>8071</v>
      </c>
      <c r="E8458" s="7" t="s">
        <v>17</v>
      </c>
      <c r="F8458" s="9">
        <v>100</v>
      </c>
      <c r="G8458" s="12"/>
    </row>
    <row r="8459" s="1" customFormat="1" ht="18.75" spans="1:7">
      <c r="A8459" s="7">
        <v>8457</v>
      </c>
      <c r="B8459" s="7" t="s">
        <v>7970</v>
      </c>
      <c r="C8459" s="7" t="s">
        <v>8021</v>
      </c>
      <c r="D8459" s="7" t="s">
        <v>7513</v>
      </c>
      <c r="E8459" s="7" t="s">
        <v>17</v>
      </c>
      <c r="F8459" s="9">
        <v>100</v>
      </c>
      <c r="G8459" s="12"/>
    </row>
    <row r="8460" s="1" customFormat="1" ht="18.75" spans="1:7">
      <c r="A8460" s="7">
        <v>8458</v>
      </c>
      <c r="B8460" s="7" t="s">
        <v>7970</v>
      </c>
      <c r="C8460" s="7" t="s">
        <v>7991</v>
      </c>
      <c r="D8460" s="7" t="s">
        <v>8072</v>
      </c>
      <c r="E8460" s="7" t="s">
        <v>17</v>
      </c>
      <c r="F8460" s="9">
        <v>100</v>
      </c>
      <c r="G8460" s="12"/>
    </row>
    <row r="8461" s="1" customFormat="1" ht="18.75" spans="1:7">
      <c r="A8461" s="7">
        <v>8459</v>
      </c>
      <c r="B8461" s="7" t="s">
        <v>7970</v>
      </c>
      <c r="C8461" s="7" t="s">
        <v>7981</v>
      </c>
      <c r="D8461" s="7" t="s">
        <v>5133</v>
      </c>
      <c r="E8461" s="7" t="s">
        <v>17</v>
      </c>
      <c r="F8461" s="9">
        <v>100</v>
      </c>
      <c r="G8461" s="12"/>
    </row>
    <row r="8462" s="1" customFormat="1" ht="18.75" spans="1:7">
      <c r="A8462" s="7">
        <v>8460</v>
      </c>
      <c r="B8462" s="7" t="s">
        <v>7970</v>
      </c>
      <c r="C8462" s="7" t="s">
        <v>8034</v>
      </c>
      <c r="D8462" s="7" t="s">
        <v>8037</v>
      </c>
      <c r="E8462" s="7" t="s">
        <v>17</v>
      </c>
      <c r="F8462" s="9">
        <v>100</v>
      </c>
      <c r="G8462" s="12"/>
    </row>
    <row r="8463" s="1" customFormat="1" ht="18.75" spans="1:7">
      <c r="A8463" s="7">
        <v>8461</v>
      </c>
      <c r="B8463" s="7" t="s">
        <v>7970</v>
      </c>
      <c r="C8463" s="7" t="s">
        <v>7977</v>
      </c>
      <c r="D8463" s="7" t="s">
        <v>8073</v>
      </c>
      <c r="E8463" s="7" t="s">
        <v>17</v>
      </c>
      <c r="F8463" s="9">
        <v>100</v>
      </c>
      <c r="G8463" s="12"/>
    </row>
    <row r="8464" s="1" customFormat="1" ht="18.75" spans="1:7">
      <c r="A8464" s="7">
        <v>8462</v>
      </c>
      <c r="B8464" s="7" t="s">
        <v>7970</v>
      </c>
      <c r="C8464" s="7" t="s">
        <v>7971</v>
      </c>
      <c r="D8464" s="7" t="s">
        <v>8074</v>
      </c>
      <c r="E8464" s="7" t="s">
        <v>17</v>
      </c>
      <c r="F8464" s="9">
        <v>100</v>
      </c>
      <c r="G8464" s="12"/>
    </row>
    <row r="8465" s="1" customFormat="1" ht="18.75" spans="1:7">
      <c r="A8465" s="7">
        <v>8463</v>
      </c>
      <c r="B8465" s="7" t="s">
        <v>7970</v>
      </c>
      <c r="C8465" s="7" t="s">
        <v>8034</v>
      </c>
      <c r="D8465" s="7" t="s">
        <v>8075</v>
      </c>
      <c r="E8465" s="7" t="s">
        <v>17</v>
      </c>
      <c r="F8465" s="9">
        <v>100</v>
      </c>
      <c r="G8465" s="12"/>
    </row>
    <row r="8466" s="1" customFormat="1" ht="18.75" spans="1:7">
      <c r="A8466" s="7">
        <v>8464</v>
      </c>
      <c r="B8466" s="7" t="s">
        <v>7970</v>
      </c>
      <c r="C8466" s="7" t="s">
        <v>7973</v>
      </c>
      <c r="D8466" s="7" t="s">
        <v>8076</v>
      </c>
      <c r="E8466" s="7" t="s">
        <v>17</v>
      </c>
      <c r="F8466" s="9">
        <v>100</v>
      </c>
      <c r="G8466" s="12"/>
    </row>
    <row r="8467" s="1" customFormat="1" ht="18.75" spans="1:7">
      <c r="A8467" s="7">
        <v>8465</v>
      </c>
      <c r="B8467" s="7" t="s">
        <v>7970</v>
      </c>
      <c r="C8467" s="7" t="s">
        <v>8077</v>
      </c>
      <c r="D8467" s="7" t="s">
        <v>8078</v>
      </c>
      <c r="E8467" s="7" t="s">
        <v>17</v>
      </c>
      <c r="F8467" s="9">
        <v>100</v>
      </c>
      <c r="G8467" s="12"/>
    </row>
    <row r="8468" s="1" customFormat="1" ht="18.75" spans="1:7">
      <c r="A8468" s="7">
        <v>8466</v>
      </c>
      <c r="B8468" s="7" t="s">
        <v>7970</v>
      </c>
      <c r="C8468" s="7" t="s">
        <v>7971</v>
      </c>
      <c r="D8468" s="7" t="s">
        <v>8079</v>
      </c>
      <c r="E8468" s="7" t="s">
        <v>17</v>
      </c>
      <c r="F8468" s="9">
        <v>100</v>
      </c>
      <c r="G8468" s="12"/>
    </row>
    <row r="8469" s="1" customFormat="1" ht="18.75" spans="1:7">
      <c r="A8469" s="7">
        <v>8467</v>
      </c>
      <c r="B8469" s="7" t="s">
        <v>7970</v>
      </c>
      <c r="C8469" s="7" t="s">
        <v>7997</v>
      </c>
      <c r="D8469" s="7" t="s">
        <v>8080</v>
      </c>
      <c r="E8469" s="7" t="s">
        <v>17</v>
      </c>
      <c r="F8469" s="9">
        <v>100</v>
      </c>
      <c r="G8469" s="12"/>
    </row>
    <row r="8470" s="1" customFormat="1" ht="18.75" spans="1:7">
      <c r="A8470" s="7">
        <v>8468</v>
      </c>
      <c r="B8470" s="7" t="s">
        <v>7970</v>
      </c>
      <c r="C8470" s="7" t="s">
        <v>8034</v>
      </c>
      <c r="D8470" s="7" t="s">
        <v>8081</v>
      </c>
      <c r="E8470" s="7" t="s">
        <v>17</v>
      </c>
      <c r="F8470" s="9">
        <v>100</v>
      </c>
      <c r="G8470" s="12"/>
    </row>
    <row r="8471" s="1" customFormat="1" ht="18.75" spans="1:7">
      <c r="A8471" s="7">
        <v>8469</v>
      </c>
      <c r="B8471" s="7" t="s">
        <v>7970</v>
      </c>
      <c r="C8471" s="7" t="s">
        <v>7999</v>
      </c>
      <c r="D8471" s="7" t="s">
        <v>8082</v>
      </c>
      <c r="E8471" s="7" t="s">
        <v>17</v>
      </c>
      <c r="F8471" s="9">
        <v>100</v>
      </c>
      <c r="G8471" s="12"/>
    </row>
    <row r="8472" s="1" customFormat="1" ht="18.75" spans="1:7">
      <c r="A8472" s="7">
        <v>8470</v>
      </c>
      <c r="B8472" s="7" t="s">
        <v>7970</v>
      </c>
      <c r="C8472" s="7" t="s">
        <v>8077</v>
      </c>
      <c r="D8472" s="7" t="s">
        <v>8083</v>
      </c>
      <c r="E8472" s="7" t="s">
        <v>17</v>
      </c>
      <c r="F8472" s="9">
        <v>100</v>
      </c>
      <c r="G8472" s="12"/>
    </row>
    <row r="8473" s="1" customFormat="1" ht="18.75" spans="1:7">
      <c r="A8473" s="7">
        <v>8471</v>
      </c>
      <c r="B8473" s="7" t="s">
        <v>7970</v>
      </c>
      <c r="C8473" s="7" t="s">
        <v>7973</v>
      </c>
      <c r="D8473" s="7" t="s">
        <v>1550</v>
      </c>
      <c r="E8473" s="7" t="s">
        <v>17</v>
      </c>
      <c r="F8473" s="9">
        <v>100</v>
      </c>
      <c r="G8473" s="12"/>
    </row>
    <row r="8474" s="1" customFormat="1" ht="18.75" spans="1:7">
      <c r="A8474" s="7">
        <v>8472</v>
      </c>
      <c r="B8474" s="7" t="s">
        <v>7970</v>
      </c>
      <c r="C8474" s="7" t="s">
        <v>8011</v>
      </c>
      <c r="D8474" s="7" t="s">
        <v>8084</v>
      </c>
      <c r="E8474" s="7" t="s">
        <v>17</v>
      </c>
      <c r="F8474" s="9">
        <v>100</v>
      </c>
      <c r="G8474" s="12"/>
    </row>
    <row r="8475" s="1" customFormat="1" ht="18.75" spans="1:7">
      <c r="A8475" s="7">
        <v>8473</v>
      </c>
      <c r="B8475" s="7" t="s">
        <v>7970</v>
      </c>
      <c r="C8475" s="7" t="s">
        <v>7977</v>
      </c>
      <c r="D8475" s="7" t="s">
        <v>8085</v>
      </c>
      <c r="E8475" s="7" t="s">
        <v>11</v>
      </c>
      <c r="F8475" s="9">
        <v>100</v>
      </c>
      <c r="G8475" s="12"/>
    </row>
    <row r="8476" s="1" customFormat="1" ht="18.75" spans="1:7">
      <c r="A8476" s="7">
        <v>8474</v>
      </c>
      <c r="B8476" s="7" t="s">
        <v>7970</v>
      </c>
      <c r="C8476" s="7" t="s">
        <v>7999</v>
      </c>
      <c r="D8476" s="7" t="s">
        <v>8086</v>
      </c>
      <c r="E8476" s="7" t="s">
        <v>17</v>
      </c>
      <c r="F8476" s="9">
        <v>100</v>
      </c>
      <c r="G8476" s="12"/>
    </row>
    <row r="8477" s="1" customFormat="1" ht="18.75" spans="1:7">
      <c r="A8477" s="7">
        <v>8475</v>
      </c>
      <c r="B8477" s="7" t="s">
        <v>7970</v>
      </c>
      <c r="C8477" s="7" t="s">
        <v>7999</v>
      </c>
      <c r="D8477" s="7" t="s">
        <v>8087</v>
      </c>
      <c r="E8477" s="7" t="s">
        <v>17</v>
      </c>
      <c r="F8477" s="9">
        <v>100</v>
      </c>
      <c r="G8477" s="12"/>
    </row>
    <row r="8478" s="1" customFormat="1" ht="18.75" spans="1:7">
      <c r="A8478" s="7">
        <v>8476</v>
      </c>
      <c r="B8478" s="7" t="s">
        <v>7970</v>
      </c>
      <c r="C8478" s="7" t="s">
        <v>8077</v>
      </c>
      <c r="D8478" s="7" t="s">
        <v>8088</v>
      </c>
      <c r="E8478" s="7" t="s">
        <v>17</v>
      </c>
      <c r="F8478" s="9">
        <v>100</v>
      </c>
      <c r="G8478" s="12"/>
    </row>
    <row r="8479" s="1" customFormat="1" ht="18.75" spans="1:7">
      <c r="A8479" s="7">
        <v>8477</v>
      </c>
      <c r="B8479" s="7" t="s">
        <v>7970</v>
      </c>
      <c r="C8479" s="7" t="s">
        <v>7973</v>
      </c>
      <c r="D8479" s="7" t="s">
        <v>8089</v>
      </c>
      <c r="E8479" s="7" t="s">
        <v>17</v>
      </c>
      <c r="F8479" s="9">
        <v>100</v>
      </c>
      <c r="G8479" s="12"/>
    </row>
    <row r="8480" s="1" customFormat="1" ht="18.75" spans="1:7">
      <c r="A8480" s="7">
        <v>8478</v>
      </c>
      <c r="B8480" s="7" t="s">
        <v>7970</v>
      </c>
      <c r="C8480" s="7" t="s">
        <v>7971</v>
      </c>
      <c r="D8480" s="7" t="s">
        <v>3465</v>
      </c>
      <c r="E8480" s="7" t="s">
        <v>17</v>
      </c>
      <c r="F8480" s="9">
        <v>100</v>
      </c>
      <c r="G8480" s="12"/>
    </row>
    <row r="8481" s="1" customFormat="1" ht="18.75" spans="1:7">
      <c r="A8481" s="7">
        <v>8479</v>
      </c>
      <c r="B8481" s="7" t="s">
        <v>7970</v>
      </c>
      <c r="C8481" s="7" t="s">
        <v>8011</v>
      </c>
      <c r="D8481" s="7" t="s">
        <v>8090</v>
      </c>
      <c r="E8481" s="7" t="s">
        <v>11</v>
      </c>
      <c r="F8481" s="9">
        <v>100</v>
      </c>
      <c r="G8481" s="12"/>
    </row>
    <row r="8482" s="1" customFormat="1" ht="18.75" spans="1:7">
      <c r="A8482" s="7">
        <v>8480</v>
      </c>
      <c r="B8482" s="7" t="s">
        <v>7970</v>
      </c>
      <c r="C8482" s="7" t="s">
        <v>8011</v>
      </c>
      <c r="D8482" s="7" t="s">
        <v>8091</v>
      </c>
      <c r="E8482" s="7" t="s">
        <v>17</v>
      </c>
      <c r="F8482" s="9">
        <v>100</v>
      </c>
      <c r="G8482" s="12"/>
    </row>
    <row r="8483" s="1" customFormat="1" ht="18.75" spans="1:7">
      <c r="A8483" s="7">
        <v>8481</v>
      </c>
      <c r="B8483" s="7" t="s">
        <v>7970</v>
      </c>
      <c r="C8483" s="7" t="s">
        <v>7977</v>
      </c>
      <c r="D8483" s="7" t="s">
        <v>8092</v>
      </c>
      <c r="E8483" s="7" t="s">
        <v>17</v>
      </c>
      <c r="F8483" s="9">
        <v>100</v>
      </c>
      <c r="G8483" s="12"/>
    </row>
    <row r="8484" s="1" customFormat="1" ht="18.75" spans="1:7">
      <c r="A8484" s="7">
        <v>8482</v>
      </c>
      <c r="B8484" s="7" t="s">
        <v>7970</v>
      </c>
      <c r="C8484" s="7" t="s">
        <v>7981</v>
      </c>
      <c r="D8484" s="7" t="s">
        <v>8093</v>
      </c>
      <c r="E8484" s="7" t="s">
        <v>17</v>
      </c>
      <c r="F8484" s="9">
        <v>100</v>
      </c>
      <c r="G8484" s="12"/>
    </row>
    <row r="8485" s="1" customFormat="1" ht="18.75" spans="1:7">
      <c r="A8485" s="7">
        <v>8483</v>
      </c>
      <c r="B8485" s="7" t="s">
        <v>7970</v>
      </c>
      <c r="C8485" s="7" t="s">
        <v>7995</v>
      </c>
      <c r="D8485" s="7" t="s">
        <v>8094</v>
      </c>
      <c r="E8485" s="7" t="s">
        <v>11</v>
      </c>
      <c r="F8485" s="9">
        <v>100</v>
      </c>
      <c r="G8485" s="12"/>
    </row>
    <row r="8486" s="1" customFormat="1" ht="18.75" spans="1:7">
      <c r="A8486" s="7">
        <v>8484</v>
      </c>
      <c r="B8486" s="7" t="s">
        <v>7970</v>
      </c>
      <c r="C8486" s="7" t="s">
        <v>7979</v>
      </c>
      <c r="D8486" s="7" t="s">
        <v>8095</v>
      </c>
      <c r="E8486" s="7" t="s">
        <v>17</v>
      </c>
      <c r="F8486" s="9">
        <v>100</v>
      </c>
      <c r="G8486" s="12"/>
    </row>
    <row r="8487" s="1" customFormat="1" ht="18.75" spans="1:7">
      <c r="A8487" s="7">
        <v>8485</v>
      </c>
      <c r="B8487" s="7" t="s">
        <v>7970</v>
      </c>
      <c r="C8487" s="7" t="s">
        <v>7999</v>
      </c>
      <c r="D8487" s="7" t="s">
        <v>2782</v>
      </c>
      <c r="E8487" s="7" t="s">
        <v>17</v>
      </c>
      <c r="F8487" s="9">
        <v>100</v>
      </c>
      <c r="G8487" s="12"/>
    </row>
    <row r="8488" s="1" customFormat="1" ht="18.75" spans="1:7">
      <c r="A8488" s="7">
        <v>8486</v>
      </c>
      <c r="B8488" s="7" t="s">
        <v>7970</v>
      </c>
      <c r="C8488" s="7" t="s">
        <v>7983</v>
      </c>
      <c r="D8488" s="7" t="s">
        <v>8096</v>
      </c>
      <c r="E8488" s="7" t="s">
        <v>17</v>
      </c>
      <c r="F8488" s="9">
        <v>100</v>
      </c>
      <c r="G8488" s="12"/>
    </row>
    <row r="8489" s="1" customFormat="1" ht="18.75" spans="1:7">
      <c r="A8489" s="7">
        <v>8487</v>
      </c>
      <c r="B8489" s="7" t="s">
        <v>7970</v>
      </c>
      <c r="C8489" s="7" t="s">
        <v>7991</v>
      </c>
      <c r="D8489" s="7" t="s">
        <v>1753</v>
      </c>
      <c r="E8489" s="7" t="s">
        <v>17</v>
      </c>
      <c r="F8489" s="9">
        <v>100</v>
      </c>
      <c r="G8489" s="12"/>
    </row>
    <row r="8490" s="1" customFormat="1" ht="18.75" spans="1:7">
      <c r="A8490" s="7">
        <v>8488</v>
      </c>
      <c r="B8490" s="7" t="s">
        <v>7970</v>
      </c>
      <c r="C8490" s="7" t="s">
        <v>8039</v>
      </c>
      <c r="D8490" s="7" t="s">
        <v>8097</v>
      </c>
      <c r="E8490" s="7" t="s">
        <v>17</v>
      </c>
      <c r="F8490" s="9">
        <v>100</v>
      </c>
      <c r="G8490" s="12"/>
    </row>
    <row r="8491" s="1" customFormat="1" ht="18.75" spans="1:7">
      <c r="A8491" s="7">
        <v>8489</v>
      </c>
      <c r="B8491" s="7" t="s">
        <v>7970</v>
      </c>
      <c r="C8491" s="7" t="s">
        <v>7971</v>
      </c>
      <c r="D8491" s="7" t="s">
        <v>8098</v>
      </c>
      <c r="E8491" s="7" t="s">
        <v>17</v>
      </c>
      <c r="F8491" s="9">
        <v>100</v>
      </c>
      <c r="G8491" s="12"/>
    </row>
    <row r="8492" s="1" customFormat="1" ht="18.75" spans="1:7">
      <c r="A8492" s="7">
        <v>8490</v>
      </c>
      <c r="B8492" s="7" t="s">
        <v>7970</v>
      </c>
      <c r="C8492" s="7" t="s">
        <v>8034</v>
      </c>
      <c r="D8492" s="7" t="s">
        <v>8099</v>
      </c>
      <c r="E8492" s="7" t="s">
        <v>17</v>
      </c>
      <c r="F8492" s="9">
        <v>100</v>
      </c>
      <c r="G8492" s="12"/>
    </row>
    <row r="8493" s="1" customFormat="1" ht="18.75" spans="1:7">
      <c r="A8493" s="7">
        <v>8491</v>
      </c>
      <c r="B8493" s="7" t="s">
        <v>7970</v>
      </c>
      <c r="C8493" s="7" t="s">
        <v>7991</v>
      </c>
      <c r="D8493" s="7" t="s">
        <v>8100</v>
      </c>
      <c r="E8493" s="7" t="s">
        <v>17</v>
      </c>
      <c r="F8493" s="9">
        <v>100</v>
      </c>
      <c r="G8493" s="12"/>
    </row>
    <row r="8494" s="1" customFormat="1" ht="18.75" spans="1:7">
      <c r="A8494" s="7">
        <v>8492</v>
      </c>
      <c r="B8494" s="7" t="s">
        <v>7970</v>
      </c>
      <c r="C8494" s="7" t="s">
        <v>7975</v>
      </c>
      <c r="D8494" s="7" t="s">
        <v>7581</v>
      </c>
      <c r="E8494" s="7" t="s">
        <v>17</v>
      </c>
      <c r="F8494" s="9">
        <v>100</v>
      </c>
      <c r="G8494" s="12"/>
    </row>
    <row r="8495" s="1" customFormat="1" ht="18.75" spans="1:7">
      <c r="A8495" s="7">
        <v>8493</v>
      </c>
      <c r="B8495" s="7" t="s">
        <v>7970</v>
      </c>
      <c r="C8495" s="7" t="s">
        <v>8011</v>
      </c>
      <c r="D8495" s="7" t="s">
        <v>8101</v>
      </c>
      <c r="E8495" s="7" t="s">
        <v>11</v>
      </c>
      <c r="F8495" s="9">
        <v>100</v>
      </c>
      <c r="G8495" s="12"/>
    </row>
    <row r="8496" s="1" customFormat="1" ht="18.75" spans="1:7">
      <c r="A8496" s="7">
        <v>8494</v>
      </c>
      <c r="B8496" s="7" t="s">
        <v>7970</v>
      </c>
      <c r="C8496" s="7" t="s">
        <v>7999</v>
      </c>
      <c r="D8496" s="7" t="s">
        <v>8102</v>
      </c>
      <c r="E8496" s="7" t="s">
        <v>17</v>
      </c>
      <c r="F8496" s="9">
        <v>100</v>
      </c>
      <c r="G8496" s="12"/>
    </row>
    <row r="8497" s="1" customFormat="1" ht="18.75" spans="1:7">
      <c r="A8497" s="7">
        <v>8495</v>
      </c>
      <c r="B8497" s="7" t="s">
        <v>7970</v>
      </c>
      <c r="C8497" s="7" t="s">
        <v>7983</v>
      </c>
      <c r="D8497" s="7" t="s">
        <v>8103</v>
      </c>
      <c r="E8497" s="7" t="s">
        <v>11</v>
      </c>
      <c r="F8497" s="9">
        <v>100</v>
      </c>
      <c r="G8497" s="12"/>
    </row>
    <row r="8498" s="1" customFormat="1" ht="18.75" spans="1:7">
      <c r="A8498" s="7">
        <v>8496</v>
      </c>
      <c r="B8498" s="7" t="s">
        <v>7970</v>
      </c>
      <c r="C8498" s="7" t="s">
        <v>7997</v>
      </c>
      <c r="D8498" s="7" t="s">
        <v>8104</v>
      </c>
      <c r="E8498" s="7" t="s">
        <v>17</v>
      </c>
      <c r="F8498" s="9">
        <v>100</v>
      </c>
      <c r="G8498" s="12"/>
    </row>
    <row r="8499" s="1" customFormat="1" ht="18.75" spans="1:7">
      <c r="A8499" s="7">
        <v>8497</v>
      </c>
      <c r="B8499" s="7" t="s">
        <v>7970</v>
      </c>
      <c r="C8499" s="7" t="s">
        <v>7975</v>
      </c>
      <c r="D8499" s="7" t="s">
        <v>8105</v>
      </c>
      <c r="E8499" s="7" t="s">
        <v>11</v>
      </c>
      <c r="F8499" s="9">
        <v>100</v>
      </c>
      <c r="G8499" s="12"/>
    </row>
    <row r="8500" s="1" customFormat="1" ht="18.75" spans="1:7">
      <c r="A8500" s="7">
        <v>8498</v>
      </c>
      <c r="B8500" s="7" t="s">
        <v>7970</v>
      </c>
      <c r="C8500" s="7" t="s">
        <v>8011</v>
      </c>
      <c r="D8500" s="7" t="s">
        <v>8106</v>
      </c>
      <c r="E8500" s="7" t="s">
        <v>11</v>
      </c>
      <c r="F8500" s="9">
        <v>100</v>
      </c>
      <c r="G8500" s="12"/>
    </row>
    <row r="8501" s="1" customFormat="1" ht="18.75" spans="1:7">
      <c r="A8501" s="7">
        <v>8499</v>
      </c>
      <c r="B8501" s="7" t="s">
        <v>7970</v>
      </c>
      <c r="C8501" s="7" t="s">
        <v>7999</v>
      </c>
      <c r="D8501" s="7" t="s">
        <v>8107</v>
      </c>
      <c r="E8501" s="7" t="s">
        <v>11</v>
      </c>
      <c r="F8501" s="9">
        <v>100</v>
      </c>
      <c r="G8501" s="12"/>
    </row>
    <row r="8502" s="1" customFormat="1" ht="18.75" spans="1:7">
      <c r="A8502" s="7">
        <v>8500</v>
      </c>
      <c r="B8502" s="7" t="s">
        <v>7970</v>
      </c>
      <c r="C8502" s="7" t="s">
        <v>7971</v>
      </c>
      <c r="D8502" s="7" t="s">
        <v>8108</v>
      </c>
      <c r="E8502" s="56" t="s">
        <v>17</v>
      </c>
      <c r="F8502" s="67">
        <v>100</v>
      </c>
      <c r="G8502" s="12"/>
    </row>
    <row r="8503" s="1" customFormat="1" ht="18.75" spans="1:7">
      <c r="A8503" s="7">
        <v>8501</v>
      </c>
      <c r="B8503" s="7" t="s">
        <v>7970</v>
      </c>
      <c r="C8503" s="7" t="s">
        <v>7999</v>
      </c>
      <c r="D8503" s="7" t="s">
        <v>8109</v>
      </c>
      <c r="E8503" s="56" t="s">
        <v>17</v>
      </c>
      <c r="F8503" s="67">
        <v>100</v>
      </c>
      <c r="G8503" s="12"/>
    </row>
    <row r="8504" s="1" customFormat="1" ht="18.75" spans="1:7">
      <c r="A8504" s="7">
        <v>8502</v>
      </c>
      <c r="B8504" s="7" t="s">
        <v>7970</v>
      </c>
      <c r="C8504" s="7" t="s">
        <v>7975</v>
      </c>
      <c r="D8504" s="7" t="s">
        <v>8110</v>
      </c>
      <c r="E8504" s="56" t="s">
        <v>11</v>
      </c>
      <c r="F8504" s="67">
        <v>100</v>
      </c>
      <c r="G8504" s="12"/>
    </row>
    <row r="8505" s="1" customFormat="1" ht="18.75" spans="1:7">
      <c r="A8505" s="7">
        <v>8503</v>
      </c>
      <c r="B8505" s="7" t="s">
        <v>7970</v>
      </c>
      <c r="C8505" s="7" t="s">
        <v>7981</v>
      </c>
      <c r="D8505" s="7" t="s">
        <v>8111</v>
      </c>
      <c r="E8505" s="56" t="s">
        <v>17</v>
      </c>
      <c r="F8505" s="67">
        <v>100</v>
      </c>
      <c r="G8505" s="12"/>
    </row>
    <row r="8506" s="1" customFormat="1" ht="18.75" spans="1:7">
      <c r="A8506" s="7">
        <v>8504</v>
      </c>
      <c r="B8506" s="7" t="s">
        <v>7970</v>
      </c>
      <c r="C8506" s="7" t="s">
        <v>8034</v>
      </c>
      <c r="D8506" s="7" t="s">
        <v>8112</v>
      </c>
      <c r="E8506" s="56" t="s">
        <v>17</v>
      </c>
      <c r="F8506" s="67">
        <v>100</v>
      </c>
      <c r="G8506" s="12"/>
    </row>
    <row r="8507" s="1" customFormat="1" ht="18.75" spans="1:7">
      <c r="A8507" s="7">
        <v>8505</v>
      </c>
      <c r="B8507" s="7" t="s">
        <v>7970</v>
      </c>
      <c r="C8507" s="7" t="s">
        <v>8017</v>
      </c>
      <c r="D8507" s="7" t="s">
        <v>8113</v>
      </c>
      <c r="E8507" s="56" t="s">
        <v>17</v>
      </c>
      <c r="F8507" s="67">
        <v>100</v>
      </c>
      <c r="G8507" s="12"/>
    </row>
    <row r="8508" s="1" customFormat="1" ht="18.75" spans="1:7">
      <c r="A8508" s="7">
        <v>8506</v>
      </c>
      <c r="B8508" s="7" t="s">
        <v>7970</v>
      </c>
      <c r="C8508" s="7" t="s">
        <v>7983</v>
      </c>
      <c r="D8508" s="7" t="s">
        <v>8114</v>
      </c>
      <c r="E8508" s="56" t="s">
        <v>17</v>
      </c>
      <c r="F8508" s="67">
        <v>100</v>
      </c>
      <c r="G8508" s="12"/>
    </row>
    <row r="8509" s="1" customFormat="1" ht="18.75" spans="1:7">
      <c r="A8509" s="7">
        <v>8507</v>
      </c>
      <c r="B8509" s="7" t="s">
        <v>7970</v>
      </c>
      <c r="C8509" s="7" t="s">
        <v>8032</v>
      </c>
      <c r="D8509" s="7" t="s">
        <v>8115</v>
      </c>
      <c r="E8509" s="56" t="s">
        <v>11</v>
      </c>
      <c r="F8509" s="67">
        <v>100</v>
      </c>
      <c r="G8509" s="12"/>
    </row>
    <row r="8510" s="1" customFormat="1" ht="18.75" spans="1:7">
      <c r="A8510" s="7">
        <v>8508</v>
      </c>
      <c r="B8510" s="7" t="s">
        <v>7970</v>
      </c>
      <c r="C8510" s="7" t="s">
        <v>7991</v>
      </c>
      <c r="D8510" s="7" t="s">
        <v>8116</v>
      </c>
      <c r="E8510" s="56" t="s">
        <v>17</v>
      </c>
      <c r="F8510" s="67">
        <v>100</v>
      </c>
      <c r="G8510" s="12"/>
    </row>
    <row r="8511" s="1" customFormat="1" ht="18.75" spans="1:7">
      <c r="A8511" s="7">
        <v>8509</v>
      </c>
      <c r="B8511" s="7" t="s">
        <v>7970</v>
      </c>
      <c r="C8511" s="7" t="s">
        <v>7973</v>
      </c>
      <c r="D8511" s="7" t="s">
        <v>4221</v>
      </c>
      <c r="E8511" s="56" t="s">
        <v>17</v>
      </c>
      <c r="F8511" s="67">
        <v>100</v>
      </c>
      <c r="G8511" s="12"/>
    </row>
    <row r="8512" s="1" customFormat="1" ht="18.75" spans="1:7">
      <c r="A8512" s="7">
        <v>8510</v>
      </c>
      <c r="B8512" s="7" t="s">
        <v>7970</v>
      </c>
      <c r="C8512" s="7" t="s">
        <v>7991</v>
      </c>
      <c r="D8512" s="7" t="s">
        <v>8117</v>
      </c>
      <c r="E8512" s="56" t="s">
        <v>11</v>
      </c>
      <c r="F8512" s="67">
        <v>100</v>
      </c>
      <c r="G8512" s="12"/>
    </row>
    <row r="8513" s="1" customFormat="1" ht="18.75" spans="1:7">
      <c r="A8513" s="7">
        <v>8511</v>
      </c>
      <c r="B8513" s="7" t="s">
        <v>7970</v>
      </c>
      <c r="C8513" s="7" t="s">
        <v>7975</v>
      </c>
      <c r="D8513" s="7" t="s">
        <v>8118</v>
      </c>
      <c r="E8513" s="56" t="s">
        <v>17</v>
      </c>
      <c r="F8513" s="67">
        <v>100</v>
      </c>
      <c r="G8513" s="12"/>
    </row>
    <row r="8514" s="1" customFormat="1" ht="18.75" spans="1:7">
      <c r="A8514" s="7">
        <v>8512</v>
      </c>
      <c r="B8514" s="7" t="s">
        <v>7970</v>
      </c>
      <c r="C8514" s="7" t="s">
        <v>7991</v>
      </c>
      <c r="D8514" s="7" t="s">
        <v>8119</v>
      </c>
      <c r="E8514" s="56" t="s">
        <v>17</v>
      </c>
      <c r="F8514" s="67">
        <v>100</v>
      </c>
      <c r="G8514" s="12"/>
    </row>
    <row r="8515" s="1" customFormat="1" ht="18.75" spans="1:7">
      <c r="A8515" s="7">
        <v>8513</v>
      </c>
      <c r="B8515" s="7" t="s">
        <v>7970</v>
      </c>
      <c r="C8515" s="7" t="s">
        <v>7979</v>
      </c>
      <c r="D8515" s="7" t="s">
        <v>8120</v>
      </c>
      <c r="E8515" s="56" t="s">
        <v>17</v>
      </c>
      <c r="F8515" s="67">
        <v>100</v>
      </c>
      <c r="G8515" s="12"/>
    </row>
    <row r="8516" s="1" customFormat="1" ht="18.75" spans="1:7">
      <c r="A8516" s="7">
        <v>8514</v>
      </c>
      <c r="B8516" s="7" t="s">
        <v>7970</v>
      </c>
      <c r="C8516" s="7" t="s">
        <v>7981</v>
      </c>
      <c r="D8516" s="7" t="s">
        <v>8121</v>
      </c>
      <c r="E8516" s="56" t="s">
        <v>17</v>
      </c>
      <c r="F8516" s="67">
        <v>100</v>
      </c>
      <c r="G8516" s="12"/>
    </row>
    <row r="8517" s="1" customFormat="1" ht="18.75" spans="1:7">
      <c r="A8517" s="7">
        <v>8515</v>
      </c>
      <c r="B8517" s="7" t="s">
        <v>7970</v>
      </c>
      <c r="C8517" s="7" t="s">
        <v>7979</v>
      </c>
      <c r="D8517" s="7" t="s">
        <v>8122</v>
      </c>
      <c r="E8517" s="56" t="s">
        <v>17</v>
      </c>
      <c r="F8517" s="67">
        <v>100</v>
      </c>
      <c r="G8517" s="12"/>
    </row>
    <row r="8518" s="1" customFormat="1" ht="18.75" spans="1:7">
      <c r="A8518" s="7">
        <v>8516</v>
      </c>
      <c r="B8518" s="7" t="s">
        <v>7970</v>
      </c>
      <c r="C8518" s="7" t="s">
        <v>7986</v>
      </c>
      <c r="D8518" s="7" t="s">
        <v>8123</v>
      </c>
      <c r="E8518" s="56" t="s">
        <v>17</v>
      </c>
      <c r="F8518" s="67">
        <v>100</v>
      </c>
      <c r="G8518" s="12"/>
    </row>
    <row r="8519" s="1" customFormat="1" ht="18.75" spans="1:7">
      <c r="A8519" s="7">
        <v>8517</v>
      </c>
      <c r="B8519" s="7" t="s">
        <v>7970</v>
      </c>
      <c r="C8519" s="7" t="s">
        <v>8039</v>
      </c>
      <c r="D8519" s="7" t="s">
        <v>8124</v>
      </c>
      <c r="E8519" s="56" t="s">
        <v>17</v>
      </c>
      <c r="F8519" s="67">
        <v>100</v>
      </c>
      <c r="G8519" s="12"/>
    </row>
    <row r="8520" s="1" customFormat="1" ht="18.75" spans="1:7">
      <c r="A8520" s="7">
        <v>8518</v>
      </c>
      <c r="B8520" s="7" t="s">
        <v>7970</v>
      </c>
      <c r="C8520" s="7" t="s">
        <v>7986</v>
      </c>
      <c r="D8520" s="7" t="s">
        <v>8125</v>
      </c>
      <c r="E8520" s="56" t="s">
        <v>11</v>
      </c>
      <c r="F8520" s="67">
        <v>100</v>
      </c>
      <c r="G8520" s="12"/>
    </row>
    <row r="8521" s="1" customFormat="1" ht="18.75" spans="1:7">
      <c r="A8521" s="7">
        <v>8519</v>
      </c>
      <c r="B8521" s="7" t="s">
        <v>7970</v>
      </c>
      <c r="C8521" s="7" t="s">
        <v>8034</v>
      </c>
      <c r="D8521" s="7" t="s">
        <v>8126</v>
      </c>
      <c r="E8521" s="56" t="s">
        <v>17</v>
      </c>
      <c r="F8521" s="67">
        <v>100</v>
      </c>
      <c r="G8521" s="12"/>
    </row>
    <row r="8522" s="1" customFormat="1" ht="18.75" spans="1:7">
      <c r="A8522" s="7">
        <v>8520</v>
      </c>
      <c r="B8522" s="7" t="s">
        <v>7970</v>
      </c>
      <c r="C8522" s="7" t="s">
        <v>7979</v>
      </c>
      <c r="D8522" s="7" t="s">
        <v>8127</v>
      </c>
      <c r="E8522" s="56" t="s">
        <v>17</v>
      </c>
      <c r="F8522" s="67">
        <v>100</v>
      </c>
      <c r="G8522" s="12"/>
    </row>
    <row r="8523" s="1" customFormat="1" ht="18.75" spans="1:7">
      <c r="A8523" s="7">
        <v>8521</v>
      </c>
      <c r="B8523" s="7" t="s">
        <v>7970</v>
      </c>
      <c r="C8523" s="7" t="s">
        <v>8017</v>
      </c>
      <c r="D8523" s="7" t="s">
        <v>8128</v>
      </c>
      <c r="E8523" s="56" t="s">
        <v>17</v>
      </c>
      <c r="F8523" s="67">
        <v>100</v>
      </c>
      <c r="G8523" s="12"/>
    </row>
    <row r="8524" s="1" customFormat="1" ht="18.75" spans="1:7">
      <c r="A8524" s="7">
        <v>8522</v>
      </c>
      <c r="B8524" s="7" t="s">
        <v>7970</v>
      </c>
      <c r="C8524" s="7" t="s">
        <v>7979</v>
      </c>
      <c r="D8524" s="7" t="s">
        <v>8129</v>
      </c>
      <c r="E8524" s="56" t="s">
        <v>11</v>
      </c>
      <c r="F8524" s="67">
        <v>100</v>
      </c>
      <c r="G8524" s="12"/>
    </row>
    <row r="8525" s="1" customFormat="1" ht="18.75" spans="1:7">
      <c r="A8525" s="7">
        <v>8523</v>
      </c>
      <c r="B8525" s="7" t="s">
        <v>7970</v>
      </c>
      <c r="C8525" s="7" t="s">
        <v>7995</v>
      </c>
      <c r="D8525" s="7" t="s">
        <v>8130</v>
      </c>
      <c r="E8525" s="56" t="s">
        <v>17</v>
      </c>
      <c r="F8525" s="67">
        <v>100</v>
      </c>
      <c r="G8525" s="12"/>
    </row>
    <row r="8526" s="1" customFormat="1" ht="18.75" spans="1:7">
      <c r="A8526" s="7">
        <v>8524</v>
      </c>
      <c r="B8526" s="7" t="s">
        <v>7970</v>
      </c>
      <c r="C8526" s="7" t="s">
        <v>7995</v>
      </c>
      <c r="D8526" s="7" t="s">
        <v>8131</v>
      </c>
      <c r="E8526" s="56" t="s">
        <v>17</v>
      </c>
      <c r="F8526" s="67">
        <v>100</v>
      </c>
      <c r="G8526" s="12"/>
    </row>
    <row r="8527" s="1" customFormat="1" ht="18.75" spans="1:7">
      <c r="A8527" s="7">
        <v>8525</v>
      </c>
      <c r="B8527" s="7" t="s">
        <v>7970</v>
      </c>
      <c r="C8527" s="7" t="s">
        <v>7979</v>
      </c>
      <c r="D8527" s="7" t="s">
        <v>8132</v>
      </c>
      <c r="E8527" s="56" t="s">
        <v>17</v>
      </c>
      <c r="F8527" s="67">
        <v>100</v>
      </c>
      <c r="G8527" s="12"/>
    </row>
    <row r="8528" s="1" customFormat="1" ht="18.75" spans="1:7">
      <c r="A8528" s="7">
        <v>8526</v>
      </c>
      <c r="B8528" s="7" t="s">
        <v>7970</v>
      </c>
      <c r="C8528" s="7" t="s">
        <v>8021</v>
      </c>
      <c r="D8528" s="7" t="s">
        <v>8133</v>
      </c>
      <c r="E8528" s="56" t="s">
        <v>17</v>
      </c>
      <c r="F8528" s="67">
        <v>100</v>
      </c>
      <c r="G8528" s="12"/>
    </row>
    <row r="8529" s="1" customFormat="1" ht="18.75" spans="1:7">
      <c r="A8529" s="7">
        <v>8527</v>
      </c>
      <c r="B8529" s="7" t="s">
        <v>7970</v>
      </c>
      <c r="C8529" s="7" t="s">
        <v>8021</v>
      </c>
      <c r="D8529" s="7" t="s">
        <v>6167</v>
      </c>
      <c r="E8529" s="56" t="s">
        <v>17</v>
      </c>
      <c r="F8529" s="67">
        <v>100</v>
      </c>
      <c r="G8529" s="12"/>
    </row>
    <row r="8530" s="1" customFormat="1" ht="18.75" spans="1:7">
      <c r="A8530" s="7">
        <v>8528</v>
      </c>
      <c r="B8530" s="7" t="s">
        <v>7970</v>
      </c>
      <c r="C8530" s="7" t="s">
        <v>8034</v>
      </c>
      <c r="D8530" s="7" t="s">
        <v>8134</v>
      </c>
      <c r="E8530" s="56" t="s">
        <v>17</v>
      </c>
      <c r="F8530" s="67">
        <v>100</v>
      </c>
      <c r="G8530" s="12"/>
    </row>
    <row r="8531" s="1" customFormat="1" ht="18.75" spans="1:7">
      <c r="A8531" s="7">
        <v>8529</v>
      </c>
      <c r="B8531" s="7" t="s">
        <v>7970</v>
      </c>
      <c r="C8531" s="7" t="s">
        <v>7986</v>
      </c>
      <c r="D8531" s="7" t="s">
        <v>8135</v>
      </c>
      <c r="E8531" s="56" t="s">
        <v>17</v>
      </c>
      <c r="F8531" s="67">
        <v>100</v>
      </c>
      <c r="G8531" s="12"/>
    </row>
    <row r="8532" s="1" customFormat="1" ht="18.75" spans="1:7">
      <c r="A8532" s="7">
        <v>8530</v>
      </c>
      <c r="B8532" s="7" t="s">
        <v>7970</v>
      </c>
      <c r="C8532" s="7" t="s">
        <v>8034</v>
      </c>
      <c r="D8532" s="7" t="s">
        <v>8136</v>
      </c>
      <c r="E8532" s="56" t="s">
        <v>17</v>
      </c>
      <c r="F8532" s="67">
        <v>100</v>
      </c>
      <c r="G8532" s="12"/>
    </row>
    <row r="8533" s="1" customFormat="1" ht="18.75" spans="1:7">
      <c r="A8533" s="7">
        <v>8531</v>
      </c>
      <c r="B8533" s="7" t="s">
        <v>7970</v>
      </c>
      <c r="C8533" s="7" t="s">
        <v>8049</v>
      </c>
      <c r="D8533" s="7" t="s">
        <v>8137</v>
      </c>
      <c r="E8533" s="56" t="s">
        <v>17</v>
      </c>
      <c r="F8533" s="67">
        <v>100</v>
      </c>
      <c r="G8533" s="12"/>
    </row>
    <row r="8534" s="1" customFormat="1" ht="18.75" spans="1:7">
      <c r="A8534" s="7">
        <v>8532</v>
      </c>
      <c r="B8534" s="7" t="s">
        <v>7970</v>
      </c>
      <c r="C8534" s="7" t="s">
        <v>7991</v>
      </c>
      <c r="D8534" s="7" t="s">
        <v>8138</v>
      </c>
      <c r="E8534" s="56" t="s">
        <v>17</v>
      </c>
      <c r="F8534" s="67">
        <v>100</v>
      </c>
      <c r="G8534" s="12"/>
    </row>
    <row r="8535" s="1" customFormat="1" ht="18.75" spans="1:7">
      <c r="A8535" s="7">
        <v>8533</v>
      </c>
      <c r="B8535" s="7" t="s">
        <v>7970</v>
      </c>
      <c r="C8535" s="7" t="s">
        <v>8049</v>
      </c>
      <c r="D8535" s="7" t="s">
        <v>8139</v>
      </c>
      <c r="E8535" s="56" t="s">
        <v>11</v>
      </c>
      <c r="F8535" s="67">
        <v>100</v>
      </c>
      <c r="G8535" s="12"/>
    </row>
    <row r="8536" s="1" customFormat="1" ht="18.75" spans="1:7">
      <c r="A8536" s="7">
        <v>8534</v>
      </c>
      <c r="B8536" s="7" t="s">
        <v>7970</v>
      </c>
      <c r="C8536" s="7" t="s">
        <v>8049</v>
      </c>
      <c r="D8536" s="7" t="s">
        <v>8140</v>
      </c>
      <c r="E8536" s="56" t="s">
        <v>17</v>
      </c>
      <c r="F8536" s="67">
        <v>100</v>
      </c>
      <c r="G8536" s="12"/>
    </row>
    <row r="8537" s="1" customFormat="1" ht="18.75" spans="1:7">
      <c r="A8537" s="7">
        <v>8535</v>
      </c>
      <c r="B8537" s="7" t="s">
        <v>7970</v>
      </c>
      <c r="C8537" s="7" t="s">
        <v>7979</v>
      </c>
      <c r="D8537" s="7" t="s">
        <v>8141</v>
      </c>
      <c r="E8537" s="56" t="s">
        <v>17</v>
      </c>
      <c r="F8537" s="67">
        <v>100</v>
      </c>
      <c r="G8537" s="12"/>
    </row>
    <row r="8538" s="1" customFormat="1" ht="18.75" spans="1:7">
      <c r="A8538" s="7">
        <v>8536</v>
      </c>
      <c r="B8538" s="7" t="s">
        <v>7970</v>
      </c>
      <c r="C8538" s="7" t="s">
        <v>8039</v>
      </c>
      <c r="D8538" s="7" t="s">
        <v>8142</v>
      </c>
      <c r="E8538" s="56" t="s">
        <v>17</v>
      </c>
      <c r="F8538" s="67">
        <v>100</v>
      </c>
      <c r="G8538" s="12"/>
    </row>
    <row r="8539" s="1" customFormat="1" ht="18.75" spans="1:7">
      <c r="A8539" s="7">
        <v>8537</v>
      </c>
      <c r="B8539" s="7" t="s">
        <v>7970</v>
      </c>
      <c r="C8539" s="7" t="s">
        <v>7999</v>
      </c>
      <c r="D8539" s="7" t="s">
        <v>1259</v>
      </c>
      <c r="E8539" s="56" t="s">
        <v>17</v>
      </c>
      <c r="F8539" s="67">
        <v>100</v>
      </c>
      <c r="G8539" s="12"/>
    </row>
    <row r="8540" s="1" customFormat="1" ht="18.75" spans="1:7">
      <c r="A8540" s="7">
        <v>8538</v>
      </c>
      <c r="B8540" s="7" t="s">
        <v>7970</v>
      </c>
      <c r="C8540" s="7" t="s">
        <v>7995</v>
      </c>
      <c r="D8540" s="7" t="s">
        <v>3717</v>
      </c>
      <c r="E8540" s="56" t="s">
        <v>17</v>
      </c>
      <c r="F8540" s="67">
        <v>100</v>
      </c>
      <c r="G8540" s="12"/>
    </row>
    <row r="8541" s="1" customFormat="1" ht="18.75" spans="1:7">
      <c r="A8541" s="7">
        <v>8539</v>
      </c>
      <c r="B8541" s="7" t="s">
        <v>7970</v>
      </c>
      <c r="C8541" s="7" t="s">
        <v>7997</v>
      </c>
      <c r="D8541" s="7" t="s">
        <v>8143</v>
      </c>
      <c r="E8541" s="56" t="s">
        <v>17</v>
      </c>
      <c r="F8541" s="67">
        <v>100</v>
      </c>
      <c r="G8541" s="12"/>
    </row>
    <row r="8542" s="1" customFormat="1" ht="18.75" spans="1:7">
      <c r="A8542" s="7">
        <v>8540</v>
      </c>
      <c r="B8542" s="7" t="s">
        <v>7970</v>
      </c>
      <c r="C8542" s="7" t="s">
        <v>7991</v>
      </c>
      <c r="D8542" s="7" t="s">
        <v>734</v>
      </c>
      <c r="E8542" s="56" t="s">
        <v>17</v>
      </c>
      <c r="F8542" s="67">
        <v>100</v>
      </c>
      <c r="G8542" s="12"/>
    </row>
    <row r="8543" s="1" customFormat="1" ht="18.75" spans="1:7">
      <c r="A8543" s="7">
        <v>8541</v>
      </c>
      <c r="B8543" s="7" t="s">
        <v>7970</v>
      </c>
      <c r="C8543" s="7" t="s">
        <v>8049</v>
      </c>
      <c r="D8543" s="7" t="s">
        <v>8144</v>
      </c>
      <c r="E8543" s="56" t="s">
        <v>17</v>
      </c>
      <c r="F8543" s="67">
        <v>100</v>
      </c>
      <c r="G8543" s="12"/>
    </row>
    <row r="8544" s="1" customFormat="1" ht="18.75" spans="1:7">
      <c r="A8544" s="7">
        <v>8542</v>
      </c>
      <c r="B8544" s="7" t="s">
        <v>7970</v>
      </c>
      <c r="C8544" s="7" t="s">
        <v>8021</v>
      </c>
      <c r="D8544" s="7" t="s">
        <v>8145</v>
      </c>
      <c r="E8544" s="56" t="s">
        <v>17</v>
      </c>
      <c r="F8544" s="67">
        <v>100</v>
      </c>
      <c r="G8544" s="12"/>
    </row>
    <row r="8545" s="1" customFormat="1" ht="18.75" spans="1:7">
      <c r="A8545" s="7">
        <v>8543</v>
      </c>
      <c r="B8545" s="7" t="s">
        <v>7970</v>
      </c>
      <c r="C8545" s="7" t="s">
        <v>7983</v>
      </c>
      <c r="D8545" s="7" t="s">
        <v>8146</v>
      </c>
      <c r="E8545" s="56" t="s">
        <v>11</v>
      </c>
      <c r="F8545" s="67">
        <v>100</v>
      </c>
      <c r="G8545" s="12"/>
    </row>
    <row r="8546" s="1" customFormat="1" ht="18.75" spans="1:7">
      <c r="A8546" s="7">
        <v>8544</v>
      </c>
      <c r="B8546" s="7" t="s">
        <v>7970</v>
      </c>
      <c r="C8546" s="7" t="s">
        <v>8021</v>
      </c>
      <c r="D8546" s="7" t="s">
        <v>8147</v>
      </c>
      <c r="E8546" s="56" t="s">
        <v>11</v>
      </c>
      <c r="F8546" s="67">
        <v>30</v>
      </c>
      <c r="G8546" s="12"/>
    </row>
    <row r="8547" s="1" customFormat="1" ht="18.75" spans="1:7">
      <c r="A8547" s="7">
        <v>8545</v>
      </c>
      <c r="B8547" s="7" t="s">
        <v>7970</v>
      </c>
      <c r="C8547" s="7" t="s">
        <v>8034</v>
      </c>
      <c r="D8547" s="7" t="s">
        <v>5818</v>
      </c>
      <c r="E8547" s="56" t="s">
        <v>17</v>
      </c>
      <c r="F8547" s="67">
        <v>100</v>
      </c>
      <c r="G8547" s="12"/>
    </row>
    <row r="8548" s="1" customFormat="1" ht="18.75" spans="1:7">
      <c r="A8548" s="7">
        <v>8546</v>
      </c>
      <c r="B8548" s="7" t="s">
        <v>7970</v>
      </c>
      <c r="C8548" s="7" t="s">
        <v>7986</v>
      </c>
      <c r="D8548" s="7" t="s">
        <v>8148</v>
      </c>
      <c r="E8548" s="56" t="s">
        <v>17</v>
      </c>
      <c r="F8548" s="67">
        <v>100</v>
      </c>
      <c r="G8548" s="12"/>
    </row>
    <row r="8549" s="1" customFormat="1" ht="18.75" spans="1:7">
      <c r="A8549" s="7">
        <v>8547</v>
      </c>
      <c r="B8549" s="7" t="s">
        <v>7970</v>
      </c>
      <c r="C8549" s="7" t="s">
        <v>7999</v>
      </c>
      <c r="D8549" s="7" t="s">
        <v>8149</v>
      </c>
      <c r="E8549" s="56" t="s">
        <v>17</v>
      </c>
      <c r="F8549" s="67">
        <v>100</v>
      </c>
      <c r="G8549" s="12"/>
    </row>
    <row r="8550" s="1" customFormat="1" ht="18.75" spans="1:7">
      <c r="A8550" s="7">
        <v>8548</v>
      </c>
      <c r="B8550" s="7" t="s">
        <v>7970</v>
      </c>
      <c r="C8550" s="7" t="s">
        <v>7979</v>
      </c>
      <c r="D8550" s="7" t="s">
        <v>4956</v>
      </c>
      <c r="E8550" s="56" t="s">
        <v>17</v>
      </c>
      <c r="F8550" s="67">
        <v>100</v>
      </c>
      <c r="G8550" s="12"/>
    </row>
    <row r="8551" s="1" customFormat="1" ht="18.75" spans="1:7">
      <c r="A8551" s="7">
        <v>8549</v>
      </c>
      <c r="B8551" s="7" t="s">
        <v>7970</v>
      </c>
      <c r="C8551" s="7" t="s">
        <v>7986</v>
      </c>
      <c r="D8551" s="7" t="s">
        <v>8150</v>
      </c>
      <c r="E8551" s="56" t="s">
        <v>11</v>
      </c>
      <c r="F8551" s="67">
        <v>100</v>
      </c>
      <c r="G8551" s="12"/>
    </row>
    <row r="8552" s="1" customFormat="1" ht="18.75" spans="1:7">
      <c r="A8552" s="7">
        <v>8550</v>
      </c>
      <c r="B8552" s="7" t="s">
        <v>7970</v>
      </c>
      <c r="C8552" s="7" t="s">
        <v>7991</v>
      </c>
      <c r="D8552" s="7" t="s">
        <v>8151</v>
      </c>
      <c r="E8552" s="56" t="s">
        <v>17</v>
      </c>
      <c r="F8552" s="67">
        <v>100</v>
      </c>
      <c r="G8552" s="12"/>
    </row>
    <row r="8553" s="1" customFormat="1" ht="18.75" spans="1:7">
      <c r="A8553" s="7">
        <v>8551</v>
      </c>
      <c r="B8553" s="7" t="s">
        <v>7970</v>
      </c>
      <c r="C8553" s="7" t="s">
        <v>8077</v>
      </c>
      <c r="D8553" s="7" t="s">
        <v>8152</v>
      </c>
      <c r="E8553" s="56" t="s">
        <v>17</v>
      </c>
      <c r="F8553" s="67">
        <v>100</v>
      </c>
      <c r="G8553" s="12"/>
    </row>
    <row r="8554" s="1" customFormat="1" ht="18.75" spans="1:7">
      <c r="A8554" s="7">
        <v>8552</v>
      </c>
      <c r="B8554" s="7" t="s">
        <v>7970</v>
      </c>
      <c r="C8554" s="7" t="s">
        <v>7975</v>
      </c>
      <c r="D8554" s="7" t="s">
        <v>8153</v>
      </c>
      <c r="E8554" s="56" t="s">
        <v>17</v>
      </c>
      <c r="F8554" s="67">
        <v>100</v>
      </c>
      <c r="G8554" s="12"/>
    </row>
    <row r="8555" s="1" customFormat="1" ht="18.75" spans="1:7">
      <c r="A8555" s="7">
        <v>8553</v>
      </c>
      <c r="B8555" s="7" t="s">
        <v>7970</v>
      </c>
      <c r="C8555" s="7" t="s">
        <v>8039</v>
      </c>
      <c r="D8555" s="7" t="s">
        <v>8154</v>
      </c>
      <c r="E8555" s="56" t="s">
        <v>17</v>
      </c>
      <c r="F8555" s="67">
        <v>100</v>
      </c>
      <c r="G8555" s="12"/>
    </row>
    <row r="8556" s="1" customFormat="1" ht="18.75" spans="1:7">
      <c r="A8556" s="7">
        <v>8554</v>
      </c>
      <c r="B8556" s="7" t="s">
        <v>7970</v>
      </c>
      <c r="C8556" s="7" t="s">
        <v>8034</v>
      </c>
      <c r="D8556" s="7" t="s">
        <v>8155</v>
      </c>
      <c r="E8556" s="56" t="s">
        <v>17</v>
      </c>
      <c r="F8556" s="67">
        <v>100</v>
      </c>
      <c r="G8556" s="12"/>
    </row>
    <row r="8557" s="1" customFormat="1" ht="18.75" spans="1:7">
      <c r="A8557" s="7">
        <v>8555</v>
      </c>
      <c r="B8557" s="7" t="s">
        <v>7970</v>
      </c>
      <c r="C8557" s="7" t="s">
        <v>8049</v>
      </c>
      <c r="D8557" s="7" t="s">
        <v>8156</v>
      </c>
      <c r="E8557" s="56" t="s">
        <v>17</v>
      </c>
      <c r="F8557" s="67">
        <v>100</v>
      </c>
      <c r="G8557" s="12"/>
    </row>
    <row r="8558" s="1" customFormat="1" ht="18.75" spans="1:7">
      <c r="A8558" s="7">
        <v>8556</v>
      </c>
      <c r="B8558" s="7" t="s">
        <v>7970</v>
      </c>
      <c r="C8558" s="7" t="s">
        <v>7973</v>
      </c>
      <c r="D8558" s="7" t="s">
        <v>8157</v>
      </c>
      <c r="E8558" s="56" t="s">
        <v>17</v>
      </c>
      <c r="F8558" s="67">
        <v>100</v>
      </c>
      <c r="G8558" s="12"/>
    </row>
    <row r="8559" s="1" customFormat="1" ht="18.75" spans="1:7">
      <c r="A8559" s="7">
        <v>8557</v>
      </c>
      <c r="B8559" s="7" t="s">
        <v>7970</v>
      </c>
      <c r="C8559" s="7" t="s">
        <v>7979</v>
      </c>
      <c r="D8559" s="7" t="s">
        <v>3248</v>
      </c>
      <c r="E8559" s="56" t="s">
        <v>17</v>
      </c>
      <c r="F8559" s="67">
        <v>100</v>
      </c>
      <c r="G8559" s="12"/>
    </row>
    <row r="8560" s="1" customFormat="1" ht="18.75" spans="1:7">
      <c r="A8560" s="7">
        <v>8558</v>
      </c>
      <c r="B8560" s="7" t="s">
        <v>7970</v>
      </c>
      <c r="C8560" s="7" t="s">
        <v>7979</v>
      </c>
      <c r="D8560" s="7" t="s">
        <v>8158</v>
      </c>
      <c r="E8560" s="56" t="s">
        <v>17</v>
      </c>
      <c r="F8560" s="67">
        <v>100</v>
      </c>
      <c r="G8560" s="12"/>
    </row>
    <row r="8561" s="1" customFormat="1" ht="18.75" spans="1:7">
      <c r="A8561" s="7">
        <v>8559</v>
      </c>
      <c r="B8561" s="7" t="s">
        <v>7970</v>
      </c>
      <c r="C8561" s="7" t="s">
        <v>7991</v>
      </c>
      <c r="D8561" s="7" t="s">
        <v>8159</v>
      </c>
      <c r="E8561" s="56" t="s">
        <v>11</v>
      </c>
      <c r="F8561" s="67">
        <v>100</v>
      </c>
      <c r="G8561" s="12"/>
    </row>
    <row r="8562" s="1" customFormat="1" ht="18.75" spans="1:7">
      <c r="A8562" s="7">
        <v>8560</v>
      </c>
      <c r="B8562" s="7" t="s">
        <v>7970</v>
      </c>
      <c r="C8562" s="7" t="s">
        <v>8021</v>
      </c>
      <c r="D8562" s="7" t="s">
        <v>8160</v>
      </c>
      <c r="E8562" s="56" t="s">
        <v>17</v>
      </c>
      <c r="F8562" s="67">
        <v>100</v>
      </c>
      <c r="G8562" s="12"/>
    </row>
    <row r="8563" s="1" customFormat="1" ht="18.75" spans="1:7">
      <c r="A8563" s="7">
        <v>8561</v>
      </c>
      <c r="B8563" s="7" t="s">
        <v>7970</v>
      </c>
      <c r="C8563" s="7" t="s">
        <v>8034</v>
      </c>
      <c r="D8563" s="7" t="s">
        <v>8161</v>
      </c>
      <c r="E8563" s="56" t="s">
        <v>17</v>
      </c>
      <c r="F8563" s="67">
        <v>100</v>
      </c>
      <c r="G8563" s="12"/>
    </row>
    <row r="8564" s="1" customFormat="1" ht="18.75" spans="1:7">
      <c r="A8564" s="7">
        <v>8562</v>
      </c>
      <c r="B8564" s="7" t="s">
        <v>7970</v>
      </c>
      <c r="C8564" s="7" t="s">
        <v>7971</v>
      </c>
      <c r="D8564" s="7" t="s">
        <v>8162</v>
      </c>
      <c r="E8564" s="56" t="s">
        <v>11</v>
      </c>
      <c r="F8564" s="67">
        <v>100</v>
      </c>
      <c r="G8564" s="12"/>
    </row>
    <row r="8565" s="1" customFormat="1" ht="18.75" spans="1:7">
      <c r="A8565" s="7">
        <v>8563</v>
      </c>
      <c r="B8565" s="7" t="s">
        <v>7970</v>
      </c>
      <c r="C8565" s="7" t="s">
        <v>7981</v>
      </c>
      <c r="D8565" s="7" t="s">
        <v>8163</v>
      </c>
      <c r="E8565" s="56" t="s">
        <v>17</v>
      </c>
      <c r="F8565" s="67">
        <v>100</v>
      </c>
      <c r="G8565" s="12"/>
    </row>
    <row r="8566" s="1" customFormat="1" ht="18.75" spans="1:7">
      <c r="A8566" s="7">
        <v>8564</v>
      </c>
      <c r="B8566" s="7" t="s">
        <v>7970</v>
      </c>
      <c r="C8566" s="7" t="s">
        <v>7999</v>
      </c>
      <c r="D8566" s="7" t="s">
        <v>8164</v>
      </c>
      <c r="E8566" s="56" t="s">
        <v>11</v>
      </c>
      <c r="F8566" s="67">
        <v>100</v>
      </c>
      <c r="G8566" s="12"/>
    </row>
    <row r="8567" s="1" customFormat="1" ht="18.75" spans="1:7">
      <c r="A8567" s="7">
        <v>8565</v>
      </c>
      <c r="B8567" s="7" t="s">
        <v>7970</v>
      </c>
      <c r="C8567" s="7" t="s">
        <v>7997</v>
      </c>
      <c r="D8567" s="7" t="s">
        <v>233</v>
      </c>
      <c r="E8567" s="56" t="s">
        <v>17</v>
      </c>
      <c r="F8567" s="67">
        <v>100</v>
      </c>
      <c r="G8567" s="12"/>
    </row>
    <row r="8568" s="1" customFormat="1" ht="18.75" spans="1:7">
      <c r="A8568" s="7">
        <v>8566</v>
      </c>
      <c r="B8568" s="7" t="s">
        <v>7970</v>
      </c>
      <c r="C8568" s="7" t="s">
        <v>7999</v>
      </c>
      <c r="D8568" s="7" t="s">
        <v>8165</v>
      </c>
      <c r="E8568" s="56" t="s">
        <v>17</v>
      </c>
      <c r="F8568" s="67">
        <v>100</v>
      </c>
      <c r="G8568" s="12"/>
    </row>
    <row r="8569" s="1" customFormat="1" ht="18.75" spans="1:7">
      <c r="A8569" s="7">
        <v>8567</v>
      </c>
      <c r="B8569" s="7" t="s">
        <v>7970</v>
      </c>
      <c r="C8569" s="7" t="s">
        <v>7986</v>
      </c>
      <c r="D8569" s="7" t="s">
        <v>8166</v>
      </c>
      <c r="E8569" s="56" t="s">
        <v>17</v>
      </c>
      <c r="F8569" s="67">
        <v>100</v>
      </c>
      <c r="G8569" s="12"/>
    </row>
    <row r="8570" s="1" customFormat="1" ht="18.75" spans="1:7">
      <c r="A8570" s="7">
        <v>8568</v>
      </c>
      <c r="B8570" s="7" t="s">
        <v>7970</v>
      </c>
      <c r="C8570" s="7" t="s">
        <v>8039</v>
      </c>
      <c r="D8570" s="7" t="s">
        <v>8167</v>
      </c>
      <c r="E8570" s="56" t="s">
        <v>11</v>
      </c>
      <c r="F8570" s="67">
        <v>100</v>
      </c>
      <c r="G8570" s="12"/>
    </row>
    <row r="8571" s="1" customFormat="1" ht="18.75" spans="1:7">
      <c r="A8571" s="7">
        <v>8569</v>
      </c>
      <c r="B8571" s="7" t="s">
        <v>7970</v>
      </c>
      <c r="C8571" s="7" t="s">
        <v>7991</v>
      </c>
      <c r="D8571" s="7" t="s">
        <v>8168</v>
      </c>
      <c r="E8571" s="56" t="s">
        <v>17</v>
      </c>
      <c r="F8571" s="67">
        <v>100</v>
      </c>
      <c r="G8571" s="12"/>
    </row>
    <row r="8572" s="1" customFormat="1" ht="18.75" spans="1:7">
      <c r="A8572" s="7">
        <v>8570</v>
      </c>
      <c r="B8572" s="7" t="s">
        <v>7970</v>
      </c>
      <c r="C8572" s="7" t="s">
        <v>8034</v>
      </c>
      <c r="D8572" s="7" t="s">
        <v>3465</v>
      </c>
      <c r="E8572" s="56" t="s">
        <v>17</v>
      </c>
      <c r="F8572" s="67">
        <v>100</v>
      </c>
      <c r="G8572" s="12"/>
    </row>
    <row r="8573" s="1" customFormat="1" ht="18.75" spans="1:7">
      <c r="A8573" s="7">
        <v>8571</v>
      </c>
      <c r="B8573" s="7" t="s">
        <v>7970</v>
      </c>
      <c r="C8573" s="7" t="s">
        <v>8021</v>
      </c>
      <c r="D8573" s="7" t="s">
        <v>8169</v>
      </c>
      <c r="E8573" s="56" t="s">
        <v>17</v>
      </c>
      <c r="F8573" s="9">
        <v>100</v>
      </c>
      <c r="G8573" s="12"/>
    </row>
    <row r="8574" s="1" customFormat="1" ht="18.75" spans="1:7">
      <c r="A8574" s="7">
        <v>8572</v>
      </c>
      <c r="B8574" s="7" t="s">
        <v>7970</v>
      </c>
      <c r="C8574" s="7" t="s">
        <v>8034</v>
      </c>
      <c r="D8574" s="7" t="s">
        <v>8170</v>
      </c>
      <c r="E8574" s="56" t="s">
        <v>17</v>
      </c>
      <c r="F8574" s="9">
        <v>100</v>
      </c>
      <c r="G8574" s="12"/>
    </row>
    <row r="8575" s="1" customFormat="1" ht="18.75" spans="1:7">
      <c r="A8575" s="7">
        <v>8573</v>
      </c>
      <c r="B8575" s="7" t="s">
        <v>7970</v>
      </c>
      <c r="C8575" s="7" t="s">
        <v>7979</v>
      </c>
      <c r="D8575" s="7" t="s">
        <v>8171</v>
      </c>
      <c r="E8575" s="56" t="s">
        <v>11</v>
      </c>
      <c r="F8575" s="9">
        <v>100</v>
      </c>
      <c r="G8575" s="12"/>
    </row>
    <row r="8576" s="1" customFormat="1" ht="18.75" spans="1:7">
      <c r="A8576" s="7">
        <v>8574</v>
      </c>
      <c r="B8576" s="7" t="s">
        <v>7970</v>
      </c>
      <c r="C8576" s="7" t="s">
        <v>7983</v>
      </c>
      <c r="D8576" s="7" t="s">
        <v>8172</v>
      </c>
      <c r="E8576" s="56" t="s">
        <v>11</v>
      </c>
      <c r="F8576" s="9">
        <v>100</v>
      </c>
      <c r="G8576" s="12"/>
    </row>
    <row r="8577" s="1" customFormat="1" ht="18.75" spans="1:7">
      <c r="A8577" s="7">
        <v>8575</v>
      </c>
      <c r="B8577" s="7" t="s">
        <v>7970</v>
      </c>
      <c r="C8577" s="7" t="s">
        <v>7991</v>
      </c>
      <c r="D8577" s="7" t="s">
        <v>3800</v>
      </c>
      <c r="E8577" s="56" t="s">
        <v>17</v>
      </c>
      <c r="F8577" s="9">
        <v>100</v>
      </c>
      <c r="G8577" s="12"/>
    </row>
    <row r="8578" s="1" customFormat="1" ht="18.75" spans="1:7">
      <c r="A8578" s="7">
        <v>8576</v>
      </c>
      <c r="B8578" s="7" t="s">
        <v>7970</v>
      </c>
      <c r="C8578" s="7" t="s">
        <v>7995</v>
      </c>
      <c r="D8578" s="7" t="s">
        <v>1562</v>
      </c>
      <c r="E8578" s="56" t="s">
        <v>17</v>
      </c>
      <c r="F8578" s="9">
        <v>100</v>
      </c>
      <c r="G8578" s="12"/>
    </row>
    <row r="8579" s="1" customFormat="1" ht="18.75" spans="1:7">
      <c r="A8579" s="7">
        <v>8577</v>
      </c>
      <c r="B8579" s="7" t="s">
        <v>7970</v>
      </c>
      <c r="C8579" s="7" t="s">
        <v>7981</v>
      </c>
      <c r="D8579" s="7" t="s">
        <v>8173</v>
      </c>
      <c r="E8579" s="56" t="s">
        <v>17</v>
      </c>
      <c r="F8579" s="9">
        <v>100</v>
      </c>
      <c r="G8579" s="12"/>
    </row>
    <row r="8580" s="1" customFormat="1" ht="18.75" spans="1:7">
      <c r="A8580" s="7">
        <v>8578</v>
      </c>
      <c r="B8580" s="7" t="s">
        <v>7970</v>
      </c>
      <c r="C8580" s="7" t="s">
        <v>7979</v>
      </c>
      <c r="D8580" s="7" t="s">
        <v>8174</v>
      </c>
      <c r="E8580" s="56" t="s">
        <v>17</v>
      </c>
      <c r="F8580" s="9">
        <v>100</v>
      </c>
      <c r="G8580" s="12"/>
    </row>
    <row r="8581" s="1" customFormat="1" ht="18.75" spans="1:7">
      <c r="A8581" s="7">
        <v>8579</v>
      </c>
      <c r="B8581" s="7" t="s">
        <v>7970</v>
      </c>
      <c r="C8581" s="7" t="s">
        <v>7995</v>
      </c>
      <c r="D8581" s="7" t="s">
        <v>6044</v>
      </c>
      <c r="E8581" s="56" t="s">
        <v>17</v>
      </c>
      <c r="F8581" s="9">
        <v>100</v>
      </c>
      <c r="G8581" s="12"/>
    </row>
    <row r="8582" s="1" customFormat="1" ht="18.75" spans="1:7">
      <c r="A8582" s="7">
        <v>8580</v>
      </c>
      <c r="B8582" s="7" t="s">
        <v>7970</v>
      </c>
      <c r="C8582" s="7" t="s">
        <v>7995</v>
      </c>
      <c r="D8582" s="7" t="s">
        <v>8175</v>
      </c>
      <c r="E8582" s="56" t="s">
        <v>11</v>
      </c>
      <c r="F8582" s="9">
        <v>100</v>
      </c>
      <c r="G8582" s="12"/>
    </row>
    <row r="8583" s="1" customFormat="1" ht="18.75" spans="1:7">
      <c r="A8583" s="7">
        <v>8581</v>
      </c>
      <c r="B8583" s="7" t="s">
        <v>7970</v>
      </c>
      <c r="C8583" s="7" t="s">
        <v>8077</v>
      </c>
      <c r="D8583" s="7" t="s">
        <v>3453</v>
      </c>
      <c r="E8583" s="56" t="s">
        <v>17</v>
      </c>
      <c r="F8583" s="9">
        <v>100</v>
      </c>
      <c r="G8583" s="12"/>
    </row>
    <row r="8584" s="1" customFormat="1" ht="18.75" spans="1:7">
      <c r="A8584" s="7">
        <v>8582</v>
      </c>
      <c r="B8584" s="7" t="s">
        <v>7970</v>
      </c>
      <c r="C8584" s="7" t="s">
        <v>7986</v>
      </c>
      <c r="D8584" s="7" t="s">
        <v>1517</v>
      </c>
      <c r="E8584" s="56" t="s">
        <v>17</v>
      </c>
      <c r="F8584" s="9">
        <v>100</v>
      </c>
      <c r="G8584" s="12"/>
    </row>
    <row r="8585" s="1" customFormat="1" ht="18.75" spans="1:7">
      <c r="A8585" s="7">
        <v>8583</v>
      </c>
      <c r="B8585" s="7" t="s">
        <v>7970</v>
      </c>
      <c r="C8585" s="7" t="s">
        <v>8077</v>
      </c>
      <c r="D8585" s="7" t="s">
        <v>8176</v>
      </c>
      <c r="E8585" s="56" t="s">
        <v>11</v>
      </c>
      <c r="F8585" s="9">
        <v>100</v>
      </c>
      <c r="G8585" s="12"/>
    </row>
    <row r="8586" s="1" customFormat="1" ht="18.75" spans="1:7">
      <c r="A8586" s="7">
        <v>8584</v>
      </c>
      <c r="B8586" s="7" t="s">
        <v>7970</v>
      </c>
      <c r="C8586" s="7" t="s">
        <v>7983</v>
      </c>
      <c r="D8586" s="7" t="s">
        <v>8177</v>
      </c>
      <c r="E8586" s="56" t="s">
        <v>17</v>
      </c>
      <c r="F8586" s="9">
        <v>100</v>
      </c>
      <c r="G8586" s="12"/>
    </row>
    <row r="8587" s="1" customFormat="1" ht="18.75" spans="1:7">
      <c r="A8587" s="7">
        <v>8585</v>
      </c>
      <c r="B8587" s="7" t="s">
        <v>7970</v>
      </c>
      <c r="C8587" s="7" t="s">
        <v>7979</v>
      </c>
      <c r="D8587" s="7" t="s">
        <v>8178</v>
      </c>
      <c r="E8587" s="56" t="s">
        <v>11</v>
      </c>
      <c r="F8587" s="9">
        <v>100</v>
      </c>
      <c r="G8587" s="12"/>
    </row>
    <row r="8588" s="1" customFormat="1" ht="18.75" spans="1:7">
      <c r="A8588" s="7">
        <v>8586</v>
      </c>
      <c r="B8588" s="7" t="s">
        <v>7970</v>
      </c>
      <c r="C8588" s="7" t="s">
        <v>7977</v>
      </c>
      <c r="D8588" s="7" t="s">
        <v>8179</v>
      </c>
      <c r="E8588" s="56" t="s">
        <v>11</v>
      </c>
      <c r="F8588" s="9">
        <v>100</v>
      </c>
      <c r="G8588" s="12"/>
    </row>
    <row r="8589" s="1" customFormat="1" ht="18.75" spans="1:7">
      <c r="A8589" s="7">
        <v>8587</v>
      </c>
      <c r="B8589" s="7" t="s">
        <v>7970</v>
      </c>
      <c r="C8589" s="7" t="s">
        <v>7997</v>
      </c>
      <c r="D8589" s="7" t="s">
        <v>8180</v>
      </c>
      <c r="E8589" s="56" t="s">
        <v>17</v>
      </c>
      <c r="F8589" s="9">
        <v>100</v>
      </c>
      <c r="G8589" s="12"/>
    </row>
    <row r="8590" s="1" customFormat="1" ht="18.75" spans="1:7">
      <c r="A8590" s="7">
        <v>8588</v>
      </c>
      <c r="B8590" s="7" t="s">
        <v>7970</v>
      </c>
      <c r="C8590" s="7" t="s">
        <v>8077</v>
      </c>
      <c r="D8590" s="7" t="s">
        <v>8181</v>
      </c>
      <c r="E8590" s="56" t="s">
        <v>11</v>
      </c>
      <c r="F8590" s="9">
        <v>100</v>
      </c>
      <c r="G8590" s="12"/>
    </row>
    <row r="8591" s="1" customFormat="1" ht="18.75" spans="1:7">
      <c r="A8591" s="7">
        <v>8589</v>
      </c>
      <c r="B8591" s="7" t="s">
        <v>7970</v>
      </c>
      <c r="C8591" s="7" t="s">
        <v>7997</v>
      </c>
      <c r="D8591" s="7" t="s">
        <v>1894</v>
      </c>
      <c r="E8591" s="56" t="s">
        <v>17</v>
      </c>
      <c r="F8591" s="9">
        <v>100</v>
      </c>
      <c r="G8591" s="12"/>
    </row>
    <row r="8592" s="1" customFormat="1" ht="18.75" spans="1:7">
      <c r="A8592" s="7">
        <v>8590</v>
      </c>
      <c r="B8592" s="7" t="s">
        <v>7970</v>
      </c>
      <c r="C8592" s="7" t="s">
        <v>7997</v>
      </c>
      <c r="D8592" s="7" t="s">
        <v>8182</v>
      </c>
      <c r="E8592" s="56" t="s">
        <v>17</v>
      </c>
      <c r="F8592" s="9">
        <v>100</v>
      </c>
      <c r="G8592" s="12"/>
    </row>
    <row r="8593" s="1" customFormat="1" ht="18.75" spans="1:7">
      <c r="A8593" s="7">
        <v>8591</v>
      </c>
      <c r="B8593" s="7" t="s">
        <v>7970</v>
      </c>
      <c r="C8593" s="7" t="s">
        <v>8034</v>
      </c>
      <c r="D8593" s="7" t="s">
        <v>8183</v>
      </c>
      <c r="E8593" s="56" t="s">
        <v>17</v>
      </c>
      <c r="F8593" s="9">
        <v>100</v>
      </c>
      <c r="G8593" s="12"/>
    </row>
    <row r="8594" s="1" customFormat="1" ht="18.75" spans="1:7">
      <c r="A8594" s="7">
        <v>8592</v>
      </c>
      <c r="B8594" s="7" t="s">
        <v>7970</v>
      </c>
      <c r="C8594" s="7" t="s">
        <v>7979</v>
      </c>
      <c r="D8594" s="7" t="s">
        <v>8184</v>
      </c>
      <c r="E8594" s="56" t="s">
        <v>17</v>
      </c>
      <c r="F8594" s="9">
        <v>100</v>
      </c>
      <c r="G8594" s="12"/>
    </row>
    <row r="8595" s="1" customFormat="1" ht="18.75" spans="1:7">
      <c r="A8595" s="7">
        <v>8593</v>
      </c>
      <c r="B8595" s="7" t="s">
        <v>7970</v>
      </c>
      <c r="C8595" s="7" t="s">
        <v>7991</v>
      </c>
      <c r="D8595" s="7" t="s">
        <v>7550</v>
      </c>
      <c r="E8595" s="56" t="s">
        <v>17</v>
      </c>
      <c r="F8595" s="9">
        <v>100</v>
      </c>
      <c r="G8595" s="12"/>
    </row>
    <row r="8596" s="1" customFormat="1" ht="18.75" spans="1:7">
      <c r="A8596" s="7">
        <v>8594</v>
      </c>
      <c r="B8596" s="7" t="s">
        <v>7970</v>
      </c>
      <c r="C8596" s="7" t="s">
        <v>8017</v>
      </c>
      <c r="D8596" s="7" t="s">
        <v>8185</v>
      </c>
      <c r="E8596" s="56" t="s">
        <v>17</v>
      </c>
      <c r="F8596" s="9">
        <v>100</v>
      </c>
      <c r="G8596" s="12"/>
    </row>
    <row r="8597" s="1" customFormat="1" ht="18.75" spans="1:7">
      <c r="A8597" s="7">
        <v>8595</v>
      </c>
      <c r="B8597" s="7" t="s">
        <v>7970</v>
      </c>
      <c r="C8597" s="7" t="s">
        <v>8034</v>
      </c>
      <c r="D8597" s="7" t="s">
        <v>8186</v>
      </c>
      <c r="E8597" s="56" t="s">
        <v>17</v>
      </c>
      <c r="F8597" s="9">
        <v>100</v>
      </c>
      <c r="G8597" s="12"/>
    </row>
    <row r="8598" s="1" customFormat="1" ht="18.75" spans="1:7">
      <c r="A8598" s="7">
        <v>8596</v>
      </c>
      <c r="B8598" s="7" t="s">
        <v>7970</v>
      </c>
      <c r="C8598" s="7" t="s">
        <v>8034</v>
      </c>
      <c r="D8598" s="7" t="s">
        <v>8187</v>
      </c>
      <c r="E8598" s="56" t="s">
        <v>17</v>
      </c>
      <c r="F8598" s="9">
        <v>100</v>
      </c>
      <c r="G8598" s="12"/>
    </row>
    <row r="8599" s="1" customFormat="1" ht="18.75" spans="1:7">
      <c r="A8599" s="7">
        <v>8597</v>
      </c>
      <c r="B8599" s="7" t="s">
        <v>7970</v>
      </c>
      <c r="C8599" s="7" t="s">
        <v>7986</v>
      </c>
      <c r="D8599" s="7" t="s">
        <v>8188</v>
      </c>
      <c r="E8599" s="56" t="s">
        <v>17</v>
      </c>
      <c r="F8599" s="9">
        <v>100</v>
      </c>
      <c r="G8599" s="12"/>
    </row>
    <row r="8600" s="1" customFormat="1" ht="18.75" spans="1:7">
      <c r="A8600" s="7">
        <v>8598</v>
      </c>
      <c r="B8600" s="7" t="s">
        <v>7970</v>
      </c>
      <c r="C8600" s="7" t="s">
        <v>8034</v>
      </c>
      <c r="D8600" s="7" t="s">
        <v>8189</v>
      </c>
      <c r="E8600" s="56" t="s">
        <v>17</v>
      </c>
      <c r="F8600" s="9">
        <v>100</v>
      </c>
      <c r="G8600" s="12"/>
    </row>
    <row r="8601" s="1" customFormat="1" ht="18.75" spans="1:7">
      <c r="A8601" s="7">
        <v>8599</v>
      </c>
      <c r="B8601" s="7" t="s">
        <v>7970</v>
      </c>
      <c r="C8601" s="7" t="s">
        <v>7995</v>
      </c>
      <c r="D8601" s="7" t="s">
        <v>8190</v>
      </c>
      <c r="E8601" s="56" t="s">
        <v>17</v>
      </c>
      <c r="F8601" s="9">
        <v>100</v>
      </c>
      <c r="G8601" s="12"/>
    </row>
    <row r="8602" s="1" customFormat="1" ht="18.75" spans="1:7">
      <c r="A8602" s="7">
        <v>8600</v>
      </c>
      <c r="B8602" s="7" t="s">
        <v>7970</v>
      </c>
      <c r="C8602" s="7" t="s">
        <v>7975</v>
      </c>
      <c r="D8602" s="7" t="s">
        <v>8191</v>
      </c>
      <c r="E8602" s="56" t="s">
        <v>11</v>
      </c>
      <c r="F8602" s="9">
        <v>30</v>
      </c>
      <c r="G8602" s="12"/>
    </row>
    <row r="8603" s="1" customFormat="1" ht="18.75" spans="1:7">
      <c r="A8603" s="7">
        <v>8601</v>
      </c>
      <c r="B8603" s="7" t="s">
        <v>7970</v>
      </c>
      <c r="C8603" s="7" t="s">
        <v>7979</v>
      </c>
      <c r="D8603" s="7" t="s">
        <v>8192</v>
      </c>
      <c r="E8603" s="56" t="s">
        <v>17</v>
      </c>
      <c r="F8603" s="9">
        <v>100</v>
      </c>
      <c r="G8603" s="12"/>
    </row>
    <row r="8604" s="1" customFormat="1" ht="18.75" spans="1:7">
      <c r="A8604" s="7">
        <v>8602</v>
      </c>
      <c r="B8604" s="7" t="s">
        <v>7970</v>
      </c>
      <c r="C8604" s="7" t="s">
        <v>8034</v>
      </c>
      <c r="D8604" s="7" t="s">
        <v>8193</v>
      </c>
      <c r="E8604" s="56" t="s">
        <v>17</v>
      </c>
      <c r="F8604" s="9">
        <v>100</v>
      </c>
      <c r="G8604" s="12"/>
    </row>
    <row r="8605" s="1" customFormat="1" ht="18.75" spans="1:7">
      <c r="A8605" s="7">
        <v>8603</v>
      </c>
      <c r="B8605" s="7" t="s">
        <v>7970</v>
      </c>
      <c r="C8605" s="7" t="s">
        <v>7973</v>
      </c>
      <c r="D8605" s="7" t="s">
        <v>8194</v>
      </c>
      <c r="E8605" s="56" t="s">
        <v>17</v>
      </c>
      <c r="F8605" s="9">
        <v>100</v>
      </c>
      <c r="G8605" s="12"/>
    </row>
    <row r="8606" s="1" customFormat="1" ht="18.75" spans="1:7">
      <c r="A8606" s="7">
        <v>8604</v>
      </c>
      <c r="B8606" s="7" t="s">
        <v>7970</v>
      </c>
      <c r="C8606" s="7" t="s">
        <v>8039</v>
      </c>
      <c r="D8606" s="7" t="s">
        <v>8195</v>
      </c>
      <c r="E8606" s="56" t="s">
        <v>17</v>
      </c>
      <c r="F8606" s="9">
        <v>100</v>
      </c>
      <c r="G8606" s="12"/>
    </row>
    <row r="8607" s="1" customFormat="1" ht="18.75" spans="1:7">
      <c r="A8607" s="7">
        <v>8605</v>
      </c>
      <c r="B8607" s="7" t="s">
        <v>7970</v>
      </c>
      <c r="C8607" s="7" t="s">
        <v>7999</v>
      </c>
      <c r="D8607" s="7" t="s">
        <v>8196</v>
      </c>
      <c r="E8607" s="56" t="s">
        <v>17</v>
      </c>
      <c r="F8607" s="9">
        <v>100</v>
      </c>
      <c r="G8607" s="12"/>
    </row>
    <row r="8608" s="1" customFormat="1" ht="18.75" spans="1:7">
      <c r="A8608" s="7">
        <v>8606</v>
      </c>
      <c r="B8608" s="7" t="s">
        <v>7970</v>
      </c>
      <c r="C8608" s="7" t="s">
        <v>7975</v>
      </c>
      <c r="D8608" s="7" t="s">
        <v>8197</v>
      </c>
      <c r="E8608" s="56" t="s">
        <v>11</v>
      </c>
      <c r="F8608" s="9">
        <v>100</v>
      </c>
      <c r="G8608" s="12"/>
    </row>
    <row r="8609" s="1" customFormat="1" ht="18.75" spans="1:7">
      <c r="A8609" s="7">
        <v>8607</v>
      </c>
      <c r="B8609" s="7" t="s">
        <v>7970</v>
      </c>
      <c r="C8609" s="7" t="s">
        <v>7991</v>
      </c>
      <c r="D8609" s="7" t="s">
        <v>8198</v>
      </c>
      <c r="E8609" s="56" t="s">
        <v>11</v>
      </c>
      <c r="F8609" s="9">
        <v>100</v>
      </c>
      <c r="G8609" s="12"/>
    </row>
    <row r="8610" s="1" customFormat="1" ht="18.75" spans="1:7">
      <c r="A8610" s="7">
        <v>8608</v>
      </c>
      <c r="B8610" s="7" t="s">
        <v>7970</v>
      </c>
      <c r="C8610" s="7" t="s">
        <v>7999</v>
      </c>
      <c r="D8610" s="7" t="s">
        <v>8199</v>
      </c>
      <c r="E8610" s="56" t="s">
        <v>17</v>
      </c>
      <c r="F8610" s="9">
        <v>100</v>
      </c>
      <c r="G8610" s="12"/>
    </row>
    <row r="8611" s="1" customFormat="1" ht="18.75" spans="1:7">
      <c r="A8611" s="7">
        <v>8609</v>
      </c>
      <c r="B8611" s="7" t="s">
        <v>7970</v>
      </c>
      <c r="C8611" s="7" t="s">
        <v>7999</v>
      </c>
      <c r="D8611" s="7" t="s">
        <v>8200</v>
      </c>
      <c r="E8611" s="56" t="s">
        <v>17</v>
      </c>
      <c r="F8611" s="9">
        <v>100</v>
      </c>
      <c r="G8611" s="12"/>
    </row>
    <row r="8612" s="1" customFormat="1" ht="18.75" spans="1:7">
      <c r="A8612" s="7">
        <v>8610</v>
      </c>
      <c r="B8612" s="7" t="s">
        <v>7970</v>
      </c>
      <c r="C8612" s="7" t="s">
        <v>7983</v>
      </c>
      <c r="D8612" s="7" t="s">
        <v>8201</v>
      </c>
      <c r="E8612" s="56" t="s">
        <v>17</v>
      </c>
      <c r="F8612" s="9">
        <v>100</v>
      </c>
      <c r="G8612" s="12"/>
    </row>
    <row r="8613" s="1" customFormat="1" ht="18.75" spans="1:7">
      <c r="A8613" s="7">
        <v>8611</v>
      </c>
      <c r="B8613" s="7" t="s">
        <v>7970</v>
      </c>
      <c r="C8613" s="7" t="s">
        <v>7979</v>
      </c>
      <c r="D8613" s="7" t="s">
        <v>8202</v>
      </c>
      <c r="E8613" s="56" t="s">
        <v>17</v>
      </c>
      <c r="F8613" s="9">
        <v>100</v>
      </c>
      <c r="G8613" s="12"/>
    </row>
    <row r="8614" s="1" customFormat="1" ht="18.75" spans="1:7">
      <c r="A8614" s="7">
        <v>8612</v>
      </c>
      <c r="B8614" s="7" t="s">
        <v>7970</v>
      </c>
      <c r="C8614" s="7" t="s">
        <v>7995</v>
      </c>
      <c r="D8614" s="7" t="s">
        <v>8203</v>
      </c>
      <c r="E8614" s="56" t="s">
        <v>17</v>
      </c>
      <c r="F8614" s="9">
        <v>100</v>
      </c>
      <c r="G8614" s="12"/>
    </row>
    <row r="8615" s="1" customFormat="1" ht="18.75" spans="1:7">
      <c r="A8615" s="7">
        <v>8613</v>
      </c>
      <c r="B8615" s="7" t="s">
        <v>7970</v>
      </c>
      <c r="C8615" s="7" t="s">
        <v>7979</v>
      </c>
      <c r="D8615" s="7" t="s">
        <v>8204</v>
      </c>
      <c r="E8615" s="56" t="s">
        <v>17</v>
      </c>
      <c r="F8615" s="9">
        <v>100</v>
      </c>
      <c r="G8615" s="12"/>
    </row>
    <row r="8616" s="1" customFormat="1" ht="18.75" spans="1:7">
      <c r="A8616" s="7">
        <v>8614</v>
      </c>
      <c r="B8616" s="7" t="s">
        <v>7970</v>
      </c>
      <c r="C8616" s="7" t="s">
        <v>7997</v>
      </c>
      <c r="D8616" s="7" t="s">
        <v>8205</v>
      </c>
      <c r="E8616" s="56" t="s">
        <v>17</v>
      </c>
      <c r="F8616" s="9">
        <v>100</v>
      </c>
      <c r="G8616" s="12"/>
    </row>
    <row r="8617" s="1" customFormat="1" ht="18.75" spans="1:7">
      <c r="A8617" s="7">
        <v>8615</v>
      </c>
      <c r="B8617" s="7" t="s">
        <v>7970</v>
      </c>
      <c r="C8617" s="7" t="s">
        <v>8034</v>
      </c>
      <c r="D8617" s="7" t="s">
        <v>8206</v>
      </c>
      <c r="E8617" s="56" t="s">
        <v>11</v>
      </c>
      <c r="F8617" s="9">
        <v>100</v>
      </c>
      <c r="G8617" s="12"/>
    </row>
    <row r="8618" s="1" customFormat="1" ht="18.75" spans="1:7">
      <c r="A8618" s="7">
        <v>8616</v>
      </c>
      <c r="B8618" s="7" t="s">
        <v>7970</v>
      </c>
      <c r="C8618" s="7" t="s">
        <v>8021</v>
      </c>
      <c r="D8618" s="7" t="s">
        <v>8207</v>
      </c>
      <c r="E8618" s="56" t="s">
        <v>17</v>
      </c>
      <c r="F8618" s="9">
        <v>100</v>
      </c>
      <c r="G8618" s="12"/>
    </row>
    <row r="8619" s="1" customFormat="1" ht="18.75" spans="1:7">
      <c r="A8619" s="7">
        <v>8617</v>
      </c>
      <c r="B8619" s="7" t="s">
        <v>7970</v>
      </c>
      <c r="C8619" s="7" t="s">
        <v>8039</v>
      </c>
      <c r="D8619" s="7" t="s">
        <v>1342</v>
      </c>
      <c r="E8619" s="56" t="s">
        <v>17</v>
      </c>
      <c r="F8619" s="9">
        <v>100</v>
      </c>
      <c r="G8619" s="12"/>
    </row>
    <row r="8620" s="1" customFormat="1" ht="18.75" spans="1:7">
      <c r="A8620" s="7">
        <v>8618</v>
      </c>
      <c r="B8620" s="7" t="s">
        <v>7970</v>
      </c>
      <c r="C8620" s="7" t="s">
        <v>8039</v>
      </c>
      <c r="D8620" s="7" t="s">
        <v>4571</v>
      </c>
      <c r="E8620" s="56" t="s">
        <v>17</v>
      </c>
      <c r="F8620" s="9">
        <v>100</v>
      </c>
      <c r="G8620" s="12"/>
    </row>
    <row r="8621" s="1" customFormat="1" ht="18.75" spans="1:7">
      <c r="A8621" s="7">
        <v>8619</v>
      </c>
      <c r="B8621" s="7" t="s">
        <v>7970</v>
      </c>
      <c r="C8621" s="7" t="s">
        <v>8011</v>
      </c>
      <c r="D8621" s="7" t="s">
        <v>8208</v>
      </c>
      <c r="E8621" s="56" t="s">
        <v>11</v>
      </c>
      <c r="F8621" s="9">
        <v>100</v>
      </c>
      <c r="G8621" s="12"/>
    </row>
    <row r="8622" s="1" customFormat="1" ht="18.75" spans="1:7">
      <c r="A8622" s="7">
        <v>8620</v>
      </c>
      <c r="B8622" s="7" t="s">
        <v>7970</v>
      </c>
      <c r="C8622" s="7" t="s">
        <v>7977</v>
      </c>
      <c r="D8622" s="7" t="s">
        <v>4987</v>
      </c>
      <c r="E8622" s="56" t="s">
        <v>17</v>
      </c>
      <c r="F8622" s="9">
        <v>100</v>
      </c>
      <c r="G8622" s="12"/>
    </row>
    <row r="8623" s="1" customFormat="1" ht="18.75" spans="1:7">
      <c r="A8623" s="7">
        <v>8621</v>
      </c>
      <c r="B8623" s="7" t="s">
        <v>7970</v>
      </c>
      <c r="C8623" s="7" t="s">
        <v>7991</v>
      </c>
      <c r="D8623" s="7" t="s">
        <v>8209</v>
      </c>
      <c r="E8623" s="56" t="s">
        <v>17</v>
      </c>
      <c r="F8623" s="9">
        <v>100</v>
      </c>
      <c r="G8623" s="12"/>
    </row>
    <row r="8624" s="1" customFormat="1" ht="18.75" spans="1:7">
      <c r="A8624" s="7">
        <v>8622</v>
      </c>
      <c r="B8624" s="7" t="s">
        <v>7970</v>
      </c>
      <c r="C8624" s="7" t="s">
        <v>7991</v>
      </c>
      <c r="D8624" s="7" t="s">
        <v>8210</v>
      </c>
      <c r="E8624" s="56" t="s">
        <v>11</v>
      </c>
      <c r="F8624" s="9">
        <v>100</v>
      </c>
      <c r="G8624" s="12"/>
    </row>
    <row r="8625" s="1" customFormat="1" ht="18.75" spans="1:7">
      <c r="A8625" s="7">
        <v>8623</v>
      </c>
      <c r="B8625" s="7" t="s">
        <v>7970</v>
      </c>
      <c r="C8625" s="7" t="s">
        <v>7979</v>
      </c>
      <c r="D8625" s="7" t="s">
        <v>8211</v>
      </c>
      <c r="E8625" s="56" t="s">
        <v>17</v>
      </c>
      <c r="F8625" s="9">
        <v>100</v>
      </c>
      <c r="G8625" s="12"/>
    </row>
    <row r="8626" s="1" customFormat="1" ht="18.75" spans="1:7">
      <c r="A8626" s="7">
        <v>8624</v>
      </c>
      <c r="B8626" s="7" t="s">
        <v>7970</v>
      </c>
      <c r="C8626" s="7" t="s">
        <v>8021</v>
      </c>
      <c r="D8626" s="7" t="s">
        <v>8212</v>
      </c>
      <c r="E8626" s="56" t="s">
        <v>17</v>
      </c>
      <c r="F8626" s="9">
        <v>100</v>
      </c>
      <c r="G8626" s="12"/>
    </row>
    <row r="8627" s="1" customFormat="1" ht="18.75" spans="1:7">
      <c r="A8627" s="7">
        <v>8625</v>
      </c>
      <c r="B8627" s="7" t="s">
        <v>7970</v>
      </c>
      <c r="C8627" s="7" t="s">
        <v>7981</v>
      </c>
      <c r="D8627" s="7" t="s">
        <v>8213</v>
      </c>
      <c r="E8627" s="56" t="s">
        <v>17</v>
      </c>
      <c r="F8627" s="9">
        <v>100</v>
      </c>
      <c r="G8627" s="12"/>
    </row>
    <row r="8628" s="1" customFormat="1" ht="18.75" spans="1:7">
      <c r="A8628" s="7">
        <v>8626</v>
      </c>
      <c r="B8628" s="7" t="s">
        <v>7970</v>
      </c>
      <c r="C8628" s="7" t="s">
        <v>7975</v>
      </c>
      <c r="D8628" s="7" t="s">
        <v>8214</v>
      </c>
      <c r="E8628" s="56" t="s">
        <v>11</v>
      </c>
      <c r="F8628" s="9">
        <v>100</v>
      </c>
      <c r="G8628" s="12"/>
    </row>
    <row r="8629" s="1" customFormat="1" ht="18.75" spans="1:7">
      <c r="A8629" s="7">
        <v>8627</v>
      </c>
      <c r="B8629" s="7" t="s">
        <v>7970</v>
      </c>
      <c r="C8629" s="7" t="s">
        <v>8017</v>
      </c>
      <c r="D8629" s="7" t="s">
        <v>8215</v>
      </c>
      <c r="E8629" s="56" t="s">
        <v>11</v>
      </c>
      <c r="F8629" s="9">
        <v>100</v>
      </c>
      <c r="G8629" s="12"/>
    </row>
    <row r="8630" s="1" customFormat="1" ht="18.75" spans="1:7">
      <c r="A8630" s="7">
        <v>8628</v>
      </c>
      <c r="B8630" s="7" t="s">
        <v>7970</v>
      </c>
      <c r="C8630" s="7" t="s">
        <v>8032</v>
      </c>
      <c r="D8630" s="7" t="s">
        <v>8216</v>
      </c>
      <c r="E8630" s="56" t="s">
        <v>17</v>
      </c>
      <c r="F8630" s="9">
        <v>100</v>
      </c>
      <c r="G8630" s="12"/>
    </row>
    <row r="8631" s="1" customFormat="1" ht="18.75" spans="1:7">
      <c r="A8631" s="7">
        <v>8629</v>
      </c>
      <c r="B8631" s="7" t="s">
        <v>7970</v>
      </c>
      <c r="C8631" s="7" t="s">
        <v>7991</v>
      </c>
      <c r="D8631" s="7" t="s">
        <v>8217</v>
      </c>
      <c r="E8631" s="56" t="s">
        <v>11</v>
      </c>
      <c r="F8631" s="9">
        <v>100</v>
      </c>
      <c r="G8631" s="12"/>
    </row>
    <row r="8632" s="1" customFormat="1" ht="18.75" spans="1:7">
      <c r="A8632" s="7">
        <v>8630</v>
      </c>
      <c r="B8632" s="7" t="s">
        <v>7970</v>
      </c>
      <c r="C8632" s="7" t="s">
        <v>7991</v>
      </c>
      <c r="D8632" s="7" t="s">
        <v>8218</v>
      </c>
      <c r="E8632" s="56" t="s">
        <v>11</v>
      </c>
      <c r="F8632" s="9">
        <v>100</v>
      </c>
      <c r="G8632" s="12"/>
    </row>
    <row r="8633" s="1" customFormat="1" ht="18.75" spans="1:7">
      <c r="A8633" s="7">
        <v>8631</v>
      </c>
      <c r="B8633" s="7" t="s">
        <v>7970</v>
      </c>
      <c r="C8633" s="7" t="s">
        <v>7991</v>
      </c>
      <c r="D8633" s="7" t="s">
        <v>7513</v>
      </c>
      <c r="E8633" s="56" t="s">
        <v>17</v>
      </c>
      <c r="F8633" s="9">
        <v>100</v>
      </c>
      <c r="G8633" s="12"/>
    </row>
    <row r="8634" s="1" customFormat="1" ht="18.75" spans="1:7">
      <c r="A8634" s="7">
        <v>8632</v>
      </c>
      <c r="B8634" s="7" t="s">
        <v>7970</v>
      </c>
      <c r="C8634" s="7" t="s">
        <v>8034</v>
      </c>
      <c r="D8634" s="7" t="s">
        <v>8219</v>
      </c>
      <c r="E8634" s="56" t="s">
        <v>17</v>
      </c>
      <c r="F8634" s="9">
        <v>30</v>
      </c>
      <c r="G8634" s="12"/>
    </row>
    <row r="8635" s="1" customFormat="1" ht="18.75" spans="1:7">
      <c r="A8635" s="7">
        <v>8633</v>
      </c>
      <c r="B8635" s="7" t="s">
        <v>7970</v>
      </c>
      <c r="C8635" s="7" t="s">
        <v>7979</v>
      </c>
      <c r="D8635" s="7" t="s">
        <v>8220</v>
      </c>
      <c r="E8635" s="56" t="s">
        <v>17</v>
      </c>
      <c r="F8635" s="9">
        <v>100</v>
      </c>
      <c r="G8635" s="12"/>
    </row>
    <row r="8636" s="1" customFormat="1" ht="18.75" spans="1:7">
      <c r="A8636" s="7">
        <v>8634</v>
      </c>
      <c r="B8636" s="7" t="s">
        <v>7970</v>
      </c>
      <c r="C8636" s="7" t="s">
        <v>7983</v>
      </c>
      <c r="D8636" s="7" t="s">
        <v>8221</v>
      </c>
      <c r="E8636" s="56" t="s">
        <v>11</v>
      </c>
      <c r="F8636" s="9">
        <v>30</v>
      </c>
      <c r="G8636" s="12"/>
    </row>
    <row r="8637" s="1" customFormat="1" ht="18.75" spans="1:7">
      <c r="A8637" s="7">
        <v>8635</v>
      </c>
      <c r="B8637" s="7" t="s">
        <v>7970</v>
      </c>
      <c r="C8637" s="7" t="s">
        <v>7971</v>
      </c>
      <c r="D8637" s="7" t="s">
        <v>8222</v>
      </c>
      <c r="E8637" s="56" t="s">
        <v>17</v>
      </c>
      <c r="F8637" s="9">
        <v>100</v>
      </c>
      <c r="G8637" s="12"/>
    </row>
    <row r="8638" s="1" customFormat="1" ht="18.75" spans="1:7">
      <c r="A8638" s="7">
        <v>8636</v>
      </c>
      <c r="B8638" s="7" t="s">
        <v>7970</v>
      </c>
      <c r="C8638" s="7" t="s">
        <v>8017</v>
      </c>
      <c r="D8638" s="7" t="s">
        <v>8223</v>
      </c>
      <c r="E8638" s="56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7970</v>
      </c>
      <c r="C8639" s="7" t="s">
        <v>7983</v>
      </c>
      <c r="D8639" s="7" t="s">
        <v>2817</v>
      </c>
      <c r="E8639" s="56" t="s">
        <v>11</v>
      </c>
      <c r="F8639" s="9">
        <v>30</v>
      </c>
      <c r="G8639" s="12"/>
    </row>
    <row r="8640" s="1" customFormat="1" ht="18.75" spans="1:7">
      <c r="A8640" s="7">
        <v>8638</v>
      </c>
      <c r="B8640" s="7" t="s">
        <v>7970</v>
      </c>
      <c r="C8640" s="7" t="s">
        <v>7986</v>
      </c>
      <c r="D8640" s="7" t="s">
        <v>8224</v>
      </c>
      <c r="E8640" s="56" t="s">
        <v>17</v>
      </c>
      <c r="F8640" s="9">
        <v>100</v>
      </c>
      <c r="G8640" s="12"/>
    </row>
    <row r="8641" s="1" customFormat="1" ht="18.75" spans="1:7">
      <c r="A8641" s="7">
        <v>8639</v>
      </c>
      <c r="B8641" s="7" t="s">
        <v>7970</v>
      </c>
      <c r="C8641" s="7" t="s">
        <v>8034</v>
      </c>
      <c r="D8641" s="7" t="s">
        <v>8225</v>
      </c>
      <c r="E8641" s="56" t="s">
        <v>17</v>
      </c>
      <c r="F8641" s="9">
        <v>100</v>
      </c>
      <c r="G8641" s="12"/>
    </row>
    <row r="8642" s="1" customFormat="1" ht="18.75" spans="1:7">
      <c r="A8642" s="7">
        <v>8640</v>
      </c>
      <c r="B8642" s="7" t="s">
        <v>7970</v>
      </c>
      <c r="C8642" s="7" t="s">
        <v>7973</v>
      </c>
      <c r="D8642" s="7" t="s">
        <v>1937</v>
      </c>
      <c r="E8642" s="56" t="s">
        <v>17</v>
      </c>
      <c r="F8642" s="9">
        <v>100</v>
      </c>
      <c r="G8642" s="12"/>
    </row>
    <row r="8643" s="1" customFormat="1" ht="18.75" spans="1:7">
      <c r="A8643" s="7">
        <v>8641</v>
      </c>
      <c r="B8643" s="7" t="s">
        <v>7970</v>
      </c>
      <c r="C8643" s="7" t="s">
        <v>8021</v>
      </c>
      <c r="D8643" s="7" t="s">
        <v>8226</v>
      </c>
      <c r="E8643" s="56" t="s">
        <v>17</v>
      </c>
      <c r="F8643" s="9">
        <v>100</v>
      </c>
      <c r="G8643" s="12"/>
    </row>
    <row r="8644" s="1" customFormat="1" ht="18.75" spans="1:7">
      <c r="A8644" s="7">
        <v>8642</v>
      </c>
      <c r="B8644" s="7" t="s">
        <v>7970</v>
      </c>
      <c r="C8644" s="7" t="s">
        <v>7979</v>
      </c>
      <c r="D8644" s="7" t="s">
        <v>8227</v>
      </c>
      <c r="E8644" s="56" t="s">
        <v>11</v>
      </c>
      <c r="F8644" s="9">
        <v>100</v>
      </c>
      <c r="G8644" s="12"/>
    </row>
    <row r="8645" s="1" customFormat="1" ht="18.75" spans="1:7">
      <c r="A8645" s="7">
        <v>8643</v>
      </c>
      <c r="B8645" s="7" t="s">
        <v>7970</v>
      </c>
      <c r="C8645" s="7" t="s">
        <v>7995</v>
      </c>
      <c r="D8645" s="7" t="s">
        <v>8228</v>
      </c>
      <c r="E8645" s="56" t="s">
        <v>17</v>
      </c>
      <c r="F8645" s="9">
        <v>100</v>
      </c>
      <c r="G8645" s="12"/>
    </row>
    <row r="8646" s="1" customFormat="1" ht="18.75" spans="1:7">
      <c r="A8646" s="7">
        <v>8644</v>
      </c>
      <c r="B8646" s="7" t="s">
        <v>7970</v>
      </c>
      <c r="C8646" s="7" t="s">
        <v>7981</v>
      </c>
      <c r="D8646" s="7" t="s">
        <v>8229</v>
      </c>
      <c r="E8646" s="56" t="s">
        <v>17</v>
      </c>
      <c r="F8646" s="9">
        <v>100</v>
      </c>
      <c r="G8646" s="12"/>
    </row>
    <row r="8647" s="1" customFormat="1" ht="18.75" spans="1:7">
      <c r="A8647" s="7">
        <v>8645</v>
      </c>
      <c r="B8647" s="7" t="s">
        <v>7970</v>
      </c>
      <c r="C8647" s="7" t="s">
        <v>7986</v>
      </c>
      <c r="D8647" s="7" t="s">
        <v>8230</v>
      </c>
      <c r="E8647" s="56" t="s">
        <v>17</v>
      </c>
      <c r="F8647" s="9">
        <v>100</v>
      </c>
      <c r="G8647" s="12"/>
    </row>
    <row r="8648" s="1" customFormat="1" ht="18.75" spans="1:7">
      <c r="A8648" s="7">
        <v>8646</v>
      </c>
      <c r="B8648" s="7" t="s">
        <v>7970</v>
      </c>
      <c r="C8648" s="7" t="s">
        <v>8017</v>
      </c>
      <c r="D8648" s="7" t="s">
        <v>8231</v>
      </c>
      <c r="E8648" s="56" t="s">
        <v>17</v>
      </c>
      <c r="F8648" s="9">
        <v>100</v>
      </c>
      <c r="G8648" s="12"/>
    </row>
    <row r="8649" s="1" customFormat="1" ht="18.75" spans="1:7">
      <c r="A8649" s="7">
        <v>8647</v>
      </c>
      <c r="B8649" s="7" t="s">
        <v>7970</v>
      </c>
      <c r="C8649" s="7" t="s">
        <v>7991</v>
      </c>
      <c r="D8649" s="7" t="s">
        <v>8232</v>
      </c>
      <c r="E8649" s="56" t="s">
        <v>17</v>
      </c>
      <c r="F8649" s="9">
        <v>100</v>
      </c>
      <c r="G8649" s="12"/>
    </row>
    <row r="8650" s="1" customFormat="1" ht="18.75" spans="1:7">
      <c r="A8650" s="7">
        <v>8648</v>
      </c>
      <c r="B8650" s="7" t="s">
        <v>7970</v>
      </c>
      <c r="C8650" s="7" t="s">
        <v>7979</v>
      </c>
      <c r="D8650" s="7" t="s">
        <v>8233</v>
      </c>
      <c r="E8650" s="56" t="s">
        <v>17</v>
      </c>
      <c r="F8650" s="9">
        <v>100</v>
      </c>
      <c r="G8650" s="12"/>
    </row>
    <row r="8651" s="1" customFormat="1" ht="18.75" spans="1:7">
      <c r="A8651" s="7">
        <v>8649</v>
      </c>
      <c r="B8651" s="7" t="s">
        <v>7970</v>
      </c>
      <c r="C8651" s="7" t="s">
        <v>8017</v>
      </c>
      <c r="D8651" s="7" t="s">
        <v>8234</v>
      </c>
      <c r="E8651" s="56" t="s">
        <v>17</v>
      </c>
      <c r="F8651" s="9">
        <v>100</v>
      </c>
      <c r="G8651" s="12"/>
    </row>
    <row r="8652" s="1" customFormat="1" ht="18.75" spans="1:7">
      <c r="A8652" s="7">
        <v>8650</v>
      </c>
      <c r="B8652" s="7" t="s">
        <v>7970</v>
      </c>
      <c r="C8652" s="7" t="s">
        <v>7999</v>
      </c>
      <c r="D8652" s="7" t="s">
        <v>8235</v>
      </c>
      <c r="E8652" s="56" t="s">
        <v>11</v>
      </c>
      <c r="F8652" s="9">
        <v>100</v>
      </c>
      <c r="G8652" s="12"/>
    </row>
    <row r="8653" s="1" customFormat="1" ht="18.75" spans="1:7">
      <c r="A8653" s="7">
        <v>8651</v>
      </c>
      <c r="B8653" s="7" t="s">
        <v>7970</v>
      </c>
      <c r="C8653" s="7" t="s">
        <v>8021</v>
      </c>
      <c r="D8653" s="7" t="s">
        <v>6598</v>
      </c>
      <c r="E8653" s="56" t="s">
        <v>17</v>
      </c>
      <c r="F8653" s="9">
        <v>100</v>
      </c>
      <c r="G8653" s="12"/>
    </row>
    <row r="8654" s="1" customFormat="1" ht="18.75" spans="1:7">
      <c r="A8654" s="7">
        <v>8652</v>
      </c>
      <c r="B8654" s="7" t="s">
        <v>7970</v>
      </c>
      <c r="C8654" s="7" t="s">
        <v>7975</v>
      </c>
      <c r="D8654" s="7" t="s">
        <v>8236</v>
      </c>
      <c r="E8654" s="56" t="s">
        <v>11</v>
      </c>
      <c r="F8654" s="9">
        <v>100</v>
      </c>
      <c r="G8654" s="12"/>
    </row>
    <row r="8655" s="1" customFormat="1" ht="18.75" spans="1:7">
      <c r="A8655" s="7">
        <v>8653</v>
      </c>
      <c r="B8655" s="7" t="s">
        <v>7970</v>
      </c>
      <c r="C8655" s="7" t="s">
        <v>8034</v>
      </c>
      <c r="D8655" s="7" t="s">
        <v>8237</v>
      </c>
      <c r="E8655" s="56" t="s">
        <v>11</v>
      </c>
      <c r="F8655" s="9">
        <v>100</v>
      </c>
      <c r="G8655" s="12"/>
    </row>
    <row r="8656" s="1" customFormat="1" ht="18.75" spans="1:7">
      <c r="A8656" s="7">
        <v>8654</v>
      </c>
      <c r="B8656" s="7" t="s">
        <v>7970</v>
      </c>
      <c r="C8656" s="7" t="s">
        <v>8077</v>
      </c>
      <c r="D8656" s="7" t="s">
        <v>8238</v>
      </c>
      <c r="E8656" s="56" t="s">
        <v>17</v>
      </c>
      <c r="F8656" s="9">
        <v>100</v>
      </c>
      <c r="G8656" s="12"/>
    </row>
    <row r="8657" s="1" customFormat="1" ht="18.75" spans="1:7">
      <c r="A8657" s="7">
        <v>8655</v>
      </c>
      <c r="B8657" s="7" t="s">
        <v>7970</v>
      </c>
      <c r="C8657" s="7" t="s">
        <v>7991</v>
      </c>
      <c r="D8657" s="7" t="s">
        <v>8239</v>
      </c>
      <c r="E8657" s="56" t="s">
        <v>17</v>
      </c>
      <c r="F8657" s="9">
        <v>100</v>
      </c>
      <c r="G8657" s="12"/>
    </row>
    <row r="8658" s="1" customFormat="1" ht="18.75" spans="1:7">
      <c r="A8658" s="7">
        <v>8656</v>
      </c>
      <c r="B8658" s="7" t="s">
        <v>7970</v>
      </c>
      <c r="C8658" s="7" t="s">
        <v>8021</v>
      </c>
      <c r="D8658" s="7" t="s">
        <v>8240</v>
      </c>
      <c r="E8658" s="56" t="s">
        <v>17</v>
      </c>
      <c r="F8658" s="9">
        <v>100</v>
      </c>
      <c r="G8658" s="12"/>
    </row>
    <row r="8659" s="1" customFormat="1" ht="18.75" spans="1:7">
      <c r="A8659" s="7">
        <v>8657</v>
      </c>
      <c r="B8659" s="7" t="s">
        <v>7970</v>
      </c>
      <c r="C8659" s="7" t="s">
        <v>8034</v>
      </c>
      <c r="D8659" s="7" t="s">
        <v>8241</v>
      </c>
      <c r="E8659" s="56" t="s">
        <v>17</v>
      </c>
      <c r="F8659" s="9">
        <v>100</v>
      </c>
      <c r="G8659" s="12"/>
    </row>
    <row r="8660" s="1" customFormat="1" ht="18.75" spans="1:7">
      <c r="A8660" s="7">
        <v>8658</v>
      </c>
      <c r="B8660" s="7" t="s">
        <v>7970</v>
      </c>
      <c r="C8660" s="7" t="s">
        <v>7997</v>
      </c>
      <c r="D8660" s="7" t="s">
        <v>7145</v>
      </c>
      <c r="E8660" s="56" t="s">
        <v>17</v>
      </c>
      <c r="F8660" s="9">
        <v>100</v>
      </c>
      <c r="G8660" s="12"/>
    </row>
    <row r="8661" s="1" customFormat="1" ht="18.75" spans="1:7">
      <c r="A8661" s="7">
        <v>8659</v>
      </c>
      <c r="B8661" s="7" t="s">
        <v>7970</v>
      </c>
      <c r="C8661" s="7" t="s">
        <v>7975</v>
      </c>
      <c r="D8661" s="7" t="s">
        <v>8242</v>
      </c>
      <c r="E8661" s="56" t="s">
        <v>17</v>
      </c>
      <c r="F8661" s="9">
        <v>100</v>
      </c>
      <c r="G8661" s="12"/>
    </row>
    <row r="8662" s="1" customFormat="1" ht="18.75" spans="1:7">
      <c r="A8662" s="7">
        <v>8660</v>
      </c>
      <c r="B8662" s="7" t="s">
        <v>7970</v>
      </c>
      <c r="C8662" s="7" t="s">
        <v>7979</v>
      </c>
      <c r="D8662" s="7" t="s">
        <v>8243</v>
      </c>
      <c r="E8662" s="56" t="s">
        <v>17</v>
      </c>
      <c r="F8662" s="9">
        <v>100</v>
      </c>
      <c r="G8662" s="12"/>
    </row>
    <row r="8663" s="1" customFormat="1" ht="18.75" spans="1:7">
      <c r="A8663" s="7">
        <v>8661</v>
      </c>
      <c r="B8663" s="7" t="s">
        <v>7970</v>
      </c>
      <c r="C8663" s="7" t="s">
        <v>8034</v>
      </c>
      <c r="D8663" s="7" t="s">
        <v>8244</v>
      </c>
      <c r="E8663" s="56" t="s">
        <v>17</v>
      </c>
      <c r="F8663" s="9">
        <v>100</v>
      </c>
      <c r="G8663" s="12"/>
    </row>
    <row r="8664" s="1" customFormat="1" ht="18.75" spans="1:7">
      <c r="A8664" s="7">
        <v>8662</v>
      </c>
      <c r="B8664" s="7" t="s">
        <v>7970</v>
      </c>
      <c r="C8664" s="7" t="s">
        <v>7983</v>
      </c>
      <c r="D8664" s="7" t="s">
        <v>8245</v>
      </c>
      <c r="E8664" s="56" t="s">
        <v>17</v>
      </c>
      <c r="F8664" s="9">
        <v>100</v>
      </c>
      <c r="G8664" s="12"/>
    </row>
    <row r="8665" s="1" customFormat="1" ht="18.75" spans="1:7">
      <c r="A8665" s="7">
        <v>8663</v>
      </c>
      <c r="B8665" s="7" t="s">
        <v>7970</v>
      </c>
      <c r="C8665" s="7" t="s">
        <v>7986</v>
      </c>
      <c r="D8665" s="7" t="s">
        <v>8246</v>
      </c>
      <c r="E8665" s="56" t="s">
        <v>17</v>
      </c>
      <c r="F8665" s="9">
        <v>100</v>
      </c>
      <c r="G8665" s="12"/>
    </row>
    <row r="8666" s="1" customFormat="1" ht="18.75" spans="1:7">
      <c r="A8666" s="7">
        <v>8664</v>
      </c>
      <c r="B8666" s="7" t="s">
        <v>7970</v>
      </c>
      <c r="C8666" s="7" t="s">
        <v>8011</v>
      </c>
      <c r="D8666" s="7" t="s">
        <v>8247</v>
      </c>
      <c r="E8666" s="56" t="s">
        <v>11</v>
      </c>
      <c r="F8666" s="9">
        <v>100</v>
      </c>
      <c r="G8666" s="12"/>
    </row>
    <row r="8667" s="1" customFormat="1" ht="18.75" spans="1:7">
      <c r="A8667" s="7">
        <v>8665</v>
      </c>
      <c r="B8667" s="7" t="s">
        <v>7970</v>
      </c>
      <c r="C8667" s="7" t="s">
        <v>8034</v>
      </c>
      <c r="D8667" s="7" t="s">
        <v>8248</v>
      </c>
      <c r="E8667" s="56" t="s">
        <v>17</v>
      </c>
      <c r="F8667" s="9">
        <v>100</v>
      </c>
      <c r="G8667" s="12"/>
    </row>
    <row r="8668" s="1" customFormat="1" ht="18.75" spans="1:7">
      <c r="A8668" s="7">
        <v>8666</v>
      </c>
      <c r="B8668" s="7" t="s">
        <v>7970</v>
      </c>
      <c r="C8668" s="7" t="s">
        <v>7999</v>
      </c>
      <c r="D8668" s="7" t="s">
        <v>8249</v>
      </c>
      <c r="E8668" s="56" t="s">
        <v>11</v>
      </c>
      <c r="F8668" s="9">
        <v>100</v>
      </c>
      <c r="G8668" s="12"/>
    </row>
    <row r="8669" s="1" customFormat="1" ht="18.75" spans="1:7">
      <c r="A8669" s="7">
        <v>8667</v>
      </c>
      <c r="B8669" s="7" t="s">
        <v>7970</v>
      </c>
      <c r="C8669" s="7" t="s">
        <v>7999</v>
      </c>
      <c r="D8669" s="7" t="s">
        <v>8250</v>
      </c>
      <c r="E8669" s="56" t="s">
        <v>17</v>
      </c>
      <c r="F8669" s="9">
        <v>100</v>
      </c>
      <c r="G8669" s="12"/>
    </row>
    <row r="8670" s="1" customFormat="1" ht="18.75" spans="1:7">
      <c r="A8670" s="7">
        <v>8668</v>
      </c>
      <c r="B8670" s="7" t="s">
        <v>7970</v>
      </c>
      <c r="C8670" s="7" t="s">
        <v>8077</v>
      </c>
      <c r="D8670" s="7" t="s">
        <v>8251</v>
      </c>
      <c r="E8670" s="56" t="s">
        <v>11</v>
      </c>
      <c r="F8670" s="9">
        <v>100</v>
      </c>
      <c r="G8670" s="12"/>
    </row>
    <row r="8671" s="1" customFormat="1" ht="18.75" spans="1:7">
      <c r="A8671" s="7">
        <v>8669</v>
      </c>
      <c r="B8671" s="7" t="s">
        <v>7970</v>
      </c>
      <c r="C8671" s="7" t="s">
        <v>7977</v>
      </c>
      <c r="D8671" s="7" t="s">
        <v>8252</v>
      </c>
      <c r="E8671" s="56" t="s">
        <v>11</v>
      </c>
      <c r="F8671" s="9">
        <v>100</v>
      </c>
      <c r="G8671" s="12"/>
    </row>
    <row r="8672" s="1" customFormat="1" ht="18.75" spans="1:7">
      <c r="A8672" s="7">
        <v>8670</v>
      </c>
      <c r="B8672" s="7" t="s">
        <v>7970</v>
      </c>
      <c r="C8672" s="7" t="s">
        <v>8032</v>
      </c>
      <c r="D8672" s="7" t="s">
        <v>8253</v>
      </c>
      <c r="E8672" s="56" t="s">
        <v>11</v>
      </c>
      <c r="F8672" s="9">
        <v>100</v>
      </c>
      <c r="G8672" s="12"/>
    </row>
    <row r="8673" s="1" customFormat="1" ht="18.75" spans="1:7">
      <c r="A8673" s="7">
        <v>8671</v>
      </c>
      <c r="B8673" s="7" t="s">
        <v>7970</v>
      </c>
      <c r="C8673" s="7" t="s">
        <v>7991</v>
      </c>
      <c r="D8673" s="7" t="s">
        <v>7491</v>
      </c>
      <c r="E8673" s="56" t="s">
        <v>17</v>
      </c>
      <c r="F8673" s="9">
        <v>100</v>
      </c>
      <c r="G8673" s="12"/>
    </row>
    <row r="8674" s="1" customFormat="1" ht="18.75" spans="1:7">
      <c r="A8674" s="7">
        <v>8672</v>
      </c>
      <c r="B8674" s="7" t="s">
        <v>7970</v>
      </c>
      <c r="C8674" s="7" t="s">
        <v>8077</v>
      </c>
      <c r="D8674" s="7" t="s">
        <v>8254</v>
      </c>
      <c r="E8674" s="56" t="s">
        <v>11</v>
      </c>
      <c r="F8674" s="9">
        <v>100</v>
      </c>
      <c r="G8674" s="12"/>
    </row>
    <row r="8675" s="1" customFormat="1" ht="18.75" spans="1:7">
      <c r="A8675" s="7">
        <v>8673</v>
      </c>
      <c r="B8675" s="7" t="s">
        <v>7970</v>
      </c>
      <c r="C8675" s="7" t="s">
        <v>7979</v>
      </c>
      <c r="D8675" s="7" t="s">
        <v>8255</v>
      </c>
      <c r="E8675" s="56" t="s">
        <v>17</v>
      </c>
      <c r="F8675" s="9">
        <v>100</v>
      </c>
      <c r="G8675" s="12"/>
    </row>
    <row r="8676" s="1" customFormat="1" ht="18.75" spans="1:7">
      <c r="A8676" s="7">
        <v>8674</v>
      </c>
      <c r="B8676" s="7" t="s">
        <v>7970</v>
      </c>
      <c r="C8676" s="7" t="s">
        <v>7997</v>
      </c>
      <c r="D8676" s="7" t="s">
        <v>3735</v>
      </c>
      <c r="E8676" s="56" t="s">
        <v>17</v>
      </c>
      <c r="F8676" s="9">
        <v>100</v>
      </c>
      <c r="G8676" s="12"/>
    </row>
    <row r="8677" s="1" customFormat="1" ht="18.75" spans="1:7">
      <c r="A8677" s="7">
        <v>8675</v>
      </c>
      <c r="B8677" s="7" t="s">
        <v>7970</v>
      </c>
      <c r="C8677" s="7" t="s">
        <v>7991</v>
      </c>
      <c r="D8677" s="7" t="s">
        <v>8256</v>
      </c>
      <c r="E8677" s="56" t="s">
        <v>11</v>
      </c>
      <c r="F8677" s="9">
        <v>100</v>
      </c>
      <c r="G8677" s="12"/>
    </row>
    <row r="8678" s="1" customFormat="1" ht="18.75" spans="1:7">
      <c r="A8678" s="7">
        <v>8676</v>
      </c>
      <c r="B8678" s="7" t="s">
        <v>7970</v>
      </c>
      <c r="C8678" s="7" t="s">
        <v>7977</v>
      </c>
      <c r="D8678" s="7" t="s">
        <v>8257</v>
      </c>
      <c r="E8678" s="56" t="s">
        <v>17</v>
      </c>
      <c r="F8678" s="9">
        <v>100</v>
      </c>
      <c r="G8678" s="12"/>
    </row>
    <row r="8679" s="1" customFormat="1" ht="18.75" spans="1:7">
      <c r="A8679" s="7">
        <v>8677</v>
      </c>
      <c r="B8679" s="7" t="s">
        <v>7970</v>
      </c>
      <c r="C8679" s="7" t="s">
        <v>7995</v>
      </c>
      <c r="D8679" s="7" t="s">
        <v>8258</v>
      </c>
      <c r="E8679" s="56" t="s">
        <v>17</v>
      </c>
      <c r="F8679" s="9">
        <v>100</v>
      </c>
      <c r="G8679" s="12"/>
    </row>
    <row r="8680" s="1" customFormat="1" ht="18.75" spans="1:7">
      <c r="A8680" s="7">
        <v>8678</v>
      </c>
      <c r="B8680" s="7" t="s">
        <v>7970</v>
      </c>
      <c r="C8680" s="7" t="s">
        <v>7979</v>
      </c>
      <c r="D8680" s="7" t="s">
        <v>8259</v>
      </c>
      <c r="E8680" s="56" t="s">
        <v>11</v>
      </c>
      <c r="F8680" s="9">
        <v>100</v>
      </c>
      <c r="G8680" s="12"/>
    </row>
    <row r="8681" s="1" customFormat="1" ht="18.75" spans="1:7">
      <c r="A8681" s="7">
        <v>8679</v>
      </c>
      <c r="B8681" s="7" t="s">
        <v>7970</v>
      </c>
      <c r="C8681" s="7" t="s">
        <v>7991</v>
      </c>
      <c r="D8681" s="7" t="s">
        <v>8260</v>
      </c>
      <c r="E8681" s="56" t="s">
        <v>11</v>
      </c>
      <c r="F8681" s="9">
        <v>100</v>
      </c>
      <c r="G8681" s="12"/>
    </row>
    <row r="8682" s="1" customFormat="1" ht="18.75" spans="1:7">
      <c r="A8682" s="7">
        <v>8680</v>
      </c>
      <c r="B8682" s="7" t="s">
        <v>7970</v>
      </c>
      <c r="C8682" s="7" t="s">
        <v>8011</v>
      </c>
      <c r="D8682" s="7" t="s">
        <v>8261</v>
      </c>
      <c r="E8682" s="56" t="s">
        <v>11</v>
      </c>
      <c r="F8682" s="9">
        <v>100</v>
      </c>
      <c r="G8682" s="12"/>
    </row>
    <row r="8683" s="1" customFormat="1" ht="18.75" spans="1:7">
      <c r="A8683" s="7">
        <v>8681</v>
      </c>
      <c r="B8683" s="7" t="s">
        <v>7970</v>
      </c>
      <c r="C8683" s="7" t="s">
        <v>8017</v>
      </c>
      <c r="D8683" s="7" t="s">
        <v>8262</v>
      </c>
      <c r="E8683" s="56" t="s">
        <v>17</v>
      </c>
      <c r="F8683" s="9">
        <v>100</v>
      </c>
      <c r="G8683" s="12"/>
    </row>
    <row r="8684" s="1" customFormat="1" ht="18.75" spans="1:7">
      <c r="A8684" s="7">
        <v>8682</v>
      </c>
      <c r="B8684" s="7" t="s">
        <v>7970</v>
      </c>
      <c r="C8684" s="7" t="s">
        <v>8039</v>
      </c>
      <c r="D8684" s="7" t="s">
        <v>8263</v>
      </c>
      <c r="E8684" s="56" t="s">
        <v>17</v>
      </c>
      <c r="F8684" s="9">
        <v>100</v>
      </c>
      <c r="G8684" s="12"/>
    </row>
    <row r="8685" s="1" customFormat="1" ht="18.75" spans="1:7">
      <c r="A8685" s="7">
        <v>8683</v>
      </c>
      <c r="B8685" s="7" t="s">
        <v>7970</v>
      </c>
      <c r="C8685" s="7" t="s">
        <v>7983</v>
      </c>
      <c r="D8685" s="7" t="s">
        <v>8264</v>
      </c>
      <c r="E8685" s="56" t="s">
        <v>17</v>
      </c>
      <c r="F8685" s="9">
        <v>30</v>
      </c>
      <c r="G8685" s="12"/>
    </row>
    <row r="8686" s="1" customFormat="1" ht="18.75" spans="1:7">
      <c r="A8686" s="7">
        <v>8684</v>
      </c>
      <c r="B8686" s="7" t="s">
        <v>7970</v>
      </c>
      <c r="C8686" s="7" t="s">
        <v>7986</v>
      </c>
      <c r="D8686" s="7" t="s">
        <v>8265</v>
      </c>
      <c r="E8686" s="56" t="s">
        <v>17</v>
      </c>
      <c r="F8686" s="9">
        <v>100</v>
      </c>
      <c r="G8686" s="12"/>
    </row>
    <row r="8687" s="1" customFormat="1" ht="18.75" spans="1:7">
      <c r="A8687" s="7">
        <v>8685</v>
      </c>
      <c r="B8687" s="7" t="s">
        <v>7970</v>
      </c>
      <c r="C8687" s="7" t="s">
        <v>8032</v>
      </c>
      <c r="D8687" s="7" t="s">
        <v>8266</v>
      </c>
      <c r="E8687" s="56" t="s">
        <v>17</v>
      </c>
      <c r="F8687" s="9">
        <v>100</v>
      </c>
      <c r="G8687" s="12"/>
    </row>
    <row r="8688" s="1" customFormat="1" ht="18.75" spans="1:7">
      <c r="A8688" s="7">
        <v>8686</v>
      </c>
      <c r="B8688" s="7" t="s">
        <v>7970</v>
      </c>
      <c r="C8688" s="7" t="s">
        <v>8039</v>
      </c>
      <c r="D8688" s="7" t="s">
        <v>8267</v>
      </c>
      <c r="E8688" s="56" t="s">
        <v>17</v>
      </c>
      <c r="F8688" s="9">
        <v>100</v>
      </c>
      <c r="G8688" s="12"/>
    </row>
    <row r="8689" s="1" customFormat="1" ht="18.75" spans="1:7">
      <c r="A8689" s="7">
        <v>8687</v>
      </c>
      <c r="B8689" s="7" t="s">
        <v>7970</v>
      </c>
      <c r="C8689" s="7" t="s">
        <v>8032</v>
      </c>
      <c r="D8689" s="7" t="s">
        <v>8268</v>
      </c>
      <c r="E8689" s="56" t="s">
        <v>11</v>
      </c>
      <c r="F8689" s="9">
        <v>100</v>
      </c>
      <c r="G8689" s="12"/>
    </row>
    <row r="8690" s="1" customFormat="1" ht="18.75" spans="1:7">
      <c r="A8690" s="7">
        <v>8688</v>
      </c>
      <c r="B8690" s="7" t="s">
        <v>7970</v>
      </c>
      <c r="C8690" s="7" t="s">
        <v>7973</v>
      </c>
      <c r="D8690" s="7" t="s">
        <v>8269</v>
      </c>
      <c r="E8690" s="56" t="s">
        <v>17</v>
      </c>
      <c r="F8690" s="9">
        <v>100</v>
      </c>
      <c r="G8690" s="12"/>
    </row>
    <row r="8691" s="1" customFormat="1" ht="18.75" spans="1:7">
      <c r="A8691" s="7">
        <v>8689</v>
      </c>
      <c r="B8691" s="7" t="s">
        <v>7970</v>
      </c>
      <c r="C8691" s="7" t="s">
        <v>7986</v>
      </c>
      <c r="D8691" s="7" t="s">
        <v>8270</v>
      </c>
      <c r="E8691" s="56" t="s">
        <v>17</v>
      </c>
      <c r="F8691" s="9">
        <v>100</v>
      </c>
      <c r="G8691" s="12"/>
    </row>
    <row r="8692" s="1" customFormat="1" ht="18.75" spans="1:7">
      <c r="A8692" s="7">
        <v>8690</v>
      </c>
      <c r="B8692" s="7" t="s">
        <v>7970</v>
      </c>
      <c r="C8692" s="7" t="s">
        <v>7977</v>
      </c>
      <c r="D8692" s="7" t="s">
        <v>8271</v>
      </c>
      <c r="E8692" s="56" t="s">
        <v>11</v>
      </c>
      <c r="F8692" s="9">
        <v>100</v>
      </c>
      <c r="G8692" s="12"/>
    </row>
    <row r="8693" s="1" customFormat="1" ht="18.75" spans="1:7">
      <c r="A8693" s="7">
        <v>8691</v>
      </c>
      <c r="B8693" s="7" t="s">
        <v>7970</v>
      </c>
      <c r="C8693" s="7" t="s">
        <v>8034</v>
      </c>
      <c r="D8693" s="7" t="s">
        <v>8272</v>
      </c>
      <c r="E8693" s="56" t="s">
        <v>17</v>
      </c>
      <c r="F8693" s="9">
        <v>30</v>
      </c>
      <c r="G8693" s="12"/>
    </row>
    <row r="8694" s="1" customFormat="1" ht="18.75" spans="1:7">
      <c r="A8694" s="7">
        <v>8692</v>
      </c>
      <c r="B8694" s="7" t="s">
        <v>7970</v>
      </c>
      <c r="C8694" s="7" t="s">
        <v>8034</v>
      </c>
      <c r="D8694" s="7" t="s">
        <v>8273</v>
      </c>
      <c r="E8694" s="56" t="s">
        <v>11</v>
      </c>
      <c r="F8694" s="9">
        <v>30</v>
      </c>
      <c r="G8694" s="12"/>
    </row>
    <row r="8695" s="1" customFormat="1" ht="18.75" spans="1:7">
      <c r="A8695" s="7">
        <v>8693</v>
      </c>
      <c r="B8695" s="7" t="s">
        <v>7970</v>
      </c>
      <c r="C8695" s="7" t="s">
        <v>7997</v>
      </c>
      <c r="D8695" s="7" t="s">
        <v>8274</v>
      </c>
      <c r="E8695" s="56" t="s">
        <v>17</v>
      </c>
      <c r="F8695" s="9">
        <v>100</v>
      </c>
      <c r="G8695" s="12"/>
    </row>
    <row r="8696" s="1" customFormat="1" ht="18.75" spans="1:7">
      <c r="A8696" s="7">
        <v>8694</v>
      </c>
      <c r="B8696" s="7" t="s">
        <v>7970</v>
      </c>
      <c r="C8696" s="7" t="s">
        <v>8034</v>
      </c>
      <c r="D8696" s="7" t="s">
        <v>8275</v>
      </c>
      <c r="E8696" s="56" t="s">
        <v>17</v>
      </c>
      <c r="F8696" s="9">
        <v>30</v>
      </c>
      <c r="G8696" s="12"/>
    </row>
    <row r="8697" s="1" customFormat="1" ht="18.75" spans="1:7">
      <c r="A8697" s="7">
        <v>8695</v>
      </c>
      <c r="B8697" s="7" t="s">
        <v>7970</v>
      </c>
      <c r="C8697" s="7" t="s">
        <v>7977</v>
      </c>
      <c r="D8697" s="7" t="s">
        <v>8276</v>
      </c>
      <c r="E8697" s="56" t="s">
        <v>17</v>
      </c>
      <c r="F8697" s="9">
        <v>30</v>
      </c>
      <c r="G8697" s="12"/>
    </row>
    <row r="8698" s="1" customFormat="1" ht="18.75" spans="1:7">
      <c r="A8698" s="7">
        <v>8696</v>
      </c>
      <c r="B8698" s="7" t="s">
        <v>7970</v>
      </c>
      <c r="C8698" s="7" t="s">
        <v>8049</v>
      </c>
      <c r="D8698" s="7" t="s">
        <v>8277</v>
      </c>
      <c r="E8698" s="56" t="s">
        <v>11</v>
      </c>
      <c r="F8698" s="9">
        <v>100</v>
      </c>
      <c r="G8698" s="12"/>
    </row>
    <row r="8699" s="1" customFormat="1" ht="18.75" spans="1:7">
      <c r="A8699" s="7">
        <v>8697</v>
      </c>
      <c r="B8699" s="7" t="s">
        <v>7970</v>
      </c>
      <c r="C8699" s="7" t="s">
        <v>7999</v>
      </c>
      <c r="D8699" s="7" t="s">
        <v>8278</v>
      </c>
      <c r="E8699" s="56" t="s">
        <v>17</v>
      </c>
      <c r="F8699" s="9">
        <v>30</v>
      </c>
      <c r="G8699" s="12"/>
    </row>
    <row r="8700" s="1" customFormat="1" ht="18.75" spans="1:7">
      <c r="A8700" s="7">
        <v>8698</v>
      </c>
      <c r="B8700" s="7" t="s">
        <v>7970</v>
      </c>
      <c r="C8700" s="7" t="s">
        <v>7983</v>
      </c>
      <c r="D8700" s="7" t="s">
        <v>8279</v>
      </c>
      <c r="E8700" s="56" t="s">
        <v>17</v>
      </c>
      <c r="F8700" s="9">
        <v>30</v>
      </c>
      <c r="G8700" s="12"/>
    </row>
    <row r="8701" s="1" customFormat="1" ht="18.75" spans="1:7">
      <c r="A8701" s="7">
        <v>8699</v>
      </c>
      <c r="B8701" s="7" t="s">
        <v>7970</v>
      </c>
      <c r="C8701" s="7" t="s">
        <v>7991</v>
      </c>
      <c r="D8701" s="7" t="s">
        <v>8280</v>
      </c>
      <c r="E8701" s="56" t="s">
        <v>17</v>
      </c>
      <c r="F8701" s="9">
        <v>100</v>
      </c>
      <c r="G8701" s="12"/>
    </row>
    <row r="8702" s="1" customFormat="1" ht="18.75" spans="1:7">
      <c r="A8702" s="7">
        <v>8700</v>
      </c>
      <c r="B8702" s="7" t="s">
        <v>7970</v>
      </c>
      <c r="C8702" s="7" t="s">
        <v>7991</v>
      </c>
      <c r="D8702" s="7" t="s">
        <v>8281</v>
      </c>
      <c r="E8702" s="56" t="s">
        <v>11</v>
      </c>
      <c r="F8702" s="9">
        <v>30</v>
      </c>
      <c r="G8702" s="12"/>
    </row>
    <row r="8703" s="1" customFormat="1" ht="18.75" spans="1:7">
      <c r="A8703" s="7">
        <v>8701</v>
      </c>
      <c r="B8703" s="7" t="s">
        <v>7970</v>
      </c>
      <c r="C8703" s="7" t="s">
        <v>7995</v>
      </c>
      <c r="D8703" s="7" t="s">
        <v>8282</v>
      </c>
      <c r="E8703" s="56" t="s">
        <v>17</v>
      </c>
      <c r="F8703" s="9">
        <v>30</v>
      </c>
      <c r="G8703" s="12"/>
    </row>
    <row r="8704" s="1" customFormat="1" ht="18.75" spans="1:7">
      <c r="A8704" s="7">
        <v>8702</v>
      </c>
      <c r="B8704" s="7" t="s">
        <v>7970</v>
      </c>
      <c r="C8704" s="7" t="s">
        <v>7977</v>
      </c>
      <c r="D8704" s="7" t="s">
        <v>8283</v>
      </c>
      <c r="E8704" s="56" t="s">
        <v>17</v>
      </c>
      <c r="F8704" s="9">
        <v>30</v>
      </c>
      <c r="G8704" s="12"/>
    </row>
    <row r="8705" s="1" customFormat="1" ht="18.75" spans="1:7">
      <c r="A8705" s="7">
        <v>8703</v>
      </c>
      <c r="B8705" s="7" t="s">
        <v>7970</v>
      </c>
      <c r="C8705" s="7" t="s">
        <v>7991</v>
      </c>
      <c r="D8705" s="7" t="s">
        <v>8284</v>
      </c>
      <c r="E8705" s="56" t="s">
        <v>17</v>
      </c>
      <c r="F8705" s="9">
        <v>30</v>
      </c>
      <c r="G8705" s="12"/>
    </row>
    <row r="8706" s="1" customFormat="1" ht="18.75" spans="1:7">
      <c r="A8706" s="7">
        <v>8704</v>
      </c>
      <c r="B8706" s="7" t="s">
        <v>7970</v>
      </c>
      <c r="C8706" s="7" t="s">
        <v>7995</v>
      </c>
      <c r="D8706" s="7" t="s">
        <v>8285</v>
      </c>
      <c r="E8706" s="56" t="s">
        <v>11</v>
      </c>
      <c r="F8706" s="9">
        <v>30</v>
      </c>
      <c r="G8706" s="12"/>
    </row>
    <row r="8707" s="1" customFormat="1" ht="18.75" spans="1:7">
      <c r="A8707" s="7">
        <v>8705</v>
      </c>
      <c r="B8707" s="7" t="s">
        <v>7970</v>
      </c>
      <c r="C8707" s="7" t="s">
        <v>7979</v>
      </c>
      <c r="D8707" s="7" t="s">
        <v>8286</v>
      </c>
      <c r="E8707" s="56" t="s">
        <v>17</v>
      </c>
      <c r="F8707" s="9">
        <v>30</v>
      </c>
      <c r="G8707" s="12"/>
    </row>
    <row r="8708" s="1" customFormat="1" ht="18.75" spans="1:7">
      <c r="A8708" s="7">
        <v>8706</v>
      </c>
      <c r="B8708" s="7" t="s">
        <v>7970</v>
      </c>
      <c r="C8708" s="7" t="s">
        <v>7983</v>
      </c>
      <c r="D8708" s="7" t="s">
        <v>5048</v>
      </c>
      <c r="E8708" s="56" t="s">
        <v>17</v>
      </c>
      <c r="F8708" s="9">
        <v>30</v>
      </c>
      <c r="G8708" s="12"/>
    </row>
    <row r="8709" s="1" customFormat="1" ht="18.75" spans="1:7">
      <c r="A8709" s="7">
        <v>8707</v>
      </c>
      <c r="B8709" s="7" t="s">
        <v>7970</v>
      </c>
      <c r="C8709" s="7" t="s">
        <v>7986</v>
      </c>
      <c r="D8709" s="7" t="s">
        <v>8287</v>
      </c>
      <c r="E8709" s="56" t="s">
        <v>17</v>
      </c>
      <c r="F8709" s="9">
        <v>30</v>
      </c>
      <c r="G8709" s="12"/>
    </row>
    <row r="8710" s="1" customFormat="1" ht="18.75" spans="1:7">
      <c r="A8710" s="7">
        <v>8708</v>
      </c>
      <c r="B8710" s="7" t="s">
        <v>7970</v>
      </c>
      <c r="C8710" s="7" t="s">
        <v>7997</v>
      </c>
      <c r="D8710" s="7" t="s">
        <v>8288</v>
      </c>
      <c r="E8710" s="56" t="s">
        <v>11</v>
      </c>
      <c r="F8710" s="9">
        <v>30</v>
      </c>
      <c r="G8710" s="12"/>
    </row>
    <row r="8711" s="1" customFormat="1" ht="18.75" spans="1:7">
      <c r="A8711" s="7">
        <v>8709</v>
      </c>
      <c r="B8711" s="7" t="s">
        <v>7970</v>
      </c>
      <c r="C8711" s="7" t="s">
        <v>7999</v>
      </c>
      <c r="D8711" s="7" t="s">
        <v>8289</v>
      </c>
      <c r="E8711" s="56" t="s">
        <v>17</v>
      </c>
      <c r="F8711" s="9">
        <v>30</v>
      </c>
      <c r="G8711" s="12"/>
    </row>
    <row r="8712" s="1" customFormat="1" ht="18.75" spans="1:7">
      <c r="A8712" s="7">
        <v>8710</v>
      </c>
      <c r="B8712" s="7" t="s">
        <v>7970</v>
      </c>
      <c r="C8712" s="7" t="s">
        <v>7981</v>
      </c>
      <c r="D8712" s="7" t="s">
        <v>8290</v>
      </c>
      <c r="E8712" s="56" t="s">
        <v>17</v>
      </c>
      <c r="F8712" s="9">
        <v>30</v>
      </c>
      <c r="G8712" s="12"/>
    </row>
    <row r="8713" s="1" customFormat="1" ht="18.75" spans="1:7">
      <c r="A8713" s="7">
        <v>8711</v>
      </c>
      <c r="B8713" s="7" t="s">
        <v>7970</v>
      </c>
      <c r="C8713" s="7" t="s">
        <v>7983</v>
      </c>
      <c r="D8713" s="7" t="s">
        <v>8291</v>
      </c>
      <c r="E8713" s="56" t="s">
        <v>17</v>
      </c>
      <c r="F8713" s="9">
        <v>30</v>
      </c>
      <c r="G8713" s="12"/>
    </row>
    <row r="8714" s="1" customFormat="1" ht="18.75" spans="1:7">
      <c r="A8714" s="7">
        <v>8712</v>
      </c>
      <c r="B8714" s="7" t="s">
        <v>7970</v>
      </c>
      <c r="C8714" s="7" t="s">
        <v>7991</v>
      </c>
      <c r="D8714" s="7" t="s">
        <v>8292</v>
      </c>
      <c r="E8714" s="56" t="s">
        <v>17</v>
      </c>
      <c r="F8714" s="9">
        <v>30</v>
      </c>
      <c r="G8714" s="12"/>
    </row>
    <row r="8715" s="1" customFormat="1" ht="18.75" spans="1:7">
      <c r="A8715" s="7">
        <v>8713</v>
      </c>
      <c r="B8715" s="7" t="s">
        <v>7970</v>
      </c>
      <c r="C8715" s="7" t="s">
        <v>8077</v>
      </c>
      <c r="D8715" s="7" t="s">
        <v>8293</v>
      </c>
      <c r="E8715" s="56" t="s">
        <v>17</v>
      </c>
      <c r="F8715" s="9">
        <v>30</v>
      </c>
      <c r="G8715" s="12"/>
    </row>
    <row r="8716" s="1" customFormat="1" ht="18.75" spans="1:7">
      <c r="A8716" s="7">
        <v>8714</v>
      </c>
      <c r="B8716" s="7" t="s">
        <v>7970</v>
      </c>
      <c r="C8716" s="7" t="s">
        <v>7979</v>
      </c>
      <c r="D8716" s="7" t="s">
        <v>8294</v>
      </c>
      <c r="E8716" s="56" t="s">
        <v>17</v>
      </c>
      <c r="F8716" s="9">
        <v>30</v>
      </c>
      <c r="G8716" s="12"/>
    </row>
    <row r="8717" s="1" customFormat="1" ht="18.75" spans="1:7">
      <c r="A8717" s="7">
        <v>8715</v>
      </c>
      <c r="B8717" s="7" t="s">
        <v>7970</v>
      </c>
      <c r="C8717" s="7" t="s">
        <v>7979</v>
      </c>
      <c r="D8717" s="7" t="s">
        <v>6355</v>
      </c>
      <c r="E8717" s="56" t="s">
        <v>17</v>
      </c>
      <c r="F8717" s="9">
        <v>30</v>
      </c>
      <c r="G8717" s="12"/>
    </row>
    <row r="8718" s="1" customFormat="1" ht="18.75" spans="1:7">
      <c r="A8718" s="7">
        <v>8716</v>
      </c>
      <c r="B8718" s="7" t="s">
        <v>7970</v>
      </c>
      <c r="C8718" s="7" t="s">
        <v>7971</v>
      </c>
      <c r="D8718" s="7" t="s">
        <v>8295</v>
      </c>
      <c r="E8718" s="56" t="s">
        <v>17</v>
      </c>
      <c r="F8718" s="9">
        <v>30</v>
      </c>
      <c r="G8718" s="12"/>
    </row>
    <row r="8719" s="1" customFormat="1" ht="18.75" spans="1:7">
      <c r="A8719" s="7">
        <v>8717</v>
      </c>
      <c r="B8719" s="7" t="s">
        <v>7970</v>
      </c>
      <c r="C8719" s="7" t="s">
        <v>7991</v>
      </c>
      <c r="D8719" s="7" t="s">
        <v>3935</v>
      </c>
      <c r="E8719" s="56" t="s">
        <v>17</v>
      </c>
      <c r="F8719" s="9">
        <v>30</v>
      </c>
      <c r="G8719" s="12"/>
    </row>
    <row r="8720" s="1" customFormat="1" ht="18.75" spans="1:7">
      <c r="A8720" s="7">
        <v>8718</v>
      </c>
      <c r="B8720" s="7" t="s">
        <v>7970</v>
      </c>
      <c r="C8720" s="7" t="s">
        <v>7997</v>
      </c>
      <c r="D8720" s="7" t="s">
        <v>8296</v>
      </c>
      <c r="E8720" s="56" t="s">
        <v>17</v>
      </c>
      <c r="F8720" s="9">
        <v>30</v>
      </c>
      <c r="G8720" s="12"/>
    </row>
    <row r="8721" s="1" customFormat="1" ht="18.75" spans="1:7">
      <c r="A8721" s="7">
        <v>8719</v>
      </c>
      <c r="B8721" s="7" t="s">
        <v>7970</v>
      </c>
      <c r="C8721" s="7" t="s">
        <v>8034</v>
      </c>
      <c r="D8721" s="7" t="s">
        <v>8297</v>
      </c>
      <c r="E8721" s="56" t="s">
        <v>17</v>
      </c>
      <c r="F8721" s="9">
        <v>30</v>
      </c>
      <c r="G8721" s="12"/>
    </row>
    <row r="8722" s="1" customFormat="1" ht="18.75" spans="1:7">
      <c r="A8722" s="7">
        <v>8720</v>
      </c>
      <c r="B8722" s="7" t="s">
        <v>7970</v>
      </c>
      <c r="C8722" s="7" t="s">
        <v>8021</v>
      </c>
      <c r="D8722" s="7" t="s">
        <v>3154</v>
      </c>
      <c r="E8722" s="56" t="s">
        <v>17</v>
      </c>
      <c r="F8722" s="9">
        <v>30</v>
      </c>
      <c r="G8722" s="12"/>
    </row>
    <row r="8723" s="1" customFormat="1" ht="18.75" spans="1:7">
      <c r="A8723" s="7">
        <v>8721</v>
      </c>
      <c r="B8723" s="7" t="s">
        <v>7970</v>
      </c>
      <c r="C8723" s="7" t="s">
        <v>8017</v>
      </c>
      <c r="D8723" s="7" t="s">
        <v>5048</v>
      </c>
      <c r="E8723" s="56" t="s">
        <v>17</v>
      </c>
      <c r="F8723" s="9">
        <v>30</v>
      </c>
      <c r="G8723" s="12"/>
    </row>
    <row r="8724" s="1" customFormat="1" ht="18.75" spans="1:7">
      <c r="A8724" s="7">
        <v>8722</v>
      </c>
      <c r="B8724" s="7" t="s">
        <v>7970</v>
      </c>
      <c r="C8724" s="7" t="s">
        <v>8298</v>
      </c>
      <c r="D8724" s="7" t="s">
        <v>8299</v>
      </c>
      <c r="E8724" s="56" t="s">
        <v>11</v>
      </c>
      <c r="F8724" s="9">
        <v>30</v>
      </c>
      <c r="G8724" s="12"/>
    </row>
    <row r="8725" s="1" customFormat="1" ht="18.75" spans="1:7">
      <c r="A8725" s="7">
        <v>8723</v>
      </c>
      <c r="B8725" s="7" t="s">
        <v>7970</v>
      </c>
      <c r="C8725" s="7" t="s">
        <v>7999</v>
      </c>
      <c r="D8725" s="7" t="s">
        <v>3578</v>
      </c>
      <c r="E8725" s="56" t="s">
        <v>17</v>
      </c>
      <c r="F8725" s="9">
        <v>30</v>
      </c>
      <c r="G8725" s="12"/>
    </row>
    <row r="8726" s="1" customFormat="1" ht="18.75" spans="1:7">
      <c r="A8726" s="7">
        <v>8724</v>
      </c>
      <c r="B8726" s="7" t="s">
        <v>7970</v>
      </c>
      <c r="C8726" s="7" t="s">
        <v>7979</v>
      </c>
      <c r="D8726" s="7" t="s">
        <v>8300</v>
      </c>
      <c r="E8726" s="56" t="s">
        <v>11</v>
      </c>
      <c r="F8726" s="9">
        <v>30</v>
      </c>
      <c r="G8726" s="12"/>
    </row>
    <row r="8727" s="1" customFormat="1" ht="18.75" spans="1:7">
      <c r="A8727" s="7">
        <v>8725</v>
      </c>
      <c r="B8727" s="7" t="s">
        <v>7970</v>
      </c>
      <c r="C8727" s="7" t="s">
        <v>7983</v>
      </c>
      <c r="D8727" s="7" t="s">
        <v>8301</v>
      </c>
      <c r="E8727" s="56" t="s">
        <v>17</v>
      </c>
      <c r="F8727" s="9">
        <v>30</v>
      </c>
      <c r="G8727" s="12"/>
    </row>
    <row r="8728" s="1" customFormat="1" ht="18.75" spans="1:7">
      <c r="A8728" s="7">
        <v>8726</v>
      </c>
      <c r="B8728" s="7" t="s">
        <v>7970</v>
      </c>
      <c r="C8728" s="7" t="s">
        <v>7981</v>
      </c>
      <c r="D8728" s="7" t="s">
        <v>8302</v>
      </c>
      <c r="E8728" s="56" t="s">
        <v>17</v>
      </c>
      <c r="F8728" s="9">
        <v>30</v>
      </c>
      <c r="G8728" s="12"/>
    </row>
    <row r="8729" s="1" customFormat="1" ht="18.75" spans="1:7">
      <c r="A8729" s="7">
        <v>8727</v>
      </c>
      <c r="B8729" s="7" t="s">
        <v>7970</v>
      </c>
      <c r="C8729" s="7" t="s">
        <v>8034</v>
      </c>
      <c r="D8729" s="7" t="s">
        <v>8303</v>
      </c>
      <c r="E8729" s="56" t="s">
        <v>17</v>
      </c>
      <c r="F8729" s="9">
        <v>30</v>
      </c>
      <c r="G8729" s="12"/>
    </row>
    <row r="8730" s="1" customFormat="1" ht="18.75" spans="1:7">
      <c r="A8730" s="7">
        <v>8728</v>
      </c>
      <c r="B8730" s="7" t="s">
        <v>7970</v>
      </c>
      <c r="C8730" s="7" t="s">
        <v>8049</v>
      </c>
      <c r="D8730" s="7" t="s">
        <v>8304</v>
      </c>
      <c r="E8730" s="56" t="s">
        <v>17</v>
      </c>
      <c r="F8730" s="9">
        <v>30</v>
      </c>
      <c r="G8730" s="12"/>
    </row>
    <row r="8731" s="1" customFormat="1" ht="18.75" spans="1:7">
      <c r="A8731" s="7">
        <v>8729</v>
      </c>
      <c r="B8731" s="7" t="s">
        <v>7970</v>
      </c>
      <c r="C8731" s="7" t="s">
        <v>7991</v>
      </c>
      <c r="D8731" s="7" t="s">
        <v>8305</v>
      </c>
      <c r="E8731" s="56" t="s">
        <v>17</v>
      </c>
      <c r="F8731" s="9">
        <v>30</v>
      </c>
      <c r="G8731" s="12"/>
    </row>
    <row r="8732" s="1" customFormat="1" ht="18.75" spans="1:7">
      <c r="A8732" s="7">
        <v>8730</v>
      </c>
      <c r="B8732" s="7" t="s">
        <v>7970</v>
      </c>
      <c r="C8732" s="7" t="s">
        <v>7997</v>
      </c>
      <c r="D8732" s="7" t="s">
        <v>8306</v>
      </c>
      <c r="E8732" s="56" t="s">
        <v>17</v>
      </c>
      <c r="F8732" s="9">
        <v>30</v>
      </c>
      <c r="G8732" s="12"/>
    </row>
    <row r="8733" s="1" customFormat="1" ht="18.75" spans="1:7">
      <c r="A8733" s="7">
        <v>8731</v>
      </c>
      <c r="B8733" s="7" t="s">
        <v>7970</v>
      </c>
      <c r="C8733" s="7" t="s">
        <v>8049</v>
      </c>
      <c r="D8733" s="7" t="s">
        <v>8307</v>
      </c>
      <c r="E8733" s="56" t="s">
        <v>11</v>
      </c>
      <c r="F8733" s="9">
        <v>30</v>
      </c>
      <c r="G8733" s="12"/>
    </row>
    <row r="8734" s="1" customFormat="1" ht="18.75" spans="1:7">
      <c r="A8734" s="7">
        <v>8732</v>
      </c>
      <c r="B8734" s="7" t="s">
        <v>7970</v>
      </c>
      <c r="C8734" s="7" t="s">
        <v>7979</v>
      </c>
      <c r="D8734" s="7" t="s">
        <v>8308</v>
      </c>
      <c r="E8734" s="56" t="s">
        <v>11</v>
      </c>
      <c r="F8734" s="9">
        <v>30</v>
      </c>
      <c r="G8734" s="12"/>
    </row>
    <row r="8735" s="1" customFormat="1" ht="18.75" spans="1:7">
      <c r="A8735" s="7">
        <v>8733</v>
      </c>
      <c r="B8735" s="7" t="s">
        <v>7970</v>
      </c>
      <c r="C8735" s="7" t="s">
        <v>7977</v>
      </c>
      <c r="D8735" s="7" t="s">
        <v>8309</v>
      </c>
      <c r="E8735" s="56" t="s">
        <v>11</v>
      </c>
      <c r="F8735" s="9">
        <v>30</v>
      </c>
      <c r="G8735" s="12"/>
    </row>
    <row r="8736" s="1" customFormat="1" ht="18.75" spans="1:7">
      <c r="A8736" s="7">
        <v>8734</v>
      </c>
      <c r="B8736" s="7" t="s">
        <v>7970</v>
      </c>
      <c r="C8736" s="7" t="s">
        <v>7971</v>
      </c>
      <c r="D8736" s="7" t="s">
        <v>8310</v>
      </c>
      <c r="E8736" s="56" t="s">
        <v>17</v>
      </c>
      <c r="F8736" s="9">
        <v>30</v>
      </c>
      <c r="G8736" s="12"/>
    </row>
    <row r="8737" s="1" customFormat="1" ht="18.75" spans="1:7">
      <c r="A8737" s="7">
        <v>8735</v>
      </c>
      <c r="B8737" s="7" t="s">
        <v>7970</v>
      </c>
      <c r="C8737" s="7" t="s">
        <v>7979</v>
      </c>
      <c r="D8737" s="7" t="s">
        <v>8311</v>
      </c>
      <c r="E8737" s="56" t="s">
        <v>11</v>
      </c>
      <c r="F8737" s="9">
        <v>30</v>
      </c>
      <c r="G8737" s="12"/>
    </row>
    <row r="8738" s="1" customFormat="1" ht="18.75" spans="1:7">
      <c r="A8738" s="7">
        <v>8736</v>
      </c>
      <c r="B8738" s="7" t="s">
        <v>7970</v>
      </c>
      <c r="C8738" s="7" t="s">
        <v>7991</v>
      </c>
      <c r="D8738" s="7" t="s">
        <v>8312</v>
      </c>
      <c r="E8738" s="56" t="s">
        <v>17</v>
      </c>
      <c r="F8738" s="9">
        <v>30</v>
      </c>
      <c r="G8738" s="12"/>
    </row>
    <row r="8739" s="1" customFormat="1" ht="18.75" spans="1:7">
      <c r="A8739" s="7">
        <v>8737</v>
      </c>
      <c r="B8739" s="7" t="s">
        <v>7970</v>
      </c>
      <c r="C8739" s="7" t="s">
        <v>7971</v>
      </c>
      <c r="D8739" s="7" t="s">
        <v>8313</v>
      </c>
      <c r="E8739" s="56" t="s">
        <v>17</v>
      </c>
      <c r="F8739" s="9">
        <v>30</v>
      </c>
      <c r="G8739" s="12"/>
    </row>
    <row r="8740" s="1" customFormat="1" ht="18.75" spans="1:7">
      <c r="A8740" s="7">
        <v>8738</v>
      </c>
      <c r="B8740" s="7" t="s">
        <v>7970</v>
      </c>
      <c r="C8740" s="7" t="s">
        <v>7995</v>
      </c>
      <c r="D8740" s="7" t="s">
        <v>8314</v>
      </c>
      <c r="E8740" s="56" t="s">
        <v>17</v>
      </c>
      <c r="F8740" s="9">
        <v>30</v>
      </c>
      <c r="G8740" s="12"/>
    </row>
    <row r="8741" s="1" customFormat="1" ht="18.75" spans="1:7">
      <c r="A8741" s="7">
        <v>8739</v>
      </c>
      <c r="B8741" s="7" t="s">
        <v>7970</v>
      </c>
      <c r="C8741" s="7" t="s">
        <v>7971</v>
      </c>
      <c r="D8741" s="7" t="s">
        <v>8315</v>
      </c>
      <c r="E8741" s="56" t="s">
        <v>17</v>
      </c>
      <c r="F8741" s="9">
        <v>30</v>
      </c>
      <c r="G8741" s="12"/>
    </row>
    <row r="8742" s="1" customFormat="1" ht="18.75" spans="1:7">
      <c r="A8742" s="7">
        <v>8740</v>
      </c>
      <c r="B8742" s="7" t="s">
        <v>7970</v>
      </c>
      <c r="C8742" s="7" t="s">
        <v>7971</v>
      </c>
      <c r="D8742" s="7" t="s">
        <v>8316</v>
      </c>
      <c r="E8742" s="56" t="s">
        <v>11</v>
      </c>
      <c r="F8742" s="9">
        <v>30</v>
      </c>
      <c r="G8742" s="12"/>
    </row>
    <row r="8743" s="1" customFormat="1" ht="18.75" spans="1:7">
      <c r="A8743" s="7">
        <v>8741</v>
      </c>
      <c r="B8743" s="7" t="s">
        <v>7970</v>
      </c>
      <c r="C8743" s="7" t="s">
        <v>8017</v>
      </c>
      <c r="D8743" s="7" t="s">
        <v>8317</v>
      </c>
      <c r="E8743" s="56" t="s">
        <v>17</v>
      </c>
      <c r="F8743" s="9">
        <v>30</v>
      </c>
      <c r="G8743" s="12"/>
    </row>
    <row r="8744" s="1" customFormat="1" ht="18.75" spans="1:7">
      <c r="A8744" s="7">
        <v>8742</v>
      </c>
      <c r="B8744" s="7" t="s">
        <v>7970</v>
      </c>
      <c r="C8744" s="7" t="s">
        <v>7977</v>
      </c>
      <c r="D8744" s="7" t="s">
        <v>8318</v>
      </c>
      <c r="E8744" s="56" t="s">
        <v>11</v>
      </c>
      <c r="F8744" s="9">
        <v>30</v>
      </c>
      <c r="G8744" s="12"/>
    </row>
    <row r="8745" s="1" customFormat="1" ht="18.75" spans="1:7">
      <c r="A8745" s="7">
        <v>8743</v>
      </c>
      <c r="B8745" s="7" t="s">
        <v>7970</v>
      </c>
      <c r="C8745" s="7" t="s">
        <v>7986</v>
      </c>
      <c r="D8745" s="7" t="s">
        <v>8319</v>
      </c>
      <c r="E8745" s="56" t="s">
        <v>11</v>
      </c>
      <c r="F8745" s="9">
        <v>30</v>
      </c>
      <c r="G8745" s="12"/>
    </row>
    <row r="8746" s="1" customFormat="1" ht="18.75" spans="1:7">
      <c r="A8746" s="7">
        <v>8744</v>
      </c>
      <c r="B8746" s="7" t="s">
        <v>7970</v>
      </c>
      <c r="C8746" s="7" t="s">
        <v>7973</v>
      </c>
      <c r="D8746" s="7" t="s">
        <v>8320</v>
      </c>
      <c r="E8746" s="56" t="s">
        <v>17</v>
      </c>
      <c r="F8746" s="9">
        <v>30</v>
      </c>
      <c r="G8746" s="12"/>
    </row>
    <row r="8747" s="1" customFormat="1" ht="18.75" spans="1:7">
      <c r="A8747" s="7">
        <v>8745</v>
      </c>
      <c r="B8747" s="7" t="s">
        <v>7970</v>
      </c>
      <c r="C8747" s="7" t="s">
        <v>7973</v>
      </c>
      <c r="D8747" s="7" t="s">
        <v>8321</v>
      </c>
      <c r="E8747" s="56" t="s">
        <v>17</v>
      </c>
      <c r="F8747" s="9">
        <v>30</v>
      </c>
      <c r="G8747" s="12"/>
    </row>
    <row r="8748" s="1" customFormat="1" ht="18.75" spans="1:7">
      <c r="A8748" s="7">
        <v>8746</v>
      </c>
      <c r="B8748" s="7" t="s">
        <v>7970</v>
      </c>
      <c r="C8748" s="7" t="s">
        <v>7979</v>
      </c>
      <c r="D8748" s="7" t="s">
        <v>8322</v>
      </c>
      <c r="E8748" s="56" t="s">
        <v>17</v>
      </c>
      <c r="F8748" s="9">
        <v>30</v>
      </c>
      <c r="G8748" s="12"/>
    </row>
    <row r="8749" s="1" customFormat="1" ht="18.75" spans="1:7">
      <c r="A8749" s="7">
        <v>8747</v>
      </c>
      <c r="B8749" s="7" t="s">
        <v>7970</v>
      </c>
      <c r="C8749" s="7" t="s">
        <v>7997</v>
      </c>
      <c r="D8749" s="7" t="s">
        <v>8323</v>
      </c>
      <c r="E8749" s="56" t="s">
        <v>17</v>
      </c>
      <c r="F8749" s="9">
        <v>30</v>
      </c>
      <c r="G8749" s="12"/>
    </row>
    <row r="8750" s="1" customFormat="1" ht="18.75" spans="1:7">
      <c r="A8750" s="7">
        <v>8748</v>
      </c>
      <c r="B8750" s="7" t="s">
        <v>7970</v>
      </c>
      <c r="C8750" s="7" t="s">
        <v>7986</v>
      </c>
      <c r="D8750" s="7" t="s">
        <v>8324</v>
      </c>
      <c r="E8750" s="56" t="s">
        <v>11</v>
      </c>
      <c r="F8750" s="9">
        <v>30</v>
      </c>
      <c r="G8750" s="12"/>
    </row>
    <row r="8751" s="1" customFormat="1" ht="18.75" spans="1:7">
      <c r="A8751" s="7">
        <v>8749</v>
      </c>
      <c r="B8751" s="7" t="s">
        <v>7970</v>
      </c>
      <c r="C8751" s="7" t="s">
        <v>7975</v>
      </c>
      <c r="D8751" s="7" t="s">
        <v>8325</v>
      </c>
      <c r="E8751" s="56" t="s">
        <v>11</v>
      </c>
      <c r="F8751" s="9">
        <v>30</v>
      </c>
      <c r="G8751" s="12"/>
    </row>
    <row r="8752" s="1" customFormat="1" ht="18.75" spans="1:7">
      <c r="A8752" s="7">
        <v>8750</v>
      </c>
      <c r="B8752" s="7" t="s">
        <v>7970</v>
      </c>
      <c r="C8752" s="7" t="s">
        <v>7995</v>
      </c>
      <c r="D8752" s="7" t="s">
        <v>8326</v>
      </c>
      <c r="E8752" s="56" t="s">
        <v>11</v>
      </c>
      <c r="F8752" s="9">
        <v>30</v>
      </c>
      <c r="G8752" s="12"/>
    </row>
    <row r="8753" s="1" customFormat="1" ht="18.75" spans="1:7">
      <c r="A8753" s="7">
        <v>8751</v>
      </c>
      <c r="B8753" s="7" t="s">
        <v>7970</v>
      </c>
      <c r="C8753" s="7" t="s">
        <v>8034</v>
      </c>
      <c r="D8753" s="7" t="s">
        <v>8327</v>
      </c>
      <c r="E8753" s="56" t="s">
        <v>17</v>
      </c>
      <c r="F8753" s="9">
        <v>30</v>
      </c>
      <c r="G8753" s="12"/>
    </row>
    <row r="8754" s="1" customFormat="1" ht="18.75" spans="1:7">
      <c r="A8754" s="7">
        <v>8752</v>
      </c>
      <c r="B8754" s="7" t="s">
        <v>7970</v>
      </c>
      <c r="C8754" s="7" t="s">
        <v>7981</v>
      </c>
      <c r="D8754" s="7" t="s">
        <v>8328</v>
      </c>
      <c r="E8754" s="56" t="s">
        <v>17</v>
      </c>
      <c r="F8754" s="9">
        <v>30</v>
      </c>
      <c r="G8754" s="12"/>
    </row>
    <row r="8755" s="1" customFormat="1" ht="18.75" spans="1:7">
      <c r="A8755" s="7">
        <v>8753</v>
      </c>
      <c r="B8755" s="7" t="s">
        <v>7970</v>
      </c>
      <c r="C8755" s="7" t="s">
        <v>7997</v>
      </c>
      <c r="D8755" s="7" t="s">
        <v>8329</v>
      </c>
      <c r="E8755" s="56" t="s">
        <v>17</v>
      </c>
      <c r="F8755" s="9">
        <v>30</v>
      </c>
      <c r="G8755" s="12"/>
    </row>
    <row r="8756" s="1" customFormat="1" ht="18.75" spans="1:7">
      <c r="A8756" s="7">
        <v>8754</v>
      </c>
      <c r="B8756" s="7" t="s">
        <v>7970</v>
      </c>
      <c r="C8756" s="7" t="s">
        <v>7999</v>
      </c>
      <c r="D8756" s="7" t="s">
        <v>8330</v>
      </c>
      <c r="E8756" s="56" t="s">
        <v>17</v>
      </c>
      <c r="F8756" s="9">
        <v>30</v>
      </c>
      <c r="G8756" s="12"/>
    </row>
    <row r="8757" s="1" customFormat="1" ht="18.75" spans="1:7">
      <c r="A8757" s="7">
        <v>8755</v>
      </c>
      <c r="B8757" s="7" t="s">
        <v>7970</v>
      </c>
      <c r="C8757" s="7" t="s">
        <v>7981</v>
      </c>
      <c r="D8757" s="7" t="s">
        <v>8331</v>
      </c>
      <c r="E8757" s="56" t="s">
        <v>17</v>
      </c>
      <c r="F8757" s="9">
        <v>30</v>
      </c>
      <c r="G8757" s="12"/>
    </row>
    <row r="8758" s="1" customFormat="1" ht="18.75" spans="1:7">
      <c r="A8758" s="7">
        <v>8756</v>
      </c>
      <c r="B8758" s="7" t="s">
        <v>7970</v>
      </c>
      <c r="C8758" s="7" t="s">
        <v>7981</v>
      </c>
      <c r="D8758" s="7" t="s">
        <v>2239</v>
      </c>
      <c r="E8758" s="56" t="s">
        <v>17</v>
      </c>
      <c r="F8758" s="9">
        <v>30</v>
      </c>
      <c r="G8758" s="12"/>
    </row>
    <row r="8759" s="1" customFormat="1" ht="18.75" spans="1:7">
      <c r="A8759" s="7">
        <v>8757</v>
      </c>
      <c r="B8759" s="7" t="s">
        <v>7970</v>
      </c>
      <c r="C8759" s="7" t="s">
        <v>7981</v>
      </c>
      <c r="D8759" s="7" t="s">
        <v>8332</v>
      </c>
      <c r="E8759" s="56" t="s">
        <v>17</v>
      </c>
      <c r="F8759" s="9">
        <v>30</v>
      </c>
      <c r="G8759" s="12"/>
    </row>
    <row r="8760" s="1" customFormat="1" ht="18.75" spans="1:7">
      <c r="A8760" s="7">
        <v>8758</v>
      </c>
      <c r="B8760" s="7" t="s">
        <v>7970</v>
      </c>
      <c r="C8760" s="7" t="s">
        <v>8039</v>
      </c>
      <c r="D8760" s="7" t="s">
        <v>8333</v>
      </c>
      <c r="E8760" s="56" t="s">
        <v>11</v>
      </c>
      <c r="F8760" s="9">
        <v>30</v>
      </c>
      <c r="G8760" s="12"/>
    </row>
    <row r="8761" s="1" customFormat="1" ht="18.75" spans="1:7">
      <c r="A8761" s="7">
        <v>8759</v>
      </c>
      <c r="B8761" s="7" t="s">
        <v>7970</v>
      </c>
      <c r="C8761" s="7" t="s">
        <v>8039</v>
      </c>
      <c r="D8761" s="7" t="s">
        <v>8334</v>
      </c>
      <c r="E8761" s="56" t="s">
        <v>17</v>
      </c>
      <c r="F8761" s="9">
        <v>30</v>
      </c>
      <c r="G8761" s="12"/>
    </row>
    <row r="8762" s="1" customFormat="1" ht="18.75" spans="1:7">
      <c r="A8762" s="7">
        <v>8760</v>
      </c>
      <c r="B8762" s="7" t="s">
        <v>7970</v>
      </c>
      <c r="C8762" s="7" t="s">
        <v>7977</v>
      </c>
      <c r="D8762" s="7" t="s">
        <v>5804</v>
      </c>
      <c r="E8762" s="56" t="s">
        <v>17</v>
      </c>
      <c r="F8762" s="9">
        <v>30</v>
      </c>
      <c r="G8762" s="12"/>
    </row>
    <row r="8763" s="1" customFormat="1" ht="18.75" spans="1:7">
      <c r="A8763" s="7">
        <v>8761</v>
      </c>
      <c r="B8763" s="7" t="s">
        <v>7970</v>
      </c>
      <c r="C8763" s="7" t="s">
        <v>7997</v>
      </c>
      <c r="D8763" s="7" t="s">
        <v>8335</v>
      </c>
      <c r="E8763" s="56" t="s">
        <v>17</v>
      </c>
      <c r="F8763" s="9">
        <v>30</v>
      </c>
      <c r="G8763" s="12"/>
    </row>
    <row r="8764" s="1" customFormat="1" ht="18.75" spans="1:7">
      <c r="A8764" s="7">
        <v>8762</v>
      </c>
      <c r="B8764" s="7" t="s">
        <v>7970</v>
      </c>
      <c r="C8764" s="7" t="s">
        <v>8077</v>
      </c>
      <c r="D8764" s="7" t="s">
        <v>8336</v>
      </c>
      <c r="E8764" s="56" t="s">
        <v>11</v>
      </c>
      <c r="F8764" s="9">
        <v>30</v>
      </c>
      <c r="G8764" s="12"/>
    </row>
    <row r="8765" s="1" customFormat="1" ht="18.75" spans="1:7">
      <c r="A8765" s="7">
        <v>8763</v>
      </c>
      <c r="B8765" s="7" t="s">
        <v>7970</v>
      </c>
      <c r="C8765" s="7" t="s">
        <v>7999</v>
      </c>
      <c r="D8765" s="7" t="s">
        <v>8337</v>
      </c>
      <c r="E8765" s="56" t="s">
        <v>17</v>
      </c>
      <c r="F8765" s="9">
        <v>30</v>
      </c>
      <c r="G8765" s="12"/>
    </row>
    <row r="8766" s="1" customFormat="1" ht="18.75" spans="1:7">
      <c r="A8766" s="7">
        <v>8764</v>
      </c>
      <c r="B8766" s="7" t="s">
        <v>7970</v>
      </c>
      <c r="C8766" s="7" t="s">
        <v>7977</v>
      </c>
      <c r="D8766" s="7" t="s">
        <v>8338</v>
      </c>
      <c r="E8766" s="56" t="s">
        <v>11</v>
      </c>
      <c r="F8766" s="9">
        <v>30</v>
      </c>
      <c r="G8766" s="12"/>
    </row>
    <row r="8767" s="1" customFormat="1" ht="18.75" spans="1:7">
      <c r="A8767" s="7">
        <v>8765</v>
      </c>
      <c r="B8767" s="7" t="s">
        <v>7970</v>
      </c>
      <c r="C8767" s="7" t="s">
        <v>8011</v>
      </c>
      <c r="D8767" s="7" t="s">
        <v>8309</v>
      </c>
      <c r="E8767" s="56" t="s">
        <v>11</v>
      </c>
      <c r="F8767" s="9">
        <v>30</v>
      </c>
      <c r="G8767" s="12"/>
    </row>
    <row r="8768" s="1" customFormat="1" ht="18.75" spans="1:7">
      <c r="A8768" s="7">
        <v>8766</v>
      </c>
      <c r="B8768" s="7" t="s">
        <v>7970</v>
      </c>
      <c r="C8768" s="7" t="s">
        <v>7991</v>
      </c>
      <c r="D8768" s="7" t="s">
        <v>8339</v>
      </c>
      <c r="E8768" s="56" t="s">
        <v>17</v>
      </c>
      <c r="F8768" s="9">
        <v>30</v>
      </c>
      <c r="G8768" s="12"/>
    </row>
    <row r="8769" s="1" customFormat="1" ht="18.75" spans="1:7">
      <c r="A8769" s="7">
        <v>8767</v>
      </c>
      <c r="B8769" s="7" t="s">
        <v>7970</v>
      </c>
      <c r="C8769" s="7" t="s">
        <v>7991</v>
      </c>
      <c r="D8769" s="7" t="s">
        <v>8340</v>
      </c>
      <c r="E8769" s="56" t="s">
        <v>17</v>
      </c>
      <c r="F8769" s="9">
        <v>30</v>
      </c>
      <c r="G8769" s="12"/>
    </row>
    <row r="8770" s="1" customFormat="1" ht="18.75" spans="1:7">
      <c r="A8770" s="7">
        <v>8768</v>
      </c>
      <c r="B8770" s="7" t="s">
        <v>7970</v>
      </c>
      <c r="C8770" s="7" t="s">
        <v>7979</v>
      </c>
      <c r="D8770" s="7" t="s">
        <v>8341</v>
      </c>
      <c r="E8770" s="56" t="s">
        <v>17</v>
      </c>
      <c r="F8770" s="9">
        <v>30</v>
      </c>
      <c r="G8770" s="12"/>
    </row>
    <row r="8771" s="1" customFormat="1" ht="18.75" spans="1:7">
      <c r="A8771" s="7">
        <v>8769</v>
      </c>
      <c r="B8771" s="7" t="s">
        <v>7970</v>
      </c>
      <c r="C8771" s="7" t="s">
        <v>7991</v>
      </c>
      <c r="D8771" s="7" t="s">
        <v>8342</v>
      </c>
      <c r="E8771" s="56" t="s">
        <v>17</v>
      </c>
      <c r="F8771" s="9">
        <v>30</v>
      </c>
      <c r="G8771" s="12"/>
    </row>
    <row r="8772" s="1" customFormat="1" ht="18.75" spans="1:7">
      <c r="A8772" s="7">
        <v>8770</v>
      </c>
      <c r="B8772" s="7" t="s">
        <v>7970</v>
      </c>
      <c r="C8772" s="7" t="s">
        <v>7986</v>
      </c>
      <c r="D8772" s="7" t="s">
        <v>8343</v>
      </c>
      <c r="E8772" s="56" t="s">
        <v>11</v>
      </c>
      <c r="F8772" s="9">
        <v>30</v>
      </c>
      <c r="G8772" s="12"/>
    </row>
    <row r="8773" s="1" customFormat="1" ht="18.75" spans="1:7">
      <c r="A8773" s="7">
        <v>8771</v>
      </c>
      <c r="B8773" s="7" t="s">
        <v>7970</v>
      </c>
      <c r="C8773" s="7" t="s">
        <v>7997</v>
      </c>
      <c r="D8773" s="7" t="s">
        <v>8344</v>
      </c>
      <c r="E8773" s="56" t="s">
        <v>17</v>
      </c>
      <c r="F8773" s="9">
        <v>30</v>
      </c>
      <c r="G8773" s="12"/>
    </row>
    <row r="8774" s="1" customFormat="1" ht="18.75" spans="1:7">
      <c r="A8774" s="7">
        <v>8772</v>
      </c>
      <c r="B8774" s="7" t="s">
        <v>7970</v>
      </c>
      <c r="C8774" s="7" t="s">
        <v>7975</v>
      </c>
      <c r="D8774" s="7" t="s">
        <v>8345</v>
      </c>
      <c r="E8774" s="56" t="s">
        <v>11</v>
      </c>
      <c r="F8774" s="9">
        <v>30</v>
      </c>
      <c r="G8774" s="12"/>
    </row>
    <row r="8775" s="1" customFormat="1" ht="18.75" spans="1:7">
      <c r="A8775" s="7">
        <v>8773</v>
      </c>
      <c r="B8775" s="7" t="s">
        <v>7970</v>
      </c>
      <c r="C8775" s="7" t="s">
        <v>7981</v>
      </c>
      <c r="D8775" s="7" t="s">
        <v>8346</v>
      </c>
      <c r="E8775" s="56" t="s">
        <v>17</v>
      </c>
      <c r="F8775" s="9">
        <v>30</v>
      </c>
      <c r="G8775" s="12"/>
    </row>
    <row r="8776" s="1" customFormat="1" ht="18.75" spans="1:7">
      <c r="A8776" s="7">
        <v>8774</v>
      </c>
      <c r="B8776" s="7" t="s">
        <v>7970</v>
      </c>
      <c r="C8776" s="7" t="s">
        <v>7991</v>
      </c>
      <c r="D8776" s="7" t="s">
        <v>4968</v>
      </c>
      <c r="E8776" s="56" t="s">
        <v>17</v>
      </c>
      <c r="F8776" s="9">
        <v>30</v>
      </c>
      <c r="G8776" s="12"/>
    </row>
    <row r="8777" s="1" customFormat="1" ht="18.75" spans="1:7">
      <c r="A8777" s="7">
        <v>8775</v>
      </c>
      <c r="B8777" s="7" t="s">
        <v>7970</v>
      </c>
      <c r="C8777" s="7" t="s">
        <v>8021</v>
      </c>
      <c r="D8777" s="7" t="s">
        <v>8347</v>
      </c>
      <c r="E8777" s="56" t="s">
        <v>17</v>
      </c>
      <c r="F8777" s="9">
        <v>30</v>
      </c>
      <c r="G8777" s="12"/>
    </row>
    <row r="8778" s="1" customFormat="1" ht="18.75" spans="1:7">
      <c r="A8778" s="7">
        <v>8776</v>
      </c>
      <c r="B8778" s="7" t="s">
        <v>7970</v>
      </c>
      <c r="C8778" s="7" t="s">
        <v>8077</v>
      </c>
      <c r="D8778" s="7" t="s">
        <v>8348</v>
      </c>
      <c r="E8778" s="56" t="s">
        <v>17</v>
      </c>
      <c r="F8778" s="9">
        <v>30</v>
      </c>
      <c r="G8778" s="12"/>
    </row>
    <row r="8779" s="1" customFormat="1" ht="18.75" spans="1:7">
      <c r="A8779" s="7">
        <v>8777</v>
      </c>
      <c r="B8779" s="7" t="s">
        <v>7970</v>
      </c>
      <c r="C8779" s="7" t="s">
        <v>7975</v>
      </c>
      <c r="D8779" s="7" t="s">
        <v>8349</v>
      </c>
      <c r="E8779" s="56" t="s">
        <v>11</v>
      </c>
      <c r="F8779" s="9">
        <v>30</v>
      </c>
      <c r="G8779" s="12"/>
    </row>
    <row r="8780" s="1" customFormat="1" ht="18.75" spans="1:7">
      <c r="A8780" s="7">
        <v>8778</v>
      </c>
      <c r="B8780" s="7" t="s">
        <v>7970</v>
      </c>
      <c r="C8780" s="7" t="s">
        <v>7979</v>
      </c>
      <c r="D8780" s="7" t="s">
        <v>8350</v>
      </c>
      <c r="E8780" s="56" t="s">
        <v>17</v>
      </c>
      <c r="F8780" s="9">
        <v>30</v>
      </c>
      <c r="G8780" s="12"/>
    </row>
    <row r="8781" s="1" customFormat="1" ht="18.75" spans="1:7">
      <c r="A8781" s="7">
        <v>8779</v>
      </c>
      <c r="B8781" s="7" t="s">
        <v>7970</v>
      </c>
      <c r="C8781" s="7" t="s">
        <v>7971</v>
      </c>
      <c r="D8781" s="7" t="s">
        <v>8351</v>
      </c>
      <c r="E8781" s="56" t="s">
        <v>17</v>
      </c>
      <c r="F8781" s="9">
        <v>30</v>
      </c>
      <c r="G8781" s="12"/>
    </row>
    <row r="8782" s="1" customFormat="1" ht="18.75" spans="1:7">
      <c r="A8782" s="7">
        <v>8780</v>
      </c>
      <c r="B8782" s="7" t="s">
        <v>7970</v>
      </c>
      <c r="C8782" s="7" t="s">
        <v>8049</v>
      </c>
      <c r="D8782" s="7" t="s">
        <v>8352</v>
      </c>
      <c r="E8782" s="56" t="s">
        <v>17</v>
      </c>
      <c r="F8782" s="9">
        <v>30</v>
      </c>
      <c r="G8782" s="12"/>
    </row>
    <row r="8783" s="1" customFormat="1" ht="18.75" spans="1:7">
      <c r="A8783" s="7">
        <v>8781</v>
      </c>
      <c r="B8783" s="7" t="s">
        <v>7970</v>
      </c>
      <c r="C8783" s="7" t="s">
        <v>7973</v>
      </c>
      <c r="D8783" s="7" t="s">
        <v>8353</v>
      </c>
      <c r="E8783" s="56" t="s">
        <v>11</v>
      </c>
      <c r="F8783" s="9">
        <v>30</v>
      </c>
      <c r="G8783" s="12"/>
    </row>
    <row r="8784" s="1" customFormat="1" ht="18.75" spans="1:7">
      <c r="A8784" s="7">
        <v>8782</v>
      </c>
      <c r="B8784" s="7" t="s">
        <v>7970</v>
      </c>
      <c r="C8784" s="7" t="s">
        <v>7975</v>
      </c>
      <c r="D8784" s="7" t="s">
        <v>8354</v>
      </c>
      <c r="E8784" s="56" t="s">
        <v>11</v>
      </c>
      <c r="F8784" s="9">
        <v>30</v>
      </c>
      <c r="G8784" s="12"/>
    </row>
    <row r="8785" s="1" customFormat="1" ht="18.75" spans="1:7">
      <c r="A8785" s="7">
        <v>8783</v>
      </c>
      <c r="B8785" s="7" t="s">
        <v>7970</v>
      </c>
      <c r="C8785" s="7" t="s">
        <v>7973</v>
      </c>
      <c r="D8785" s="7" t="s">
        <v>8355</v>
      </c>
      <c r="E8785" s="56" t="s">
        <v>17</v>
      </c>
      <c r="F8785" s="9">
        <v>30</v>
      </c>
      <c r="G8785" s="12"/>
    </row>
    <row r="8786" s="1" customFormat="1" ht="18.75" spans="1:7">
      <c r="A8786" s="7">
        <v>8784</v>
      </c>
      <c r="B8786" s="7" t="s">
        <v>7970</v>
      </c>
      <c r="C8786" s="7" t="s">
        <v>7983</v>
      </c>
      <c r="D8786" s="7" t="s">
        <v>8356</v>
      </c>
      <c r="E8786" s="56" t="s">
        <v>11</v>
      </c>
      <c r="F8786" s="9">
        <v>30</v>
      </c>
      <c r="G8786" s="12"/>
    </row>
    <row r="8787" s="1" customFormat="1" ht="18.75" spans="1:7">
      <c r="A8787" s="7">
        <v>8785</v>
      </c>
      <c r="B8787" s="7" t="s">
        <v>7970</v>
      </c>
      <c r="C8787" s="7" t="s">
        <v>7991</v>
      </c>
      <c r="D8787" s="7" t="s">
        <v>8357</v>
      </c>
      <c r="E8787" s="56" t="s">
        <v>11</v>
      </c>
      <c r="F8787" s="9">
        <v>30</v>
      </c>
      <c r="G8787" s="12"/>
    </row>
    <row r="8788" s="1" customFormat="1" ht="18.75" spans="1:7">
      <c r="A8788" s="7">
        <v>8786</v>
      </c>
      <c r="B8788" s="7" t="s">
        <v>7970</v>
      </c>
      <c r="C8788" s="7" t="s">
        <v>7971</v>
      </c>
      <c r="D8788" s="7" t="s">
        <v>8358</v>
      </c>
      <c r="E8788" s="56" t="s">
        <v>17</v>
      </c>
      <c r="F8788" s="9">
        <v>30</v>
      </c>
      <c r="G8788" s="12"/>
    </row>
    <row r="8789" s="1" customFormat="1" ht="18.75" spans="1:7">
      <c r="A8789" s="7">
        <v>8787</v>
      </c>
      <c r="B8789" s="7" t="s">
        <v>7970</v>
      </c>
      <c r="C8789" s="7" t="s">
        <v>8017</v>
      </c>
      <c r="D8789" s="7" t="s">
        <v>8359</v>
      </c>
      <c r="E8789" s="56" t="s">
        <v>17</v>
      </c>
      <c r="F8789" s="9">
        <v>30</v>
      </c>
      <c r="G8789" s="12"/>
    </row>
    <row r="8790" s="1" customFormat="1" ht="18.75" spans="1:7">
      <c r="A8790" s="7">
        <v>8788</v>
      </c>
      <c r="B8790" s="7" t="s">
        <v>7970</v>
      </c>
      <c r="C8790" s="7" t="s">
        <v>7981</v>
      </c>
      <c r="D8790" s="7" t="s">
        <v>8360</v>
      </c>
      <c r="E8790" s="56" t="s">
        <v>17</v>
      </c>
      <c r="F8790" s="9">
        <v>30</v>
      </c>
      <c r="G8790" s="12"/>
    </row>
    <row r="8791" s="1" customFormat="1" ht="18.75" spans="1:7">
      <c r="A8791" s="7">
        <v>8789</v>
      </c>
      <c r="B8791" s="7" t="s">
        <v>7970</v>
      </c>
      <c r="C8791" s="7" t="s">
        <v>7995</v>
      </c>
      <c r="D8791" s="7" t="s">
        <v>8361</v>
      </c>
      <c r="E8791" s="56" t="s">
        <v>17</v>
      </c>
      <c r="F8791" s="9">
        <v>30</v>
      </c>
      <c r="G8791" s="12"/>
    </row>
    <row r="8792" s="1" customFormat="1" ht="18.75" spans="1:7">
      <c r="A8792" s="7">
        <v>8790</v>
      </c>
      <c r="B8792" s="7" t="s">
        <v>7970</v>
      </c>
      <c r="C8792" s="7" t="s">
        <v>8049</v>
      </c>
      <c r="D8792" s="7" t="s">
        <v>8362</v>
      </c>
      <c r="E8792" s="56" t="s">
        <v>11</v>
      </c>
      <c r="F8792" s="9">
        <v>30</v>
      </c>
      <c r="G8792" s="12"/>
    </row>
    <row r="8793" s="1" customFormat="1" ht="18.75" spans="1:7">
      <c r="A8793" s="7">
        <v>8791</v>
      </c>
      <c r="B8793" s="7" t="s">
        <v>7970</v>
      </c>
      <c r="C8793" s="7" t="s">
        <v>7973</v>
      </c>
      <c r="D8793" s="7" t="s">
        <v>8363</v>
      </c>
      <c r="E8793" s="56" t="s">
        <v>11</v>
      </c>
      <c r="F8793" s="9">
        <v>30</v>
      </c>
      <c r="G8793" s="12"/>
    </row>
    <row r="8794" s="1" customFormat="1" ht="18.75" spans="1:7">
      <c r="A8794" s="7">
        <v>8792</v>
      </c>
      <c r="B8794" s="7" t="s">
        <v>7970</v>
      </c>
      <c r="C8794" s="7" t="s">
        <v>7977</v>
      </c>
      <c r="D8794" s="7" t="s">
        <v>8364</v>
      </c>
      <c r="E8794" s="56" t="s">
        <v>17</v>
      </c>
      <c r="F8794" s="9">
        <v>30</v>
      </c>
      <c r="G8794" s="12"/>
    </row>
    <row r="8795" s="1" customFormat="1" ht="18.75" spans="1:7">
      <c r="A8795" s="7">
        <v>8793</v>
      </c>
      <c r="B8795" s="7" t="s">
        <v>7970</v>
      </c>
      <c r="C8795" s="7" t="s">
        <v>8034</v>
      </c>
      <c r="D8795" s="7" t="s">
        <v>8365</v>
      </c>
      <c r="E8795" s="56" t="s">
        <v>11</v>
      </c>
      <c r="F8795" s="9">
        <v>30</v>
      </c>
      <c r="G8795" s="12"/>
    </row>
    <row r="8796" s="1" customFormat="1" ht="18.75" spans="1:7">
      <c r="A8796" s="7">
        <v>8794</v>
      </c>
      <c r="B8796" s="7" t="s">
        <v>7970</v>
      </c>
      <c r="C8796" s="7" t="s">
        <v>7991</v>
      </c>
      <c r="D8796" s="7" t="s">
        <v>8366</v>
      </c>
      <c r="E8796" s="56" t="s">
        <v>17</v>
      </c>
      <c r="F8796" s="9">
        <v>30</v>
      </c>
      <c r="G8796" s="12"/>
    </row>
    <row r="8797" s="1" customFormat="1" ht="18.75" spans="1:7">
      <c r="A8797" s="7">
        <v>8795</v>
      </c>
      <c r="B8797" s="7" t="s">
        <v>7970</v>
      </c>
      <c r="C8797" s="7" t="s">
        <v>7973</v>
      </c>
      <c r="D8797" s="7" t="s">
        <v>8367</v>
      </c>
      <c r="E8797" s="56" t="s">
        <v>11</v>
      </c>
      <c r="F8797" s="9">
        <v>30</v>
      </c>
      <c r="G8797" s="12"/>
    </row>
    <row r="8798" s="1" customFormat="1" ht="18.75" spans="1:7">
      <c r="A8798" s="7">
        <v>8796</v>
      </c>
      <c r="B8798" s="7" t="s">
        <v>7970</v>
      </c>
      <c r="C8798" s="7" t="s">
        <v>7973</v>
      </c>
      <c r="D8798" s="7" t="s">
        <v>8368</v>
      </c>
      <c r="E8798" s="56" t="s">
        <v>11</v>
      </c>
      <c r="F8798" s="9">
        <v>30</v>
      </c>
      <c r="G8798" s="12"/>
    </row>
    <row r="8799" s="1" customFormat="1" ht="18.75" spans="1:7">
      <c r="A8799" s="7">
        <v>8797</v>
      </c>
      <c r="B8799" s="7" t="s">
        <v>7970</v>
      </c>
      <c r="C8799" s="7" t="s">
        <v>8011</v>
      </c>
      <c r="D8799" s="7" t="s">
        <v>8369</v>
      </c>
      <c r="E8799" s="56" t="s">
        <v>11</v>
      </c>
      <c r="F8799" s="9">
        <v>30</v>
      </c>
      <c r="G8799" s="12"/>
    </row>
    <row r="8800" s="1" customFormat="1" ht="18.75" spans="1:7">
      <c r="A8800" s="7">
        <v>8798</v>
      </c>
      <c r="B8800" s="7" t="s">
        <v>7970</v>
      </c>
      <c r="C8800" s="7" t="s">
        <v>7983</v>
      </c>
      <c r="D8800" s="7" t="s">
        <v>8370</v>
      </c>
      <c r="E8800" s="56" t="s">
        <v>17</v>
      </c>
      <c r="F8800" s="9">
        <v>30</v>
      </c>
      <c r="G8800" s="12"/>
    </row>
    <row r="8801" s="1" customFormat="1" ht="18.75" spans="1:7">
      <c r="A8801" s="7">
        <v>8799</v>
      </c>
      <c r="B8801" s="7" t="s">
        <v>7970</v>
      </c>
      <c r="C8801" s="7" t="s">
        <v>7981</v>
      </c>
      <c r="D8801" s="7" t="s">
        <v>8371</v>
      </c>
      <c r="E8801" s="56" t="s">
        <v>17</v>
      </c>
      <c r="F8801" s="9">
        <v>30</v>
      </c>
      <c r="G8801" s="12"/>
    </row>
    <row r="8802" s="1" customFormat="1" ht="18.75" spans="1:7">
      <c r="A8802" s="7">
        <v>8800</v>
      </c>
      <c r="B8802" s="7" t="s">
        <v>7970</v>
      </c>
      <c r="C8802" s="7" t="s">
        <v>7971</v>
      </c>
      <c r="D8802" s="7" t="s">
        <v>8372</v>
      </c>
      <c r="E8802" s="56" t="s">
        <v>17</v>
      </c>
      <c r="F8802" s="9">
        <v>30</v>
      </c>
      <c r="G8802" s="12"/>
    </row>
    <row r="8803" s="1" customFormat="1" ht="18.75" spans="1:7">
      <c r="A8803" s="7">
        <v>8801</v>
      </c>
      <c r="B8803" s="7" t="s">
        <v>7970</v>
      </c>
      <c r="C8803" s="7" t="s">
        <v>7991</v>
      </c>
      <c r="D8803" s="7" t="s">
        <v>8373</v>
      </c>
      <c r="E8803" s="56" t="s">
        <v>11</v>
      </c>
      <c r="F8803" s="9">
        <v>30</v>
      </c>
      <c r="G8803" s="12"/>
    </row>
    <row r="8804" s="1" customFormat="1" ht="18.75" spans="1:7">
      <c r="A8804" s="7">
        <v>8802</v>
      </c>
      <c r="B8804" s="7" t="s">
        <v>7970</v>
      </c>
      <c r="C8804" s="7" t="s">
        <v>8017</v>
      </c>
      <c r="D8804" s="7" t="s">
        <v>8374</v>
      </c>
      <c r="E8804" s="56" t="s">
        <v>17</v>
      </c>
      <c r="F8804" s="9">
        <v>30</v>
      </c>
      <c r="G8804" s="12"/>
    </row>
    <row r="8805" s="1" customFormat="1" ht="18.75" spans="1:7">
      <c r="A8805" s="7">
        <v>8803</v>
      </c>
      <c r="B8805" s="7" t="s">
        <v>7970</v>
      </c>
      <c r="C8805" s="7" t="s">
        <v>7973</v>
      </c>
      <c r="D8805" s="7" t="s">
        <v>8375</v>
      </c>
      <c r="E8805" s="56" t="s">
        <v>17</v>
      </c>
      <c r="F8805" s="9">
        <v>30</v>
      </c>
      <c r="G8805" s="12"/>
    </row>
    <row r="8806" s="1" customFormat="1" ht="18.75" spans="1:7">
      <c r="A8806" s="7">
        <v>8804</v>
      </c>
      <c r="B8806" s="7" t="s">
        <v>7970</v>
      </c>
      <c r="C8806" s="7" t="s">
        <v>7983</v>
      </c>
      <c r="D8806" s="7" t="s">
        <v>8376</v>
      </c>
      <c r="E8806" s="56" t="s">
        <v>17</v>
      </c>
      <c r="F8806" s="9">
        <v>30</v>
      </c>
      <c r="G8806" s="12"/>
    </row>
    <row r="8807" s="1" customFormat="1" ht="18.75" spans="1:7">
      <c r="A8807" s="7">
        <v>8805</v>
      </c>
      <c r="B8807" s="7" t="s">
        <v>7970</v>
      </c>
      <c r="C8807" s="7" t="s">
        <v>8039</v>
      </c>
      <c r="D8807" s="7" t="s">
        <v>8377</v>
      </c>
      <c r="E8807" s="56" t="s">
        <v>11</v>
      </c>
      <c r="F8807" s="9">
        <v>30</v>
      </c>
      <c r="G8807" s="12"/>
    </row>
    <row r="8808" s="1" customFormat="1" ht="18.75" spans="1:7">
      <c r="A8808" s="7">
        <v>8806</v>
      </c>
      <c r="B8808" s="7" t="s">
        <v>7970</v>
      </c>
      <c r="C8808" s="7" t="s">
        <v>7991</v>
      </c>
      <c r="D8808" s="7" t="s">
        <v>1721</v>
      </c>
      <c r="E8808" s="56" t="s">
        <v>17</v>
      </c>
      <c r="F8808" s="9">
        <v>30</v>
      </c>
      <c r="G8808" s="12"/>
    </row>
    <row r="8809" s="1" customFormat="1" ht="18.75" spans="1:7">
      <c r="A8809" s="7">
        <v>8807</v>
      </c>
      <c r="B8809" s="7" t="s">
        <v>7970</v>
      </c>
      <c r="C8809" s="7" t="s">
        <v>7979</v>
      </c>
      <c r="D8809" s="7" t="s">
        <v>8378</v>
      </c>
      <c r="E8809" s="56" t="s">
        <v>17</v>
      </c>
      <c r="F8809" s="9">
        <v>30</v>
      </c>
      <c r="G8809" s="12"/>
    </row>
    <row r="8810" s="1" customFormat="1" ht="18.75" spans="1:7">
      <c r="A8810" s="7">
        <v>8808</v>
      </c>
      <c r="B8810" s="7" t="s">
        <v>7970</v>
      </c>
      <c r="C8810" s="7" t="s">
        <v>7991</v>
      </c>
      <c r="D8810" s="7" t="s">
        <v>8379</v>
      </c>
      <c r="E8810" s="56" t="s">
        <v>17</v>
      </c>
      <c r="F8810" s="9">
        <v>30</v>
      </c>
      <c r="G8810" s="12"/>
    </row>
    <row r="8811" s="1" customFormat="1" ht="18.75" spans="1:7">
      <c r="A8811" s="7">
        <v>8809</v>
      </c>
      <c r="B8811" s="7" t="s">
        <v>7970</v>
      </c>
      <c r="C8811" s="7" t="s">
        <v>7979</v>
      </c>
      <c r="D8811" s="7" t="s">
        <v>8380</v>
      </c>
      <c r="E8811" s="56" t="s">
        <v>17</v>
      </c>
      <c r="F8811" s="9">
        <v>30</v>
      </c>
      <c r="G8811" s="12"/>
    </row>
    <row r="8812" s="1" customFormat="1" ht="18.75" spans="1:7">
      <c r="A8812" s="7">
        <v>8810</v>
      </c>
      <c r="B8812" s="7" t="s">
        <v>7970</v>
      </c>
      <c r="C8812" s="7" t="s">
        <v>8077</v>
      </c>
      <c r="D8812" s="7" t="s">
        <v>8381</v>
      </c>
      <c r="E8812" s="56" t="s">
        <v>11</v>
      </c>
      <c r="F8812" s="9">
        <v>30</v>
      </c>
      <c r="G8812" s="12"/>
    </row>
    <row r="8813" s="1" customFormat="1" ht="18.75" spans="1:7">
      <c r="A8813" s="7">
        <v>8811</v>
      </c>
      <c r="B8813" s="7" t="s">
        <v>7970</v>
      </c>
      <c r="C8813" s="7" t="s">
        <v>7986</v>
      </c>
      <c r="D8813" s="7" t="s">
        <v>8382</v>
      </c>
      <c r="E8813" s="56" t="s">
        <v>17</v>
      </c>
      <c r="F8813" s="9">
        <v>30</v>
      </c>
      <c r="G8813" s="12"/>
    </row>
    <row r="8814" s="1" customFormat="1" ht="18.75" spans="1:7">
      <c r="A8814" s="7">
        <v>8812</v>
      </c>
      <c r="B8814" s="7" t="s">
        <v>7970</v>
      </c>
      <c r="C8814" s="7" t="s">
        <v>7981</v>
      </c>
      <c r="D8814" s="7" t="s">
        <v>8383</v>
      </c>
      <c r="E8814" s="56" t="s">
        <v>17</v>
      </c>
      <c r="F8814" s="9">
        <v>30</v>
      </c>
      <c r="G8814" s="12"/>
    </row>
    <row r="8815" s="1" customFormat="1" ht="18.75" spans="1:7">
      <c r="A8815" s="7">
        <v>8813</v>
      </c>
      <c r="B8815" s="7" t="s">
        <v>7970</v>
      </c>
      <c r="C8815" s="7" t="s">
        <v>7971</v>
      </c>
      <c r="D8815" s="7" t="s">
        <v>8384</v>
      </c>
      <c r="E8815" s="56" t="s">
        <v>17</v>
      </c>
      <c r="F8815" s="9">
        <v>30</v>
      </c>
      <c r="G8815" s="12"/>
    </row>
    <row r="8816" s="1" customFormat="1" ht="18.75" spans="1:7">
      <c r="A8816" s="7">
        <v>8814</v>
      </c>
      <c r="B8816" s="7" t="s">
        <v>7970</v>
      </c>
      <c r="C8816" s="7" t="s">
        <v>7971</v>
      </c>
      <c r="D8816" s="7" t="s">
        <v>8385</v>
      </c>
      <c r="E8816" s="56" t="s">
        <v>17</v>
      </c>
      <c r="F8816" s="9">
        <v>30</v>
      </c>
      <c r="G8816" s="12"/>
    </row>
    <row r="8817" s="1" customFormat="1" ht="18.75" spans="1:7">
      <c r="A8817" s="7">
        <v>8815</v>
      </c>
      <c r="B8817" s="7" t="s">
        <v>7970</v>
      </c>
      <c r="C8817" s="7" t="s">
        <v>7977</v>
      </c>
      <c r="D8817" s="7" t="s">
        <v>8386</v>
      </c>
      <c r="E8817" s="56" t="s">
        <v>17</v>
      </c>
      <c r="F8817" s="9">
        <v>30</v>
      </c>
      <c r="G8817" s="12"/>
    </row>
    <row r="8818" s="1" customFormat="1" ht="18.75" spans="1:7">
      <c r="A8818" s="7">
        <v>8816</v>
      </c>
      <c r="B8818" s="7" t="s">
        <v>7970</v>
      </c>
      <c r="C8818" s="7" t="s">
        <v>7983</v>
      </c>
      <c r="D8818" s="7" t="s">
        <v>8387</v>
      </c>
      <c r="E8818" s="56" t="s">
        <v>17</v>
      </c>
      <c r="F8818" s="9">
        <v>30</v>
      </c>
      <c r="G8818" s="12"/>
    </row>
    <row r="8819" s="1" customFormat="1" ht="18.75" spans="1:7">
      <c r="A8819" s="7">
        <v>8817</v>
      </c>
      <c r="B8819" s="7" t="s">
        <v>7970</v>
      </c>
      <c r="C8819" s="7" t="s">
        <v>7977</v>
      </c>
      <c r="D8819" s="7" t="s">
        <v>8388</v>
      </c>
      <c r="E8819" s="56" t="s">
        <v>17</v>
      </c>
      <c r="F8819" s="9">
        <v>30</v>
      </c>
      <c r="G8819" s="12"/>
    </row>
    <row r="8820" s="1" customFormat="1" ht="18.75" spans="1:7">
      <c r="A8820" s="7">
        <v>8818</v>
      </c>
      <c r="B8820" s="7" t="s">
        <v>7970</v>
      </c>
      <c r="C8820" s="7" t="s">
        <v>8021</v>
      </c>
      <c r="D8820" s="7" t="s">
        <v>8389</v>
      </c>
      <c r="E8820" s="56" t="s">
        <v>11</v>
      </c>
      <c r="F8820" s="9">
        <v>30</v>
      </c>
      <c r="G8820" s="12"/>
    </row>
    <row r="8821" s="1" customFormat="1" ht="18.75" spans="1:7">
      <c r="A8821" s="7">
        <v>8819</v>
      </c>
      <c r="B8821" s="7" t="s">
        <v>7970</v>
      </c>
      <c r="C8821" s="7" t="s">
        <v>7983</v>
      </c>
      <c r="D8821" s="7" t="s">
        <v>8390</v>
      </c>
      <c r="E8821" s="56" t="s">
        <v>17</v>
      </c>
      <c r="F8821" s="9">
        <v>30</v>
      </c>
      <c r="G8821" s="12"/>
    </row>
    <row r="8822" s="1" customFormat="1" ht="18.75" spans="1:7">
      <c r="A8822" s="7">
        <v>8820</v>
      </c>
      <c r="B8822" s="7" t="s">
        <v>7970</v>
      </c>
      <c r="C8822" s="7" t="s">
        <v>8034</v>
      </c>
      <c r="D8822" s="7" t="s">
        <v>8391</v>
      </c>
      <c r="E8822" s="56" t="s">
        <v>11</v>
      </c>
      <c r="F8822" s="9">
        <v>30</v>
      </c>
      <c r="G8822" s="12"/>
    </row>
    <row r="8823" s="1" customFormat="1" ht="18.75" spans="1:7">
      <c r="A8823" s="7">
        <v>8821</v>
      </c>
      <c r="B8823" s="7" t="s">
        <v>7970</v>
      </c>
      <c r="C8823" s="7" t="s">
        <v>7975</v>
      </c>
      <c r="D8823" s="7" t="s">
        <v>8392</v>
      </c>
      <c r="E8823" s="56" t="s">
        <v>11</v>
      </c>
      <c r="F8823" s="9">
        <v>30</v>
      </c>
      <c r="G8823" s="12"/>
    </row>
    <row r="8824" s="1" customFormat="1" ht="18.75" spans="1:7">
      <c r="A8824" s="7">
        <v>8822</v>
      </c>
      <c r="B8824" s="7" t="s">
        <v>7970</v>
      </c>
      <c r="C8824" s="7" t="s">
        <v>7986</v>
      </c>
      <c r="D8824" s="7" t="s">
        <v>8393</v>
      </c>
      <c r="E8824" s="56" t="s">
        <v>17</v>
      </c>
      <c r="F8824" s="9">
        <v>30</v>
      </c>
      <c r="G8824" s="12"/>
    </row>
    <row r="8825" s="1" customFormat="1" ht="18.75" spans="1:7">
      <c r="A8825" s="7">
        <v>8823</v>
      </c>
      <c r="B8825" s="7" t="s">
        <v>7970</v>
      </c>
      <c r="C8825" s="7" t="s">
        <v>7973</v>
      </c>
      <c r="D8825" s="7" t="s">
        <v>8394</v>
      </c>
      <c r="E8825" s="56" t="s">
        <v>17</v>
      </c>
      <c r="F8825" s="9">
        <v>30</v>
      </c>
      <c r="G8825" s="12"/>
    </row>
    <row r="8826" s="1" customFormat="1" ht="18.75" spans="1:7">
      <c r="A8826" s="7">
        <v>8824</v>
      </c>
      <c r="B8826" s="7" t="s">
        <v>7970</v>
      </c>
      <c r="C8826" s="7" t="s">
        <v>7986</v>
      </c>
      <c r="D8826" s="7" t="s">
        <v>8395</v>
      </c>
      <c r="E8826" s="56" t="s">
        <v>17</v>
      </c>
      <c r="F8826" s="9">
        <v>30</v>
      </c>
      <c r="G8826" s="12"/>
    </row>
    <row r="8827" s="1" customFormat="1" ht="18.75" spans="1:7">
      <c r="A8827" s="7">
        <v>8825</v>
      </c>
      <c r="B8827" s="7" t="s">
        <v>7970</v>
      </c>
      <c r="C8827" s="7" t="s">
        <v>7995</v>
      </c>
      <c r="D8827" s="7" t="s">
        <v>8396</v>
      </c>
      <c r="E8827" s="56" t="s">
        <v>17</v>
      </c>
      <c r="F8827" s="9">
        <v>30</v>
      </c>
      <c r="G8827" s="12"/>
    </row>
    <row r="8828" s="1" customFormat="1" ht="18.75" spans="1:7">
      <c r="A8828" s="7">
        <v>8826</v>
      </c>
      <c r="B8828" s="7" t="s">
        <v>7970</v>
      </c>
      <c r="C8828" s="7" t="s">
        <v>7979</v>
      </c>
      <c r="D8828" s="7" t="s">
        <v>4979</v>
      </c>
      <c r="E8828" s="56" t="s">
        <v>17</v>
      </c>
      <c r="F8828" s="9">
        <v>30</v>
      </c>
      <c r="G8828" s="12"/>
    </row>
    <row r="8829" s="1" customFormat="1" ht="18.75" spans="1:7">
      <c r="A8829" s="7">
        <v>8827</v>
      </c>
      <c r="B8829" s="7" t="s">
        <v>7970</v>
      </c>
      <c r="C8829" s="7" t="s">
        <v>7983</v>
      </c>
      <c r="D8829" s="7" t="s">
        <v>8397</v>
      </c>
      <c r="E8829" s="56" t="s">
        <v>17</v>
      </c>
      <c r="F8829" s="9">
        <v>30</v>
      </c>
      <c r="G8829" s="12"/>
    </row>
    <row r="8830" s="1" customFormat="1" ht="18.75" spans="1:7">
      <c r="A8830" s="7">
        <v>8828</v>
      </c>
      <c r="B8830" s="7" t="s">
        <v>7970</v>
      </c>
      <c r="C8830" s="7" t="s">
        <v>7971</v>
      </c>
      <c r="D8830" s="7" t="s">
        <v>8398</v>
      </c>
      <c r="E8830" s="56" t="s">
        <v>11</v>
      </c>
      <c r="F8830" s="9">
        <v>30</v>
      </c>
      <c r="G8830" s="12"/>
    </row>
    <row r="8831" s="1" customFormat="1" ht="18.75" spans="1:7">
      <c r="A8831" s="7">
        <v>8829</v>
      </c>
      <c r="B8831" s="7" t="s">
        <v>7970</v>
      </c>
      <c r="C8831" s="7" t="s">
        <v>7975</v>
      </c>
      <c r="D8831" s="7" t="s">
        <v>8399</v>
      </c>
      <c r="E8831" s="56" t="s">
        <v>11</v>
      </c>
      <c r="F8831" s="9">
        <v>30</v>
      </c>
      <c r="G8831" s="12"/>
    </row>
    <row r="8832" s="1" customFormat="1" ht="18.75" spans="1:7">
      <c r="A8832" s="7">
        <v>8830</v>
      </c>
      <c r="B8832" s="7" t="s">
        <v>7970</v>
      </c>
      <c r="C8832" s="7" t="s">
        <v>7995</v>
      </c>
      <c r="D8832" s="7" t="s">
        <v>8400</v>
      </c>
      <c r="E8832" s="56" t="s">
        <v>17</v>
      </c>
      <c r="F8832" s="9">
        <v>30</v>
      </c>
      <c r="G8832" s="12"/>
    </row>
    <row r="8833" s="1" customFormat="1" ht="18.75" spans="1:7">
      <c r="A8833" s="7">
        <v>8831</v>
      </c>
      <c r="B8833" s="7" t="s">
        <v>7970</v>
      </c>
      <c r="C8833" s="7" t="s">
        <v>8039</v>
      </c>
      <c r="D8833" s="7" t="s">
        <v>8401</v>
      </c>
      <c r="E8833" s="56" t="s">
        <v>17</v>
      </c>
      <c r="F8833" s="9">
        <v>30</v>
      </c>
      <c r="G8833" s="12"/>
    </row>
    <row r="8834" s="1" customFormat="1" ht="18.75" spans="1:7">
      <c r="A8834" s="7">
        <v>8832</v>
      </c>
      <c r="B8834" s="7" t="s">
        <v>7970</v>
      </c>
      <c r="C8834" s="7" t="s">
        <v>7997</v>
      </c>
      <c r="D8834" s="7" t="s">
        <v>8402</v>
      </c>
      <c r="E8834" s="56" t="s">
        <v>17</v>
      </c>
      <c r="F8834" s="9">
        <v>30</v>
      </c>
      <c r="G8834" s="12"/>
    </row>
    <row r="8835" s="1" customFormat="1" ht="18.75" spans="1:7">
      <c r="A8835" s="7">
        <v>8833</v>
      </c>
      <c r="B8835" s="7" t="s">
        <v>7970</v>
      </c>
      <c r="C8835" s="7" t="s">
        <v>7975</v>
      </c>
      <c r="D8835" s="7" t="s">
        <v>8403</v>
      </c>
      <c r="E8835" s="56" t="s">
        <v>17</v>
      </c>
      <c r="F8835" s="9">
        <v>30</v>
      </c>
      <c r="G8835" s="12"/>
    </row>
    <row r="8836" s="1" customFormat="1" ht="18.75" spans="1:7">
      <c r="A8836" s="7">
        <v>8834</v>
      </c>
      <c r="B8836" s="7" t="s">
        <v>7970</v>
      </c>
      <c r="C8836" s="7" t="s">
        <v>7991</v>
      </c>
      <c r="D8836" s="7" t="s">
        <v>8404</v>
      </c>
      <c r="E8836" s="56" t="s">
        <v>17</v>
      </c>
      <c r="F8836" s="9">
        <v>30</v>
      </c>
      <c r="G8836" s="12"/>
    </row>
    <row r="8837" s="1" customFormat="1" ht="18.75" spans="1:7">
      <c r="A8837" s="7">
        <v>8835</v>
      </c>
      <c r="B8837" s="7" t="s">
        <v>7970</v>
      </c>
      <c r="C8837" s="7" t="s">
        <v>7981</v>
      </c>
      <c r="D8837" s="7" t="s">
        <v>8405</v>
      </c>
      <c r="E8837" s="56" t="s">
        <v>11</v>
      </c>
      <c r="F8837" s="9">
        <v>30</v>
      </c>
      <c r="G8837" s="12"/>
    </row>
    <row r="8838" s="1" customFormat="1" ht="18.75" spans="1:7">
      <c r="A8838" s="7">
        <v>8836</v>
      </c>
      <c r="B8838" s="7" t="s">
        <v>7970</v>
      </c>
      <c r="C8838" s="7" t="s">
        <v>7997</v>
      </c>
      <c r="D8838" s="7" t="s">
        <v>8406</v>
      </c>
      <c r="E8838" s="56" t="s">
        <v>17</v>
      </c>
      <c r="F8838" s="9">
        <v>30</v>
      </c>
      <c r="G8838" s="12"/>
    </row>
    <row r="8839" s="1" customFormat="1" ht="18.75" spans="1:7">
      <c r="A8839" s="7">
        <v>8837</v>
      </c>
      <c r="B8839" s="7" t="s">
        <v>7970</v>
      </c>
      <c r="C8839" s="7" t="s">
        <v>8032</v>
      </c>
      <c r="D8839" s="7" t="s">
        <v>8407</v>
      </c>
      <c r="E8839" s="56" t="s">
        <v>17</v>
      </c>
      <c r="F8839" s="9">
        <v>30</v>
      </c>
      <c r="G8839" s="12"/>
    </row>
    <row r="8840" s="1" customFormat="1" ht="18.75" spans="1:7">
      <c r="A8840" s="7">
        <v>8838</v>
      </c>
      <c r="B8840" s="7" t="s">
        <v>7970</v>
      </c>
      <c r="C8840" s="7" t="s">
        <v>8032</v>
      </c>
      <c r="D8840" s="7" t="s">
        <v>8408</v>
      </c>
      <c r="E8840" s="56" t="s">
        <v>17</v>
      </c>
      <c r="F8840" s="9">
        <v>30</v>
      </c>
      <c r="G8840" s="12"/>
    </row>
    <row r="8841" s="1" customFormat="1" ht="18.75" spans="1:7">
      <c r="A8841" s="7">
        <v>8839</v>
      </c>
      <c r="B8841" s="7" t="s">
        <v>7970</v>
      </c>
      <c r="C8841" s="7" t="s">
        <v>7999</v>
      </c>
      <c r="D8841" s="7" t="s">
        <v>8409</v>
      </c>
      <c r="E8841" s="56" t="s">
        <v>11</v>
      </c>
      <c r="F8841" s="9">
        <v>30</v>
      </c>
      <c r="G8841" s="12"/>
    </row>
    <row r="8842" s="1" customFormat="1" ht="18.75" spans="1:7">
      <c r="A8842" s="7">
        <v>8840</v>
      </c>
      <c r="B8842" s="7" t="s">
        <v>7970</v>
      </c>
      <c r="C8842" s="7" t="s">
        <v>7979</v>
      </c>
      <c r="D8842" s="7" t="s">
        <v>8410</v>
      </c>
      <c r="E8842" s="56" t="s">
        <v>17</v>
      </c>
      <c r="F8842" s="9">
        <v>30</v>
      </c>
      <c r="G8842" s="12"/>
    </row>
    <row r="8843" s="1" customFormat="1" ht="18.75" spans="1:7">
      <c r="A8843" s="7">
        <v>8841</v>
      </c>
      <c r="B8843" s="7" t="s">
        <v>7970</v>
      </c>
      <c r="C8843" s="7" t="s">
        <v>7979</v>
      </c>
      <c r="D8843" s="7" t="s">
        <v>8411</v>
      </c>
      <c r="E8843" s="56" t="s">
        <v>17</v>
      </c>
      <c r="F8843" s="9">
        <v>30</v>
      </c>
      <c r="G8843" s="12"/>
    </row>
    <row r="8844" s="1" customFormat="1" ht="18.75" spans="1:7">
      <c r="A8844" s="7">
        <v>8842</v>
      </c>
      <c r="B8844" s="7" t="s">
        <v>7970</v>
      </c>
      <c r="C8844" s="7" t="s">
        <v>7986</v>
      </c>
      <c r="D8844" s="7" t="s">
        <v>8412</v>
      </c>
      <c r="E8844" s="56" t="s">
        <v>17</v>
      </c>
      <c r="F8844" s="9">
        <v>30</v>
      </c>
      <c r="G8844" s="12"/>
    </row>
    <row r="8845" s="1" customFormat="1" ht="18.75" spans="1:7">
      <c r="A8845" s="7">
        <v>8843</v>
      </c>
      <c r="B8845" s="7" t="s">
        <v>7970</v>
      </c>
      <c r="C8845" s="7" t="s">
        <v>8021</v>
      </c>
      <c r="D8845" s="7" t="s">
        <v>8413</v>
      </c>
      <c r="E8845" s="56" t="s">
        <v>17</v>
      </c>
      <c r="F8845" s="9">
        <v>30</v>
      </c>
      <c r="G8845" s="12"/>
    </row>
    <row r="8846" s="1" customFormat="1" ht="18.75" spans="1:7">
      <c r="A8846" s="7">
        <v>8844</v>
      </c>
      <c r="B8846" s="7" t="s">
        <v>7970</v>
      </c>
      <c r="C8846" s="7" t="s">
        <v>8017</v>
      </c>
      <c r="D8846" s="7" t="s">
        <v>8414</v>
      </c>
      <c r="E8846" s="56" t="s">
        <v>11</v>
      </c>
      <c r="F8846" s="9">
        <v>30</v>
      </c>
      <c r="G8846" s="12"/>
    </row>
    <row r="8847" s="1" customFormat="1" ht="18.75" spans="1:7">
      <c r="A8847" s="7">
        <v>8845</v>
      </c>
      <c r="B8847" s="7" t="s">
        <v>7970</v>
      </c>
      <c r="C8847" s="7" t="s">
        <v>7983</v>
      </c>
      <c r="D8847" s="7" t="s">
        <v>8415</v>
      </c>
      <c r="E8847" s="56" t="s">
        <v>11</v>
      </c>
      <c r="F8847" s="9">
        <v>30</v>
      </c>
      <c r="G8847" s="12"/>
    </row>
    <row r="8848" s="1" customFormat="1" ht="18.75" spans="1:7">
      <c r="A8848" s="7">
        <v>8846</v>
      </c>
      <c r="B8848" s="7" t="s">
        <v>7970</v>
      </c>
      <c r="C8848" s="7" t="s">
        <v>7975</v>
      </c>
      <c r="D8848" s="7" t="s">
        <v>8416</v>
      </c>
      <c r="E8848" s="56" t="s">
        <v>17</v>
      </c>
      <c r="F8848" s="9">
        <v>30</v>
      </c>
      <c r="G8848" s="12"/>
    </row>
    <row r="8849" s="1" customFormat="1" ht="18.75" spans="1:7">
      <c r="A8849" s="7">
        <v>8847</v>
      </c>
      <c r="B8849" s="7" t="s">
        <v>7970</v>
      </c>
      <c r="C8849" s="7" t="s">
        <v>7991</v>
      </c>
      <c r="D8849" s="7" t="s">
        <v>5251</v>
      </c>
      <c r="E8849" s="56" t="s">
        <v>17</v>
      </c>
      <c r="F8849" s="9">
        <v>30</v>
      </c>
      <c r="G8849" s="12"/>
    </row>
    <row r="8850" s="1" customFormat="1" ht="18.75" spans="1:7">
      <c r="A8850" s="7">
        <v>8848</v>
      </c>
      <c r="B8850" s="7" t="s">
        <v>7970</v>
      </c>
      <c r="C8850" s="7" t="s">
        <v>8049</v>
      </c>
      <c r="D8850" s="7" t="s">
        <v>8417</v>
      </c>
      <c r="E8850" s="56" t="s">
        <v>17</v>
      </c>
      <c r="F8850" s="9">
        <v>30</v>
      </c>
      <c r="G8850" s="12"/>
    </row>
    <row r="8851" s="1" customFormat="1" ht="18.75" spans="1:7">
      <c r="A8851" s="7">
        <v>8849</v>
      </c>
      <c r="B8851" s="7" t="s">
        <v>7970</v>
      </c>
      <c r="C8851" s="7" t="s">
        <v>7975</v>
      </c>
      <c r="D8851" s="7" t="s">
        <v>8418</v>
      </c>
      <c r="E8851" s="56" t="s">
        <v>11</v>
      </c>
      <c r="F8851" s="9">
        <v>30</v>
      </c>
      <c r="G8851" s="12"/>
    </row>
    <row r="8852" s="1" customFormat="1" ht="18.75" spans="1:7">
      <c r="A8852" s="7">
        <v>8850</v>
      </c>
      <c r="B8852" s="7" t="s">
        <v>7970</v>
      </c>
      <c r="C8852" s="7" t="s">
        <v>8017</v>
      </c>
      <c r="D8852" s="7" t="s">
        <v>4571</v>
      </c>
      <c r="E8852" s="56" t="s">
        <v>17</v>
      </c>
      <c r="F8852" s="9">
        <v>30</v>
      </c>
      <c r="G8852" s="12"/>
    </row>
    <row r="8853" s="1" customFormat="1" ht="18.75" spans="1:7">
      <c r="A8853" s="7">
        <v>8851</v>
      </c>
      <c r="B8853" s="7" t="s">
        <v>7970</v>
      </c>
      <c r="C8853" s="7" t="s">
        <v>7975</v>
      </c>
      <c r="D8853" s="7" t="s">
        <v>8419</v>
      </c>
      <c r="E8853" s="56" t="s">
        <v>11</v>
      </c>
      <c r="F8853" s="9">
        <v>30</v>
      </c>
      <c r="G8853" s="12"/>
    </row>
    <row r="8854" s="1" customFormat="1" ht="18.75" spans="1:7">
      <c r="A8854" s="7">
        <v>8852</v>
      </c>
      <c r="B8854" s="7" t="s">
        <v>7970</v>
      </c>
      <c r="C8854" s="7" t="s">
        <v>8049</v>
      </c>
      <c r="D8854" s="7" t="s">
        <v>8420</v>
      </c>
      <c r="E8854" s="56" t="s">
        <v>17</v>
      </c>
      <c r="F8854" s="9">
        <v>30</v>
      </c>
      <c r="G8854" s="12"/>
    </row>
    <row r="8855" s="1" customFormat="1" ht="18.75" spans="1:7">
      <c r="A8855" s="7">
        <v>8853</v>
      </c>
      <c r="B8855" s="7" t="s">
        <v>7970</v>
      </c>
      <c r="C8855" s="7" t="s">
        <v>7971</v>
      </c>
      <c r="D8855" s="7" t="s">
        <v>8421</v>
      </c>
      <c r="E8855" s="56" t="s">
        <v>17</v>
      </c>
      <c r="F8855" s="9">
        <v>30</v>
      </c>
      <c r="G8855" s="12"/>
    </row>
    <row r="8856" s="1" customFormat="1" ht="18.75" spans="1:7">
      <c r="A8856" s="7">
        <v>8854</v>
      </c>
      <c r="B8856" s="7" t="s">
        <v>7970</v>
      </c>
      <c r="C8856" s="7" t="s">
        <v>8021</v>
      </c>
      <c r="D8856" s="7" t="s">
        <v>8422</v>
      </c>
      <c r="E8856" s="56" t="s">
        <v>17</v>
      </c>
      <c r="F8856" s="9">
        <v>30</v>
      </c>
      <c r="G8856" s="12"/>
    </row>
    <row r="8857" s="1" customFormat="1" ht="18.75" spans="1:7">
      <c r="A8857" s="7">
        <v>8855</v>
      </c>
      <c r="B8857" s="7" t="s">
        <v>7970</v>
      </c>
      <c r="C8857" s="7" t="s">
        <v>8021</v>
      </c>
      <c r="D8857" s="7" t="s">
        <v>8423</v>
      </c>
      <c r="E8857" s="56" t="s">
        <v>17</v>
      </c>
      <c r="F8857" s="9">
        <v>30</v>
      </c>
      <c r="G8857" s="12"/>
    </row>
    <row r="8858" s="1" customFormat="1" ht="18.75" spans="1:7">
      <c r="A8858" s="7">
        <v>8856</v>
      </c>
      <c r="B8858" s="7" t="s">
        <v>7970</v>
      </c>
      <c r="C8858" s="7" t="s">
        <v>7981</v>
      </c>
      <c r="D8858" s="7" t="s">
        <v>8424</v>
      </c>
      <c r="E8858" s="56" t="s">
        <v>17</v>
      </c>
      <c r="F8858" s="9">
        <v>30</v>
      </c>
      <c r="G8858" s="12"/>
    </row>
    <row r="8859" s="1" customFormat="1" ht="18.75" spans="1:7">
      <c r="A8859" s="7">
        <v>8857</v>
      </c>
      <c r="B8859" s="7" t="s">
        <v>7970</v>
      </c>
      <c r="C8859" s="7" t="s">
        <v>8017</v>
      </c>
      <c r="D8859" s="7" t="s">
        <v>8425</v>
      </c>
      <c r="E8859" s="56" t="s">
        <v>17</v>
      </c>
      <c r="F8859" s="9">
        <v>30</v>
      </c>
      <c r="G8859" s="12"/>
    </row>
    <row r="8860" s="1" customFormat="1" ht="18.75" spans="1:7">
      <c r="A8860" s="7">
        <v>8858</v>
      </c>
      <c r="B8860" s="7" t="s">
        <v>7970</v>
      </c>
      <c r="C8860" s="7" t="s">
        <v>8034</v>
      </c>
      <c r="D8860" s="7" t="s">
        <v>8426</v>
      </c>
      <c r="E8860" s="56" t="s">
        <v>11</v>
      </c>
      <c r="F8860" s="9">
        <v>30</v>
      </c>
      <c r="G8860" s="12"/>
    </row>
    <row r="8861" s="1" customFormat="1" ht="18.75" spans="1:7">
      <c r="A8861" s="7">
        <v>8859</v>
      </c>
      <c r="B8861" s="7" t="s">
        <v>7970</v>
      </c>
      <c r="C8861" s="7" t="s">
        <v>8021</v>
      </c>
      <c r="D8861" s="7" t="s">
        <v>6496</v>
      </c>
      <c r="E8861" s="56" t="s">
        <v>17</v>
      </c>
      <c r="F8861" s="9">
        <v>30</v>
      </c>
      <c r="G8861" s="12"/>
    </row>
    <row r="8862" s="1" customFormat="1" ht="18.75" spans="1:7">
      <c r="A8862" s="7">
        <v>8860</v>
      </c>
      <c r="B8862" s="7" t="s">
        <v>7970</v>
      </c>
      <c r="C8862" s="7" t="s">
        <v>7983</v>
      </c>
      <c r="D8862" s="7" t="s">
        <v>8427</v>
      </c>
      <c r="E8862" s="56" t="s">
        <v>17</v>
      </c>
      <c r="F8862" s="9">
        <v>30</v>
      </c>
      <c r="G8862" s="12"/>
    </row>
    <row r="8863" s="1" customFormat="1" ht="18.75" spans="1:7">
      <c r="A8863" s="7">
        <v>8861</v>
      </c>
      <c r="B8863" s="7" t="s">
        <v>7970</v>
      </c>
      <c r="C8863" s="7" t="s">
        <v>8034</v>
      </c>
      <c r="D8863" s="7" t="s">
        <v>8428</v>
      </c>
      <c r="E8863" s="56" t="s">
        <v>17</v>
      </c>
      <c r="F8863" s="9">
        <v>30</v>
      </c>
      <c r="G8863" s="12"/>
    </row>
    <row r="8864" s="1" customFormat="1" ht="18.75" spans="1:7">
      <c r="A8864" s="7">
        <v>8862</v>
      </c>
      <c r="B8864" s="7" t="s">
        <v>7970</v>
      </c>
      <c r="C8864" s="7" t="s">
        <v>7995</v>
      </c>
      <c r="D8864" s="7" t="s">
        <v>8429</v>
      </c>
      <c r="E8864" s="56" t="s">
        <v>17</v>
      </c>
      <c r="F8864" s="9">
        <v>30</v>
      </c>
      <c r="G8864" s="12"/>
    </row>
    <row r="8865" s="1" customFormat="1" ht="18.75" spans="1:7">
      <c r="A8865" s="7">
        <v>8863</v>
      </c>
      <c r="B8865" s="7" t="s">
        <v>7970</v>
      </c>
      <c r="C8865" s="7" t="s">
        <v>7983</v>
      </c>
      <c r="D8865" s="7" t="s">
        <v>8430</v>
      </c>
      <c r="E8865" s="56" t="s">
        <v>11</v>
      </c>
      <c r="F8865" s="9">
        <v>30</v>
      </c>
      <c r="G8865" s="12"/>
    </row>
    <row r="8866" s="1" customFormat="1" ht="18.75" spans="1:7">
      <c r="A8866" s="7">
        <v>8864</v>
      </c>
      <c r="B8866" s="7" t="s">
        <v>7970</v>
      </c>
      <c r="C8866" s="7" t="s">
        <v>7975</v>
      </c>
      <c r="D8866" s="7" t="s">
        <v>8431</v>
      </c>
      <c r="E8866" s="56" t="s">
        <v>17</v>
      </c>
      <c r="F8866" s="9">
        <v>30</v>
      </c>
      <c r="G8866" s="12"/>
    </row>
    <row r="8867" s="1" customFormat="1" ht="18.75" spans="1:7">
      <c r="A8867" s="7">
        <v>8865</v>
      </c>
      <c r="B8867" s="7" t="s">
        <v>7970</v>
      </c>
      <c r="C8867" s="7" t="s">
        <v>8039</v>
      </c>
      <c r="D8867" s="7" t="s">
        <v>6212</v>
      </c>
      <c r="E8867" s="56" t="s">
        <v>17</v>
      </c>
      <c r="F8867" s="9">
        <v>30</v>
      </c>
      <c r="G8867" s="12"/>
    </row>
    <row r="8868" s="1" customFormat="1" ht="18.75" spans="1:7">
      <c r="A8868" s="7">
        <v>8866</v>
      </c>
      <c r="B8868" s="7" t="s">
        <v>7970</v>
      </c>
      <c r="C8868" s="7" t="s">
        <v>7971</v>
      </c>
      <c r="D8868" s="7" t="s">
        <v>8432</v>
      </c>
      <c r="E8868" s="56" t="s">
        <v>17</v>
      </c>
      <c r="F8868" s="9">
        <v>30</v>
      </c>
      <c r="G8868" s="12"/>
    </row>
    <row r="8869" s="1" customFormat="1" ht="18.75" spans="1:7">
      <c r="A8869" s="7">
        <v>8867</v>
      </c>
      <c r="B8869" s="7" t="s">
        <v>7970</v>
      </c>
      <c r="C8869" s="7" t="s">
        <v>7981</v>
      </c>
      <c r="D8869" s="7" t="s">
        <v>8433</v>
      </c>
      <c r="E8869" s="56" t="s">
        <v>17</v>
      </c>
      <c r="F8869" s="9">
        <v>30</v>
      </c>
      <c r="G8869" s="12"/>
    </row>
    <row r="8870" s="1" customFormat="1" ht="18.75" spans="1:7">
      <c r="A8870" s="7">
        <v>8868</v>
      </c>
      <c r="B8870" s="7" t="s">
        <v>7970</v>
      </c>
      <c r="C8870" s="7" t="s">
        <v>8039</v>
      </c>
      <c r="D8870" s="7" t="s">
        <v>8434</v>
      </c>
      <c r="E8870" s="56" t="s">
        <v>17</v>
      </c>
      <c r="F8870" s="9">
        <v>30</v>
      </c>
      <c r="G8870" s="12"/>
    </row>
    <row r="8871" s="1" customFormat="1" ht="18.75" spans="1:7">
      <c r="A8871" s="7">
        <v>8869</v>
      </c>
      <c r="B8871" s="7" t="s">
        <v>7970</v>
      </c>
      <c r="C8871" s="7" t="s">
        <v>7979</v>
      </c>
      <c r="D8871" s="7" t="s">
        <v>8435</v>
      </c>
      <c r="E8871" s="56" t="s">
        <v>17</v>
      </c>
      <c r="F8871" s="9">
        <v>30</v>
      </c>
      <c r="G8871" s="12"/>
    </row>
    <row r="8872" s="1" customFormat="1" ht="18.75" spans="1:7">
      <c r="A8872" s="7">
        <v>8870</v>
      </c>
      <c r="B8872" s="7" t="s">
        <v>7970</v>
      </c>
      <c r="C8872" s="7" t="s">
        <v>7995</v>
      </c>
      <c r="D8872" s="7" t="s">
        <v>6777</v>
      </c>
      <c r="E8872" s="56" t="s">
        <v>17</v>
      </c>
      <c r="F8872" s="9">
        <v>30</v>
      </c>
      <c r="G8872" s="12"/>
    </row>
    <row r="8873" s="1" customFormat="1" ht="18.75" spans="1:7">
      <c r="A8873" s="7">
        <v>8871</v>
      </c>
      <c r="B8873" s="7" t="s">
        <v>7970</v>
      </c>
      <c r="C8873" s="7" t="s">
        <v>8039</v>
      </c>
      <c r="D8873" s="7" t="s">
        <v>8436</v>
      </c>
      <c r="E8873" s="56" t="s">
        <v>17</v>
      </c>
      <c r="F8873" s="9">
        <v>30</v>
      </c>
      <c r="G8873" s="12"/>
    </row>
    <row r="8874" s="1" customFormat="1" ht="18.75" spans="1:7">
      <c r="A8874" s="7">
        <v>8872</v>
      </c>
      <c r="B8874" s="7" t="s">
        <v>7970</v>
      </c>
      <c r="C8874" s="7" t="s">
        <v>7977</v>
      </c>
      <c r="D8874" s="7" t="s">
        <v>8437</v>
      </c>
      <c r="E8874" s="56" t="s">
        <v>11</v>
      </c>
      <c r="F8874" s="9">
        <v>30</v>
      </c>
      <c r="G8874" s="12"/>
    </row>
    <row r="8875" s="1" customFormat="1" ht="18.75" spans="1:7">
      <c r="A8875" s="7">
        <v>8873</v>
      </c>
      <c r="B8875" s="7" t="s">
        <v>7970</v>
      </c>
      <c r="C8875" s="7" t="s">
        <v>7991</v>
      </c>
      <c r="D8875" s="7" t="s">
        <v>8438</v>
      </c>
      <c r="E8875" s="56" t="s">
        <v>17</v>
      </c>
      <c r="F8875" s="9">
        <v>30</v>
      </c>
      <c r="G8875" s="12"/>
    </row>
    <row r="8876" s="1" customFormat="1" ht="18.75" spans="1:7">
      <c r="A8876" s="7">
        <v>8874</v>
      </c>
      <c r="B8876" s="7" t="s">
        <v>7970</v>
      </c>
      <c r="C8876" s="7" t="s">
        <v>8034</v>
      </c>
      <c r="D8876" s="7" t="s">
        <v>8439</v>
      </c>
      <c r="E8876" s="56" t="s">
        <v>11</v>
      </c>
      <c r="F8876" s="9">
        <v>30</v>
      </c>
      <c r="G8876" s="12"/>
    </row>
    <row r="8877" s="1" customFormat="1" ht="18.75" spans="1:7">
      <c r="A8877" s="7">
        <v>8875</v>
      </c>
      <c r="B8877" s="7" t="s">
        <v>7970</v>
      </c>
      <c r="C8877" s="7" t="s">
        <v>7979</v>
      </c>
      <c r="D8877" s="7" t="s">
        <v>8440</v>
      </c>
      <c r="E8877" s="56" t="s">
        <v>11</v>
      </c>
      <c r="F8877" s="9">
        <v>30</v>
      </c>
      <c r="G8877" s="12"/>
    </row>
    <row r="8878" s="1" customFormat="1" ht="18.75" spans="1:7">
      <c r="A8878" s="7">
        <v>8876</v>
      </c>
      <c r="B8878" s="7" t="s">
        <v>7970</v>
      </c>
      <c r="C8878" s="7" t="s">
        <v>8034</v>
      </c>
      <c r="D8878" s="7" t="s">
        <v>8441</v>
      </c>
      <c r="E8878" s="56" t="s">
        <v>17</v>
      </c>
      <c r="F8878" s="9">
        <v>30</v>
      </c>
      <c r="G8878" s="12"/>
    </row>
    <row r="8879" s="1" customFormat="1" ht="18.75" spans="1:7">
      <c r="A8879" s="7">
        <v>8877</v>
      </c>
      <c r="B8879" s="7" t="s">
        <v>7970</v>
      </c>
      <c r="C8879" s="7" t="s">
        <v>7997</v>
      </c>
      <c r="D8879" s="7" t="s">
        <v>8442</v>
      </c>
      <c r="E8879" s="56" t="s">
        <v>17</v>
      </c>
      <c r="F8879" s="9">
        <v>30</v>
      </c>
      <c r="G8879" s="12"/>
    </row>
    <row r="8880" s="1" customFormat="1" ht="18.75" spans="1:7">
      <c r="A8880" s="7">
        <v>8878</v>
      </c>
      <c r="B8880" s="7" t="s">
        <v>7970</v>
      </c>
      <c r="C8880" s="7" t="s">
        <v>8021</v>
      </c>
      <c r="D8880" s="7" t="s">
        <v>8443</v>
      </c>
      <c r="E8880" s="56" t="s">
        <v>11</v>
      </c>
      <c r="F8880" s="9">
        <v>30</v>
      </c>
      <c r="G8880" s="12"/>
    </row>
    <row r="8881" s="1" customFormat="1" ht="18.75" spans="1:7">
      <c r="A8881" s="7">
        <v>8879</v>
      </c>
      <c r="B8881" s="7" t="s">
        <v>7970</v>
      </c>
      <c r="C8881" s="7" t="s">
        <v>7979</v>
      </c>
      <c r="D8881" s="7" t="s">
        <v>8444</v>
      </c>
      <c r="E8881" s="56" t="s">
        <v>17</v>
      </c>
      <c r="F8881" s="9">
        <v>30</v>
      </c>
      <c r="G8881" s="12"/>
    </row>
    <row r="8882" s="1" customFormat="1" ht="18.75" spans="1:7">
      <c r="A8882" s="7">
        <v>8880</v>
      </c>
      <c r="B8882" s="7" t="s">
        <v>7970</v>
      </c>
      <c r="C8882" s="7" t="s">
        <v>8032</v>
      </c>
      <c r="D8882" s="7" t="s">
        <v>8445</v>
      </c>
      <c r="E8882" s="56" t="s">
        <v>17</v>
      </c>
      <c r="F8882" s="9">
        <v>30</v>
      </c>
      <c r="G8882" s="12"/>
    </row>
    <row r="8883" s="1" customFormat="1" ht="18.75" spans="1:7">
      <c r="A8883" s="7">
        <v>8881</v>
      </c>
      <c r="B8883" s="7" t="s">
        <v>7970</v>
      </c>
      <c r="C8883" s="7" t="s">
        <v>7997</v>
      </c>
      <c r="D8883" s="7" t="s">
        <v>8446</v>
      </c>
      <c r="E8883" s="56" t="s">
        <v>17</v>
      </c>
      <c r="F8883" s="9">
        <v>30</v>
      </c>
      <c r="G8883" s="12"/>
    </row>
    <row r="8884" s="1" customFormat="1" ht="18.75" spans="1:7">
      <c r="A8884" s="7">
        <v>8882</v>
      </c>
      <c r="B8884" s="7" t="s">
        <v>7970</v>
      </c>
      <c r="C8884" s="7" t="s">
        <v>8034</v>
      </c>
      <c r="D8884" s="7" t="s">
        <v>305</v>
      </c>
      <c r="E8884" s="56" t="s">
        <v>17</v>
      </c>
      <c r="F8884" s="9">
        <v>30</v>
      </c>
      <c r="G8884" s="12"/>
    </row>
    <row r="8885" s="1" customFormat="1" ht="18.75" spans="1:7">
      <c r="A8885" s="7">
        <v>8883</v>
      </c>
      <c r="B8885" s="7" t="s">
        <v>7970</v>
      </c>
      <c r="C8885" s="7" t="s">
        <v>8039</v>
      </c>
      <c r="D8885" s="7" t="s">
        <v>8447</v>
      </c>
      <c r="E8885" s="56" t="s">
        <v>17</v>
      </c>
      <c r="F8885" s="9">
        <v>30</v>
      </c>
      <c r="G8885" s="12"/>
    </row>
    <row r="8886" s="1" customFormat="1" ht="18.75" spans="1:7">
      <c r="A8886" s="7">
        <v>8884</v>
      </c>
      <c r="B8886" s="7" t="s">
        <v>7970</v>
      </c>
      <c r="C8886" s="7" t="s">
        <v>8049</v>
      </c>
      <c r="D8886" s="7" t="s">
        <v>8448</v>
      </c>
      <c r="E8886" s="56" t="s">
        <v>17</v>
      </c>
      <c r="F8886" s="9">
        <v>30</v>
      </c>
      <c r="G8886" s="12"/>
    </row>
    <row r="8887" s="1" customFormat="1" ht="18.75" spans="1:7">
      <c r="A8887" s="7">
        <v>8885</v>
      </c>
      <c r="B8887" s="7" t="s">
        <v>7970</v>
      </c>
      <c r="C8887" s="7" t="s">
        <v>7975</v>
      </c>
      <c r="D8887" s="7" t="s">
        <v>8449</v>
      </c>
      <c r="E8887" s="56" t="s">
        <v>17</v>
      </c>
      <c r="F8887" s="9">
        <v>30</v>
      </c>
      <c r="G8887" s="12"/>
    </row>
    <row r="8888" s="1" customFormat="1" ht="18.75" spans="1:7">
      <c r="A8888" s="7">
        <v>8886</v>
      </c>
      <c r="B8888" s="7" t="s">
        <v>7970</v>
      </c>
      <c r="C8888" s="7" t="s">
        <v>7973</v>
      </c>
      <c r="D8888" s="7" t="s">
        <v>8450</v>
      </c>
      <c r="E8888" s="56" t="s">
        <v>17</v>
      </c>
      <c r="F8888" s="9">
        <v>30</v>
      </c>
      <c r="G8888" s="12"/>
    </row>
    <row r="8889" s="1" customFormat="1" ht="18.75" spans="1:7">
      <c r="A8889" s="7">
        <v>8887</v>
      </c>
      <c r="B8889" s="7" t="s">
        <v>7970</v>
      </c>
      <c r="C8889" s="7" t="s">
        <v>8011</v>
      </c>
      <c r="D8889" s="7" t="s">
        <v>8451</v>
      </c>
      <c r="E8889" s="56" t="s">
        <v>17</v>
      </c>
      <c r="F8889" s="9">
        <v>30</v>
      </c>
      <c r="G8889" s="12"/>
    </row>
    <row r="8890" s="1" customFormat="1" ht="18.75" spans="1:7">
      <c r="A8890" s="7">
        <v>8888</v>
      </c>
      <c r="B8890" s="7" t="s">
        <v>7970</v>
      </c>
      <c r="C8890" s="7" t="s">
        <v>7977</v>
      </c>
      <c r="D8890" s="7" t="s">
        <v>8452</v>
      </c>
      <c r="E8890" s="56" t="s">
        <v>17</v>
      </c>
      <c r="F8890" s="9">
        <v>30</v>
      </c>
      <c r="G8890" s="12"/>
    </row>
    <row r="8891" s="1" customFormat="1" ht="18.75" spans="1:7">
      <c r="A8891" s="7">
        <v>8889</v>
      </c>
      <c r="B8891" s="7" t="s">
        <v>7970</v>
      </c>
      <c r="C8891" s="7" t="s">
        <v>7979</v>
      </c>
      <c r="D8891" s="7" t="s">
        <v>8453</v>
      </c>
      <c r="E8891" s="56" t="s">
        <v>17</v>
      </c>
      <c r="F8891" s="9">
        <v>30</v>
      </c>
      <c r="G8891" s="12"/>
    </row>
    <row r="8892" s="1" customFormat="1" ht="18.75" spans="1:7">
      <c r="A8892" s="7">
        <v>8890</v>
      </c>
      <c r="B8892" s="7" t="s">
        <v>7970</v>
      </c>
      <c r="C8892" s="7" t="s">
        <v>8034</v>
      </c>
      <c r="D8892" s="7" t="s">
        <v>8454</v>
      </c>
      <c r="E8892" s="56" t="s">
        <v>17</v>
      </c>
      <c r="F8892" s="9">
        <v>30</v>
      </c>
      <c r="G8892" s="12"/>
    </row>
    <row r="8893" s="1" customFormat="1" ht="18.75" spans="1:7">
      <c r="A8893" s="7">
        <v>8891</v>
      </c>
      <c r="B8893" s="7" t="s">
        <v>7970</v>
      </c>
      <c r="C8893" s="7" t="s">
        <v>7977</v>
      </c>
      <c r="D8893" s="7" t="s">
        <v>257</v>
      </c>
      <c r="E8893" s="56" t="s">
        <v>17</v>
      </c>
      <c r="F8893" s="9">
        <v>30</v>
      </c>
      <c r="G8893" s="12"/>
    </row>
    <row r="8894" s="1" customFormat="1" ht="18.75" spans="1:7">
      <c r="A8894" s="7">
        <v>8892</v>
      </c>
      <c r="B8894" s="7" t="s">
        <v>7970</v>
      </c>
      <c r="C8894" s="7" t="s">
        <v>7995</v>
      </c>
      <c r="D8894" s="7" t="s">
        <v>8455</v>
      </c>
      <c r="E8894" s="56" t="s">
        <v>17</v>
      </c>
      <c r="F8894" s="9">
        <v>30</v>
      </c>
      <c r="G8894" s="12"/>
    </row>
    <row r="8895" s="1" customFormat="1" ht="18.75" spans="1:7">
      <c r="A8895" s="7">
        <v>8893</v>
      </c>
      <c r="B8895" s="7" t="s">
        <v>7970</v>
      </c>
      <c r="C8895" s="7" t="s">
        <v>7977</v>
      </c>
      <c r="D8895" s="7" t="s">
        <v>8456</v>
      </c>
      <c r="E8895" s="56" t="s">
        <v>17</v>
      </c>
      <c r="F8895" s="9">
        <v>30</v>
      </c>
      <c r="G8895" s="12"/>
    </row>
    <row r="8896" s="1" customFormat="1" ht="18.75" spans="1:7">
      <c r="A8896" s="7">
        <v>8894</v>
      </c>
      <c r="B8896" s="7" t="s">
        <v>7970</v>
      </c>
      <c r="C8896" s="7" t="s">
        <v>8032</v>
      </c>
      <c r="D8896" s="7" t="s">
        <v>8457</v>
      </c>
      <c r="E8896" s="56" t="s">
        <v>17</v>
      </c>
      <c r="F8896" s="9">
        <v>30</v>
      </c>
      <c r="G8896" s="12"/>
    </row>
    <row r="8897" s="1" customFormat="1" ht="18.75" spans="1:7">
      <c r="A8897" s="7">
        <v>8895</v>
      </c>
      <c r="B8897" s="7" t="s">
        <v>7970</v>
      </c>
      <c r="C8897" s="7" t="s">
        <v>7981</v>
      </c>
      <c r="D8897" s="7" t="s">
        <v>8458</v>
      </c>
      <c r="E8897" s="56" t="s">
        <v>11</v>
      </c>
      <c r="F8897" s="9">
        <v>30</v>
      </c>
      <c r="G8897" s="12"/>
    </row>
    <row r="8898" s="1" customFormat="1" ht="18.75" spans="1:7">
      <c r="A8898" s="7">
        <v>8896</v>
      </c>
      <c r="B8898" s="7" t="s">
        <v>7970</v>
      </c>
      <c r="C8898" s="7" t="s">
        <v>7999</v>
      </c>
      <c r="D8898" s="7" t="s">
        <v>8459</v>
      </c>
      <c r="E8898" s="56" t="s">
        <v>17</v>
      </c>
      <c r="F8898" s="9">
        <v>30</v>
      </c>
      <c r="G8898" s="12"/>
    </row>
    <row r="8899" s="1" customFormat="1" ht="18.75" spans="1:7">
      <c r="A8899" s="7">
        <v>8897</v>
      </c>
      <c r="B8899" s="7" t="s">
        <v>7970</v>
      </c>
      <c r="C8899" s="7" t="s">
        <v>8039</v>
      </c>
      <c r="D8899" s="7" t="s">
        <v>8460</v>
      </c>
      <c r="E8899" s="56" t="s">
        <v>17</v>
      </c>
      <c r="F8899" s="9">
        <v>30</v>
      </c>
      <c r="G8899" s="12"/>
    </row>
    <row r="8900" s="1" customFormat="1" ht="18.75" spans="1:7">
      <c r="A8900" s="7">
        <v>8898</v>
      </c>
      <c r="B8900" s="7" t="s">
        <v>7970</v>
      </c>
      <c r="C8900" s="7" t="s">
        <v>8034</v>
      </c>
      <c r="D8900" s="7" t="s">
        <v>8461</v>
      </c>
      <c r="E8900" s="56" t="s">
        <v>11</v>
      </c>
      <c r="F8900" s="9">
        <v>30</v>
      </c>
      <c r="G8900" s="12"/>
    </row>
    <row r="8901" s="1" customFormat="1" ht="18.75" spans="1:7">
      <c r="A8901" s="7">
        <v>8899</v>
      </c>
      <c r="B8901" s="7" t="s">
        <v>7970</v>
      </c>
      <c r="C8901" s="7" t="s">
        <v>7977</v>
      </c>
      <c r="D8901" s="7" t="s">
        <v>8462</v>
      </c>
      <c r="E8901" s="56" t="s">
        <v>11</v>
      </c>
      <c r="F8901" s="9">
        <v>30</v>
      </c>
      <c r="G8901" s="12"/>
    </row>
    <row r="8902" s="1" customFormat="1" ht="18.75" spans="1:7">
      <c r="A8902" s="7">
        <v>8900</v>
      </c>
      <c r="B8902" s="7" t="s">
        <v>7970</v>
      </c>
      <c r="C8902" s="7" t="s">
        <v>7971</v>
      </c>
      <c r="D8902" s="7" t="s">
        <v>4987</v>
      </c>
      <c r="E8902" s="56" t="s">
        <v>17</v>
      </c>
      <c r="F8902" s="9">
        <v>30</v>
      </c>
      <c r="G8902" s="12"/>
    </row>
    <row r="8903" s="1" customFormat="1" ht="18.75" spans="1:7">
      <c r="A8903" s="7">
        <v>8901</v>
      </c>
      <c r="B8903" s="7" t="s">
        <v>7970</v>
      </c>
      <c r="C8903" s="7" t="s">
        <v>8017</v>
      </c>
      <c r="D8903" s="7" t="s">
        <v>8463</v>
      </c>
      <c r="E8903" s="56" t="s">
        <v>17</v>
      </c>
      <c r="F8903" s="9">
        <v>30</v>
      </c>
      <c r="G8903" s="12"/>
    </row>
    <row r="8904" s="1" customFormat="1" ht="18.75" spans="1:7">
      <c r="A8904" s="7">
        <v>8902</v>
      </c>
      <c r="B8904" s="7" t="s">
        <v>7970</v>
      </c>
      <c r="C8904" s="7" t="s">
        <v>8021</v>
      </c>
      <c r="D8904" s="7" t="s">
        <v>8464</v>
      </c>
      <c r="E8904" s="56" t="s">
        <v>17</v>
      </c>
      <c r="F8904" s="9">
        <v>30</v>
      </c>
      <c r="G8904" s="12"/>
    </row>
    <row r="8905" s="1" customFormat="1" ht="18.75" spans="1:7">
      <c r="A8905" s="7">
        <v>8903</v>
      </c>
      <c r="B8905" s="7" t="s">
        <v>7970</v>
      </c>
      <c r="C8905" s="7" t="s">
        <v>7979</v>
      </c>
      <c r="D8905" s="7" t="s">
        <v>8465</v>
      </c>
      <c r="E8905" s="56" t="s">
        <v>17</v>
      </c>
      <c r="F8905" s="9">
        <v>30</v>
      </c>
      <c r="G8905" s="12"/>
    </row>
    <row r="8906" s="1" customFormat="1" ht="18.75" spans="1:7">
      <c r="A8906" s="7">
        <v>8904</v>
      </c>
      <c r="B8906" s="7" t="s">
        <v>7970</v>
      </c>
      <c r="C8906" s="7" t="s">
        <v>8021</v>
      </c>
      <c r="D8906" s="7" t="s">
        <v>8466</v>
      </c>
      <c r="E8906" s="56" t="s">
        <v>17</v>
      </c>
      <c r="F8906" s="9">
        <v>30</v>
      </c>
      <c r="G8906" s="12"/>
    </row>
    <row r="8907" s="1" customFormat="1" ht="18.75" spans="1:7">
      <c r="A8907" s="7">
        <v>8905</v>
      </c>
      <c r="B8907" s="7" t="s">
        <v>7970</v>
      </c>
      <c r="C8907" s="7" t="s">
        <v>7991</v>
      </c>
      <c r="D8907" s="7" t="s">
        <v>8467</v>
      </c>
      <c r="E8907" s="56" t="s">
        <v>17</v>
      </c>
      <c r="F8907" s="9">
        <v>30</v>
      </c>
      <c r="G8907" s="12"/>
    </row>
    <row r="8908" s="1" customFormat="1" ht="18.75" spans="1:7">
      <c r="A8908" s="7">
        <v>8906</v>
      </c>
      <c r="B8908" s="7" t="s">
        <v>7970</v>
      </c>
      <c r="C8908" s="7" t="s">
        <v>8077</v>
      </c>
      <c r="D8908" s="7" t="s">
        <v>8468</v>
      </c>
      <c r="E8908" s="56" t="s">
        <v>11</v>
      </c>
      <c r="F8908" s="9">
        <v>30</v>
      </c>
      <c r="G8908" s="12"/>
    </row>
    <row r="8909" s="1" customFormat="1" ht="18.75" spans="1:7">
      <c r="A8909" s="7">
        <v>8907</v>
      </c>
      <c r="B8909" s="7" t="s">
        <v>7970</v>
      </c>
      <c r="C8909" s="7" t="s">
        <v>8077</v>
      </c>
      <c r="D8909" s="7" t="s">
        <v>8469</v>
      </c>
      <c r="E8909" s="56" t="s">
        <v>11</v>
      </c>
      <c r="F8909" s="9">
        <v>30</v>
      </c>
      <c r="G8909" s="12"/>
    </row>
    <row r="8910" s="1" customFormat="1" ht="18.75" spans="1:7">
      <c r="A8910" s="7">
        <v>8908</v>
      </c>
      <c r="B8910" s="7" t="s">
        <v>7970</v>
      </c>
      <c r="C8910" s="7" t="s">
        <v>8011</v>
      </c>
      <c r="D8910" s="7" t="s">
        <v>8470</v>
      </c>
      <c r="E8910" s="56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7970</v>
      </c>
      <c r="C8911" s="7" t="s">
        <v>8077</v>
      </c>
      <c r="D8911" s="7" t="s">
        <v>8471</v>
      </c>
      <c r="E8911" s="56" t="s">
        <v>17</v>
      </c>
      <c r="F8911" s="9">
        <v>30</v>
      </c>
      <c r="G8911" s="12"/>
    </row>
    <row r="8912" s="1" customFormat="1" ht="18.75" spans="1:7">
      <c r="A8912" s="7">
        <v>8910</v>
      </c>
      <c r="B8912" s="7" t="s">
        <v>7970</v>
      </c>
      <c r="C8912" s="7" t="s">
        <v>7997</v>
      </c>
      <c r="D8912" s="7" t="s">
        <v>8472</v>
      </c>
      <c r="E8912" s="56" t="s">
        <v>11</v>
      </c>
      <c r="F8912" s="9">
        <v>30</v>
      </c>
      <c r="G8912" s="12"/>
    </row>
    <row r="8913" s="1" customFormat="1" ht="18.75" spans="1:7">
      <c r="A8913" s="7">
        <v>8911</v>
      </c>
      <c r="B8913" s="7" t="s">
        <v>7970</v>
      </c>
      <c r="C8913" s="7" t="s">
        <v>8039</v>
      </c>
      <c r="D8913" s="7" t="s">
        <v>8473</v>
      </c>
      <c r="E8913" s="56" t="s">
        <v>11</v>
      </c>
      <c r="F8913" s="9">
        <v>30</v>
      </c>
      <c r="G8913" s="12"/>
    </row>
    <row r="8914" s="1" customFormat="1" ht="18.75" spans="1:7">
      <c r="A8914" s="7">
        <v>8912</v>
      </c>
      <c r="B8914" s="7" t="s">
        <v>7970</v>
      </c>
      <c r="C8914" s="7" t="s">
        <v>7979</v>
      </c>
      <c r="D8914" s="7" t="s">
        <v>8474</v>
      </c>
      <c r="E8914" s="56" t="s">
        <v>17</v>
      </c>
      <c r="F8914" s="9">
        <v>30</v>
      </c>
      <c r="G8914" s="12"/>
    </row>
    <row r="8915" s="1" customFormat="1" ht="18.75" spans="1:7">
      <c r="A8915" s="7">
        <v>8913</v>
      </c>
      <c r="B8915" s="7" t="s">
        <v>7970</v>
      </c>
      <c r="C8915" s="7" t="s">
        <v>7991</v>
      </c>
      <c r="D8915" s="7" t="s">
        <v>8475</v>
      </c>
      <c r="E8915" s="56" t="s">
        <v>11</v>
      </c>
      <c r="F8915" s="9">
        <v>30</v>
      </c>
      <c r="G8915" s="12"/>
    </row>
    <row r="8916" s="1" customFormat="1" ht="18.75" spans="1:7">
      <c r="A8916" s="7">
        <v>8914</v>
      </c>
      <c r="B8916" s="7" t="s">
        <v>7970</v>
      </c>
      <c r="C8916" s="7" t="s">
        <v>7997</v>
      </c>
      <c r="D8916" s="7" t="s">
        <v>8476</v>
      </c>
      <c r="E8916" s="56" t="s">
        <v>11</v>
      </c>
      <c r="F8916" s="9">
        <v>30</v>
      </c>
      <c r="G8916" s="12"/>
    </row>
    <row r="8917" s="1" customFormat="1" ht="18.75" spans="1:7">
      <c r="A8917" s="7">
        <v>8915</v>
      </c>
      <c r="B8917" s="7" t="s">
        <v>7970</v>
      </c>
      <c r="C8917" s="7" t="s">
        <v>7991</v>
      </c>
      <c r="D8917" s="7" t="s">
        <v>8477</v>
      </c>
      <c r="E8917" s="56" t="s">
        <v>17</v>
      </c>
      <c r="F8917" s="9">
        <v>30</v>
      </c>
      <c r="G8917" s="12"/>
    </row>
    <row r="8918" s="1" customFormat="1" ht="18.75" spans="1:7">
      <c r="A8918" s="7">
        <v>8916</v>
      </c>
      <c r="B8918" s="7" t="s">
        <v>7970</v>
      </c>
      <c r="C8918" s="7" t="s">
        <v>7979</v>
      </c>
      <c r="D8918" s="7" t="s">
        <v>8478</v>
      </c>
      <c r="E8918" s="56" t="s">
        <v>11</v>
      </c>
      <c r="F8918" s="9">
        <v>30</v>
      </c>
      <c r="G8918" s="12"/>
    </row>
    <row r="8919" s="1" customFormat="1" ht="18.75" spans="1:7">
      <c r="A8919" s="7">
        <v>8917</v>
      </c>
      <c r="B8919" s="7" t="s">
        <v>7970</v>
      </c>
      <c r="C8919" s="7" t="s">
        <v>8049</v>
      </c>
      <c r="D8919" s="7" t="s">
        <v>8479</v>
      </c>
      <c r="E8919" s="56" t="s">
        <v>17</v>
      </c>
      <c r="F8919" s="9">
        <v>30</v>
      </c>
      <c r="G8919" s="12"/>
    </row>
    <row r="8920" s="1" customFormat="1" ht="18.75" spans="1:7">
      <c r="A8920" s="7">
        <v>8918</v>
      </c>
      <c r="B8920" s="7" t="s">
        <v>7970</v>
      </c>
      <c r="C8920" s="7" t="s">
        <v>7977</v>
      </c>
      <c r="D8920" s="7" t="s">
        <v>8480</v>
      </c>
      <c r="E8920" s="56" t="s">
        <v>17</v>
      </c>
      <c r="F8920" s="9">
        <v>30</v>
      </c>
      <c r="G8920" s="12"/>
    </row>
    <row r="8921" s="1" customFormat="1" ht="18.75" spans="1:7">
      <c r="A8921" s="7">
        <v>8919</v>
      </c>
      <c r="B8921" s="7" t="s">
        <v>7970</v>
      </c>
      <c r="C8921" s="7" t="s">
        <v>7991</v>
      </c>
      <c r="D8921" s="7" t="s">
        <v>8481</v>
      </c>
      <c r="E8921" s="56" t="s">
        <v>11</v>
      </c>
      <c r="F8921" s="9">
        <v>30</v>
      </c>
      <c r="G8921" s="12"/>
    </row>
    <row r="8922" s="1" customFormat="1" ht="18.75" spans="1:7">
      <c r="A8922" s="7">
        <v>8920</v>
      </c>
      <c r="B8922" s="7" t="s">
        <v>7970</v>
      </c>
      <c r="C8922" s="7" t="s">
        <v>7995</v>
      </c>
      <c r="D8922" s="7" t="s">
        <v>8482</v>
      </c>
      <c r="E8922" s="56" t="s">
        <v>11</v>
      </c>
      <c r="F8922" s="9">
        <v>30</v>
      </c>
      <c r="G8922" s="12"/>
    </row>
    <row r="8923" s="1" customFormat="1" ht="18.75" spans="1:7">
      <c r="A8923" s="7">
        <v>8921</v>
      </c>
      <c r="B8923" s="7" t="s">
        <v>7970</v>
      </c>
      <c r="C8923" s="7" t="s">
        <v>7979</v>
      </c>
      <c r="D8923" s="7" t="s">
        <v>8483</v>
      </c>
      <c r="E8923" s="56" t="s">
        <v>17</v>
      </c>
      <c r="F8923" s="9">
        <v>30</v>
      </c>
      <c r="G8923" s="12"/>
    </row>
    <row r="8924" s="1" customFormat="1" ht="18.75" spans="1:7">
      <c r="A8924" s="7">
        <v>8922</v>
      </c>
      <c r="B8924" s="7" t="s">
        <v>7970</v>
      </c>
      <c r="C8924" s="7" t="s">
        <v>8021</v>
      </c>
      <c r="D8924" s="7" t="s">
        <v>8484</v>
      </c>
      <c r="E8924" s="56" t="s">
        <v>17</v>
      </c>
      <c r="F8924" s="9">
        <v>30</v>
      </c>
      <c r="G8924" s="12"/>
    </row>
    <row r="8925" s="1" customFormat="1" ht="18.75" spans="1:7">
      <c r="A8925" s="7">
        <v>8923</v>
      </c>
      <c r="B8925" s="7" t="s">
        <v>7970</v>
      </c>
      <c r="C8925" s="7" t="s">
        <v>8021</v>
      </c>
      <c r="D8925" s="7" t="s">
        <v>8485</v>
      </c>
      <c r="E8925" s="56" t="s">
        <v>17</v>
      </c>
      <c r="F8925" s="9">
        <v>30</v>
      </c>
      <c r="G8925" s="12"/>
    </row>
    <row r="8926" s="1" customFormat="1" ht="18.75" spans="1:7">
      <c r="A8926" s="7">
        <v>8924</v>
      </c>
      <c r="B8926" s="7" t="s">
        <v>7970</v>
      </c>
      <c r="C8926" s="7" t="s">
        <v>8011</v>
      </c>
      <c r="D8926" s="7" t="s">
        <v>8486</v>
      </c>
      <c r="E8926" s="56" t="s">
        <v>11</v>
      </c>
      <c r="F8926" s="9">
        <v>30</v>
      </c>
      <c r="G8926" s="12"/>
    </row>
    <row r="8927" s="1" customFormat="1" ht="18.75" spans="1:7">
      <c r="A8927" s="7">
        <v>8925</v>
      </c>
      <c r="B8927" s="7" t="s">
        <v>7970</v>
      </c>
      <c r="C8927" s="7" t="s">
        <v>8049</v>
      </c>
      <c r="D8927" s="7" t="s">
        <v>8487</v>
      </c>
      <c r="E8927" s="56" t="s">
        <v>11</v>
      </c>
      <c r="F8927" s="9">
        <v>30</v>
      </c>
      <c r="G8927" s="12"/>
    </row>
    <row r="8928" s="1" customFormat="1" ht="18.75" spans="1:7">
      <c r="A8928" s="7">
        <v>8926</v>
      </c>
      <c r="B8928" s="7" t="s">
        <v>7970</v>
      </c>
      <c r="C8928" s="7" t="s">
        <v>7986</v>
      </c>
      <c r="D8928" s="7" t="s">
        <v>8488</v>
      </c>
      <c r="E8928" s="56" t="s">
        <v>17</v>
      </c>
      <c r="F8928" s="9">
        <v>30</v>
      </c>
      <c r="G8928" s="12"/>
    </row>
    <row r="8929" s="1" customFormat="1" ht="18.75" spans="1:7">
      <c r="A8929" s="7">
        <v>8927</v>
      </c>
      <c r="B8929" s="7" t="s">
        <v>7970</v>
      </c>
      <c r="C8929" s="7" t="s">
        <v>7991</v>
      </c>
      <c r="D8929" s="7" t="s">
        <v>8489</v>
      </c>
      <c r="E8929" s="56" t="s">
        <v>17</v>
      </c>
      <c r="F8929" s="9">
        <v>30</v>
      </c>
      <c r="G8929" s="12"/>
    </row>
    <row r="8930" s="1" customFormat="1" ht="18.75" spans="1:7">
      <c r="A8930" s="7">
        <v>8928</v>
      </c>
      <c r="B8930" s="7" t="s">
        <v>7970</v>
      </c>
      <c r="C8930" s="7" t="s">
        <v>7979</v>
      </c>
      <c r="D8930" s="7" t="s">
        <v>8490</v>
      </c>
      <c r="E8930" s="56" t="s">
        <v>11</v>
      </c>
      <c r="F8930" s="9">
        <v>30</v>
      </c>
      <c r="G8930" s="12"/>
    </row>
    <row r="8931" s="1" customFormat="1" ht="18.75" spans="1:7">
      <c r="A8931" s="7">
        <v>8929</v>
      </c>
      <c r="B8931" s="7" t="s">
        <v>7970</v>
      </c>
      <c r="C8931" s="7" t="s">
        <v>7979</v>
      </c>
      <c r="D8931" s="7" t="s">
        <v>8491</v>
      </c>
      <c r="E8931" s="56" t="s">
        <v>17</v>
      </c>
      <c r="F8931" s="9">
        <v>30</v>
      </c>
      <c r="G8931" s="12"/>
    </row>
    <row r="8932" s="1" customFormat="1" ht="18.75" spans="1:7">
      <c r="A8932" s="7">
        <v>8930</v>
      </c>
      <c r="B8932" s="7" t="s">
        <v>7970</v>
      </c>
      <c r="C8932" s="7" t="s">
        <v>7991</v>
      </c>
      <c r="D8932" s="7" t="s">
        <v>8492</v>
      </c>
      <c r="E8932" s="56" t="s">
        <v>11</v>
      </c>
      <c r="F8932" s="9">
        <v>30</v>
      </c>
      <c r="G8932" s="12"/>
    </row>
    <row r="8933" s="1" customFormat="1" ht="18.75" spans="1:7">
      <c r="A8933" s="7">
        <v>8931</v>
      </c>
      <c r="B8933" s="7" t="s">
        <v>7970</v>
      </c>
      <c r="C8933" s="7" t="s">
        <v>8034</v>
      </c>
      <c r="D8933" s="7" t="s">
        <v>8493</v>
      </c>
      <c r="E8933" s="56" t="s">
        <v>17</v>
      </c>
      <c r="F8933" s="9">
        <v>30</v>
      </c>
      <c r="G8933" s="12"/>
    </row>
    <row r="8934" s="1" customFormat="1" ht="18.75" spans="1:7">
      <c r="A8934" s="7">
        <v>8932</v>
      </c>
      <c r="B8934" s="7" t="s">
        <v>7970</v>
      </c>
      <c r="C8934" s="7" t="s">
        <v>8077</v>
      </c>
      <c r="D8934" s="7" t="s">
        <v>8494</v>
      </c>
      <c r="E8934" s="56" t="s">
        <v>17</v>
      </c>
      <c r="F8934" s="9">
        <v>30</v>
      </c>
      <c r="G8934" s="12"/>
    </row>
    <row r="8935" s="1" customFormat="1" ht="18.75" spans="1:7">
      <c r="A8935" s="7">
        <v>8933</v>
      </c>
      <c r="B8935" s="7" t="s">
        <v>7970</v>
      </c>
      <c r="C8935" s="7" t="s">
        <v>7991</v>
      </c>
      <c r="D8935" s="7" t="s">
        <v>8495</v>
      </c>
      <c r="E8935" s="56" t="s">
        <v>17</v>
      </c>
      <c r="F8935" s="9">
        <v>30</v>
      </c>
      <c r="G8935" s="12"/>
    </row>
    <row r="8936" s="1" customFormat="1" ht="18.75" spans="1:7">
      <c r="A8936" s="7">
        <v>8934</v>
      </c>
      <c r="B8936" s="7" t="s">
        <v>7970</v>
      </c>
      <c r="C8936" s="7" t="s">
        <v>7997</v>
      </c>
      <c r="D8936" s="7" t="s">
        <v>8496</v>
      </c>
      <c r="E8936" s="56" t="s">
        <v>17</v>
      </c>
      <c r="F8936" s="9">
        <v>30</v>
      </c>
      <c r="G8936" s="12"/>
    </row>
    <row r="8937" s="1" customFormat="1" ht="18.75" spans="1:7">
      <c r="A8937" s="7">
        <v>8935</v>
      </c>
      <c r="B8937" s="7" t="s">
        <v>7970</v>
      </c>
      <c r="C8937" s="7" t="s">
        <v>8011</v>
      </c>
      <c r="D8937" s="7" t="s">
        <v>8497</v>
      </c>
      <c r="E8937" s="56" t="s">
        <v>11</v>
      </c>
      <c r="F8937" s="9">
        <v>30</v>
      </c>
      <c r="G8937" s="12"/>
    </row>
    <row r="8938" s="1" customFormat="1" ht="18.75" spans="1:7">
      <c r="A8938" s="7">
        <v>8936</v>
      </c>
      <c r="B8938" s="7" t="s">
        <v>7970</v>
      </c>
      <c r="C8938" s="7" t="s">
        <v>7983</v>
      </c>
      <c r="D8938" s="7" t="s">
        <v>8498</v>
      </c>
      <c r="E8938" s="56" t="s">
        <v>17</v>
      </c>
      <c r="F8938" s="9">
        <v>30</v>
      </c>
      <c r="G8938" s="12"/>
    </row>
    <row r="8939" s="1" customFormat="1" ht="18.75" spans="1:7">
      <c r="A8939" s="7">
        <v>8937</v>
      </c>
      <c r="B8939" s="7" t="s">
        <v>7970</v>
      </c>
      <c r="C8939" s="7" t="s">
        <v>7991</v>
      </c>
      <c r="D8939" s="7" t="s">
        <v>8499</v>
      </c>
      <c r="E8939" s="56" t="s">
        <v>11</v>
      </c>
      <c r="F8939" s="9">
        <v>30</v>
      </c>
      <c r="G8939" s="12"/>
    </row>
    <row r="8940" s="1" customFormat="1" ht="18.75" spans="1:7">
      <c r="A8940" s="7">
        <v>8938</v>
      </c>
      <c r="B8940" s="7" t="s">
        <v>7970</v>
      </c>
      <c r="C8940" s="7" t="s">
        <v>7995</v>
      </c>
      <c r="D8940" s="7" t="s">
        <v>8500</v>
      </c>
      <c r="E8940" s="56" t="s">
        <v>17</v>
      </c>
      <c r="F8940" s="9">
        <v>30</v>
      </c>
      <c r="G8940" s="12"/>
    </row>
    <row r="8941" s="1" customFormat="1" ht="18.75" spans="1:7">
      <c r="A8941" s="7">
        <v>8939</v>
      </c>
      <c r="B8941" s="7" t="s">
        <v>7970</v>
      </c>
      <c r="C8941" s="7" t="s">
        <v>7995</v>
      </c>
      <c r="D8941" s="7" t="s">
        <v>8501</v>
      </c>
      <c r="E8941" s="56" t="s">
        <v>17</v>
      </c>
      <c r="F8941" s="9">
        <v>30</v>
      </c>
      <c r="G8941" s="12"/>
    </row>
    <row r="8942" s="1" customFormat="1" ht="18.75" spans="1:7">
      <c r="A8942" s="7">
        <v>8940</v>
      </c>
      <c r="B8942" s="7" t="s">
        <v>7970</v>
      </c>
      <c r="C8942" s="7" t="s">
        <v>7991</v>
      </c>
      <c r="D8942" s="7" t="s">
        <v>8502</v>
      </c>
      <c r="E8942" s="56" t="s">
        <v>17</v>
      </c>
      <c r="F8942" s="9">
        <v>30</v>
      </c>
      <c r="G8942" s="12"/>
    </row>
    <row r="8943" s="1" customFormat="1" ht="18.75" spans="1:7">
      <c r="A8943" s="7">
        <v>8941</v>
      </c>
      <c r="B8943" s="7" t="s">
        <v>7970</v>
      </c>
      <c r="C8943" s="7" t="s">
        <v>7983</v>
      </c>
      <c r="D8943" s="7" t="s">
        <v>8503</v>
      </c>
      <c r="E8943" s="56" t="s">
        <v>11</v>
      </c>
      <c r="F8943" s="9">
        <v>30</v>
      </c>
      <c r="G8943" s="12"/>
    </row>
    <row r="8944" s="1" customFormat="1" ht="18.75" spans="1:7">
      <c r="A8944" s="7">
        <v>8942</v>
      </c>
      <c r="B8944" s="7" t="s">
        <v>7970</v>
      </c>
      <c r="C8944" s="7" t="s">
        <v>7995</v>
      </c>
      <c r="D8944" s="7" t="s">
        <v>951</v>
      </c>
      <c r="E8944" s="56" t="s">
        <v>17</v>
      </c>
      <c r="F8944" s="9">
        <v>30</v>
      </c>
      <c r="G8944" s="12"/>
    </row>
    <row r="8945" s="1" customFormat="1" ht="18.75" spans="1:7">
      <c r="A8945" s="7">
        <v>8943</v>
      </c>
      <c r="B8945" s="7" t="s">
        <v>7970</v>
      </c>
      <c r="C8945" s="7" t="s">
        <v>7981</v>
      </c>
      <c r="D8945" s="7" t="s">
        <v>1067</v>
      </c>
      <c r="E8945" s="56" t="s">
        <v>17</v>
      </c>
      <c r="F8945" s="9">
        <v>30</v>
      </c>
      <c r="G8945" s="12"/>
    </row>
    <row r="8946" s="1" customFormat="1" ht="18.75" spans="1:7">
      <c r="A8946" s="7">
        <v>8944</v>
      </c>
      <c r="B8946" s="7" t="s">
        <v>7970</v>
      </c>
      <c r="C8946" s="7" t="s">
        <v>7975</v>
      </c>
      <c r="D8946" s="7" t="s">
        <v>8504</v>
      </c>
      <c r="E8946" s="56" t="s">
        <v>11</v>
      </c>
      <c r="F8946" s="9">
        <v>30</v>
      </c>
      <c r="G8946" s="12"/>
    </row>
    <row r="8947" s="1" customFormat="1" ht="18.75" spans="1:7">
      <c r="A8947" s="7">
        <v>8945</v>
      </c>
      <c r="B8947" s="7" t="s">
        <v>7970</v>
      </c>
      <c r="C8947" s="7" t="s">
        <v>7997</v>
      </c>
      <c r="D8947" s="7" t="s">
        <v>8505</v>
      </c>
      <c r="E8947" s="56" t="s">
        <v>11</v>
      </c>
      <c r="F8947" s="9">
        <v>30</v>
      </c>
      <c r="G8947" s="12"/>
    </row>
    <row r="8948" s="1" customFormat="1" ht="18.75" spans="1:7">
      <c r="A8948" s="7">
        <v>8946</v>
      </c>
      <c r="B8948" s="7" t="s">
        <v>7970</v>
      </c>
      <c r="C8948" s="7" t="s">
        <v>7975</v>
      </c>
      <c r="D8948" s="7" t="s">
        <v>8506</v>
      </c>
      <c r="E8948" s="56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7970</v>
      </c>
      <c r="C8949" s="7" t="s">
        <v>8017</v>
      </c>
      <c r="D8949" s="7" t="s">
        <v>8507</v>
      </c>
      <c r="E8949" s="56" t="s">
        <v>17</v>
      </c>
      <c r="F8949" s="9">
        <v>30</v>
      </c>
      <c r="G8949" s="12"/>
    </row>
    <row r="8950" s="1" customFormat="1" ht="18.75" spans="1:7">
      <c r="A8950" s="7">
        <v>8948</v>
      </c>
      <c r="B8950" s="7" t="s">
        <v>7970</v>
      </c>
      <c r="C8950" s="7" t="s">
        <v>7997</v>
      </c>
      <c r="D8950" s="7" t="s">
        <v>8508</v>
      </c>
      <c r="E8950" s="56" t="s">
        <v>17</v>
      </c>
      <c r="F8950" s="9">
        <v>30</v>
      </c>
      <c r="G8950" s="12"/>
    </row>
    <row r="8951" s="1" customFormat="1" ht="18.75" spans="1:7">
      <c r="A8951" s="7">
        <v>8949</v>
      </c>
      <c r="B8951" s="7" t="s">
        <v>7970</v>
      </c>
      <c r="C8951" s="7" t="s">
        <v>7981</v>
      </c>
      <c r="D8951" s="7" t="s">
        <v>8509</v>
      </c>
      <c r="E8951" s="56" t="s">
        <v>17</v>
      </c>
      <c r="F8951" s="9">
        <v>30</v>
      </c>
      <c r="G8951" s="12"/>
    </row>
    <row r="8952" s="1" customFormat="1" ht="18.75" spans="1:7">
      <c r="A8952" s="7">
        <v>8950</v>
      </c>
      <c r="B8952" s="7" t="s">
        <v>7970</v>
      </c>
      <c r="C8952" s="7" t="s">
        <v>7983</v>
      </c>
      <c r="D8952" s="7" t="s">
        <v>8510</v>
      </c>
      <c r="E8952" s="56" t="s">
        <v>11</v>
      </c>
      <c r="F8952" s="9">
        <v>30</v>
      </c>
      <c r="G8952" s="12"/>
    </row>
    <row r="8953" s="1" customFormat="1" ht="18.75" spans="1:7">
      <c r="A8953" s="7">
        <v>8951</v>
      </c>
      <c r="B8953" s="7" t="s">
        <v>7970</v>
      </c>
      <c r="C8953" s="7" t="s">
        <v>8034</v>
      </c>
      <c r="D8953" s="7" t="s">
        <v>8511</v>
      </c>
      <c r="E8953" s="56" t="s">
        <v>17</v>
      </c>
      <c r="F8953" s="9">
        <v>30</v>
      </c>
      <c r="G8953" s="12"/>
    </row>
    <row r="8954" s="1" customFormat="1" ht="18.75" spans="1:7">
      <c r="A8954" s="7">
        <v>8952</v>
      </c>
      <c r="B8954" s="7" t="s">
        <v>7970</v>
      </c>
      <c r="C8954" s="7" t="s">
        <v>7991</v>
      </c>
      <c r="D8954" s="7" t="s">
        <v>8512</v>
      </c>
      <c r="E8954" s="56" t="s">
        <v>11</v>
      </c>
      <c r="F8954" s="9">
        <v>30</v>
      </c>
      <c r="G8954" s="12"/>
    </row>
    <row r="8955" s="1" customFormat="1" ht="18.75" spans="1:7">
      <c r="A8955" s="7">
        <v>8953</v>
      </c>
      <c r="B8955" s="7" t="s">
        <v>7970</v>
      </c>
      <c r="C8955" s="7" t="s">
        <v>7973</v>
      </c>
      <c r="D8955" s="7" t="s">
        <v>2092</v>
      </c>
      <c r="E8955" s="56" t="s">
        <v>17</v>
      </c>
      <c r="F8955" s="9">
        <v>30</v>
      </c>
      <c r="G8955" s="12"/>
    </row>
    <row r="8956" s="1" customFormat="1" ht="18.75" spans="1:7">
      <c r="A8956" s="7">
        <v>8954</v>
      </c>
      <c r="B8956" s="7" t="s">
        <v>7970</v>
      </c>
      <c r="C8956" s="7" t="s">
        <v>7979</v>
      </c>
      <c r="D8956" s="7" t="s">
        <v>8513</v>
      </c>
      <c r="E8956" s="56" t="s">
        <v>17</v>
      </c>
      <c r="F8956" s="9">
        <v>30</v>
      </c>
      <c r="G8956" s="12"/>
    </row>
    <row r="8957" s="1" customFormat="1" ht="18.75" spans="1:7">
      <c r="A8957" s="7">
        <v>8955</v>
      </c>
      <c r="B8957" s="7" t="s">
        <v>7970</v>
      </c>
      <c r="C8957" s="7" t="s">
        <v>8034</v>
      </c>
      <c r="D8957" s="7" t="s">
        <v>8514</v>
      </c>
      <c r="E8957" s="56" t="s">
        <v>17</v>
      </c>
      <c r="F8957" s="9">
        <v>30</v>
      </c>
      <c r="G8957" s="12"/>
    </row>
    <row r="8958" s="1" customFormat="1" ht="18.75" spans="1:7">
      <c r="A8958" s="7">
        <v>8956</v>
      </c>
      <c r="B8958" s="7" t="s">
        <v>7970</v>
      </c>
      <c r="C8958" s="7" t="s">
        <v>8034</v>
      </c>
      <c r="D8958" s="7" t="s">
        <v>8515</v>
      </c>
      <c r="E8958" s="56" t="s">
        <v>17</v>
      </c>
      <c r="F8958" s="9">
        <v>30</v>
      </c>
      <c r="G8958" s="12"/>
    </row>
    <row r="8959" s="1" customFormat="1" ht="18.75" spans="1:7">
      <c r="A8959" s="7">
        <v>8957</v>
      </c>
      <c r="B8959" s="7" t="s">
        <v>7970</v>
      </c>
      <c r="C8959" s="7" t="s">
        <v>8034</v>
      </c>
      <c r="D8959" s="7" t="s">
        <v>8516</v>
      </c>
      <c r="E8959" s="56" t="s">
        <v>17</v>
      </c>
      <c r="F8959" s="9">
        <v>30</v>
      </c>
      <c r="G8959" s="12"/>
    </row>
    <row r="8960" s="1" customFormat="1" ht="18.75" spans="1:7">
      <c r="A8960" s="7">
        <v>8958</v>
      </c>
      <c r="B8960" s="7" t="s">
        <v>7970</v>
      </c>
      <c r="C8960" s="7" t="s">
        <v>8034</v>
      </c>
      <c r="D8960" s="7" t="s">
        <v>8517</v>
      </c>
      <c r="E8960" s="56" t="s">
        <v>11</v>
      </c>
      <c r="F8960" s="9">
        <v>30</v>
      </c>
      <c r="G8960" s="12"/>
    </row>
    <row r="8961" s="1" customFormat="1" ht="18.75" spans="1:7">
      <c r="A8961" s="7">
        <v>8959</v>
      </c>
      <c r="B8961" s="7" t="s">
        <v>7970</v>
      </c>
      <c r="C8961" s="7" t="s">
        <v>7999</v>
      </c>
      <c r="D8961" s="7" t="s">
        <v>8518</v>
      </c>
      <c r="E8961" s="56" t="s">
        <v>17</v>
      </c>
      <c r="F8961" s="9">
        <v>30</v>
      </c>
      <c r="G8961" s="12"/>
    </row>
    <row r="8962" s="1" customFormat="1" ht="18.75" spans="1:7">
      <c r="A8962" s="7">
        <v>8960</v>
      </c>
      <c r="B8962" s="7" t="s">
        <v>7970</v>
      </c>
      <c r="C8962" s="7" t="s">
        <v>7997</v>
      </c>
      <c r="D8962" s="7" t="s">
        <v>8519</v>
      </c>
      <c r="E8962" s="56" t="s">
        <v>17</v>
      </c>
      <c r="F8962" s="9">
        <v>30</v>
      </c>
      <c r="G8962" s="12"/>
    </row>
    <row r="8963" s="1" customFormat="1" ht="18.75" spans="1:7">
      <c r="A8963" s="7">
        <v>8961</v>
      </c>
      <c r="B8963" s="7" t="s">
        <v>7970</v>
      </c>
      <c r="C8963" s="7" t="s">
        <v>7977</v>
      </c>
      <c r="D8963" s="7" t="s">
        <v>8520</v>
      </c>
      <c r="E8963" s="56" t="s">
        <v>17</v>
      </c>
      <c r="F8963" s="9">
        <v>30</v>
      </c>
      <c r="G8963" s="12"/>
    </row>
    <row r="8964" s="1" customFormat="1" ht="18.75" spans="1:7">
      <c r="A8964" s="7">
        <v>8962</v>
      </c>
      <c r="B8964" s="7" t="s">
        <v>7970</v>
      </c>
      <c r="C8964" s="7" t="s">
        <v>7995</v>
      </c>
      <c r="D8964" s="7" t="s">
        <v>8521</v>
      </c>
      <c r="E8964" s="56" t="s">
        <v>17</v>
      </c>
      <c r="F8964" s="9">
        <v>30</v>
      </c>
      <c r="G8964" s="12"/>
    </row>
    <row r="8965" s="1" customFormat="1" ht="18.75" spans="1:7">
      <c r="A8965" s="7">
        <v>8963</v>
      </c>
      <c r="B8965" s="7" t="s">
        <v>7970</v>
      </c>
      <c r="C8965" s="7" t="s">
        <v>7997</v>
      </c>
      <c r="D8965" s="7" t="s">
        <v>8522</v>
      </c>
      <c r="E8965" s="56" t="s">
        <v>11</v>
      </c>
      <c r="F8965" s="9">
        <v>30</v>
      </c>
      <c r="G8965" s="12"/>
    </row>
    <row r="8966" s="1" customFormat="1" ht="18.75" spans="1:7">
      <c r="A8966" s="7">
        <v>8964</v>
      </c>
      <c r="B8966" s="7" t="s">
        <v>7970</v>
      </c>
      <c r="C8966" s="7" t="s">
        <v>7991</v>
      </c>
      <c r="D8966" s="7" t="s">
        <v>2975</v>
      </c>
      <c r="E8966" s="56" t="s">
        <v>17</v>
      </c>
      <c r="F8966" s="9">
        <v>30</v>
      </c>
      <c r="G8966" s="12"/>
    </row>
    <row r="8967" s="1" customFormat="1" ht="18.75" spans="1:7">
      <c r="A8967" s="7">
        <v>8965</v>
      </c>
      <c r="B8967" s="7" t="s">
        <v>7970</v>
      </c>
      <c r="C8967" s="7" t="s">
        <v>8039</v>
      </c>
      <c r="D8967" s="7" t="s">
        <v>8523</v>
      </c>
      <c r="E8967" s="56" t="s">
        <v>11</v>
      </c>
      <c r="F8967" s="9">
        <v>30</v>
      </c>
      <c r="G8967" s="12"/>
    </row>
    <row r="8968" s="1" customFormat="1" ht="18.75" spans="1:7">
      <c r="A8968" s="7">
        <v>8966</v>
      </c>
      <c r="B8968" s="7" t="s">
        <v>7970</v>
      </c>
      <c r="C8968" s="7" t="s">
        <v>8011</v>
      </c>
      <c r="D8968" s="7" t="s">
        <v>8524</v>
      </c>
      <c r="E8968" s="56" t="s">
        <v>11</v>
      </c>
      <c r="F8968" s="9">
        <v>30</v>
      </c>
      <c r="G8968" s="12"/>
    </row>
    <row r="8969" s="1" customFormat="1" ht="18.75" spans="1:7">
      <c r="A8969" s="7">
        <v>8967</v>
      </c>
      <c r="B8969" s="7" t="s">
        <v>7970</v>
      </c>
      <c r="C8969" s="7" t="s">
        <v>7979</v>
      </c>
      <c r="D8969" s="7" t="s">
        <v>8525</v>
      </c>
      <c r="E8969" s="56" t="s">
        <v>17</v>
      </c>
      <c r="F8969" s="9">
        <v>30</v>
      </c>
      <c r="G8969" s="12"/>
    </row>
    <row r="8970" s="1" customFormat="1" ht="18.75" spans="1:7">
      <c r="A8970" s="7">
        <v>8968</v>
      </c>
      <c r="B8970" s="7" t="s">
        <v>7970</v>
      </c>
      <c r="C8970" s="7" t="s">
        <v>8021</v>
      </c>
      <c r="D8970" s="7" t="s">
        <v>8526</v>
      </c>
      <c r="E8970" s="56" t="s">
        <v>17</v>
      </c>
      <c r="F8970" s="9">
        <v>30</v>
      </c>
      <c r="G8970" s="12"/>
    </row>
    <row r="8971" s="1" customFormat="1" ht="18.75" spans="1:7">
      <c r="A8971" s="7">
        <v>8969</v>
      </c>
      <c r="B8971" s="7" t="s">
        <v>7970</v>
      </c>
      <c r="C8971" s="7" t="s">
        <v>7999</v>
      </c>
      <c r="D8971" s="7" t="s">
        <v>8527</v>
      </c>
      <c r="E8971" s="56" t="s">
        <v>17</v>
      </c>
      <c r="F8971" s="9">
        <v>30</v>
      </c>
      <c r="G8971" s="12"/>
    </row>
    <row r="8972" s="1" customFormat="1" ht="18.75" spans="1:7">
      <c r="A8972" s="7">
        <v>8970</v>
      </c>
      <c r="B8972" s="7" t="s">
        <v>7970</v>
      </c>
      <c r="C8972" s="7" t="s">
        <v>7986</v>
      </c>
      <c r="D8972" s="7" t="s">
        <v>8528</v>
      </c>
      <c r="E8972" s="56" t="s">
        <v>17</v>
      </c>
      <c r="F8972" s="9">
        <v>30</v>
      </c>
      <c r="G8972" s="12"/>
    </row>
    <row r="8973" s="1" customFormat="1" ht="18.75" spans="1:7">
      <c r="A8973" s="7">
        <v>8971</v>
      </c>
      <c r="B8973" s="7" t="s">
        <v>7970</v>
      </c>
      <c r="C8973" s="7" t="s">
        <v>7975</v>
      </c>
      <c r="D8973" s="7" t="s">
        <v>8529</v>
      </c>
      <c r="E8973" s="56" t="s">
        <v>17</v>
      </c>
      <c r="F8973" s="9">
        <v>30</v>
      </c>
      <c r="G8973" s="12"/>
    </row>
    <row r="8974" s="1" customFormat="1" ht="18.75" spans="1:7">
      <c r="A8974" s="7">
        <v>8972</v>
      </c>
      <c r="B8974" s="7" t="s">
        <v>7970</v>
      </c>
      <c r="C8974" s="7" t="s">
        <v>8034</v>
      </c>
      <c r="D8974" s="7" t="s">
        <v>8530</v>
      </c>
      <c r="E8974" s="56" t="s">
        <v>17</v>
      </c>
      <c r="F8974" s="9">
        <v>30</v>
      </c>
      <c r="G8974" s="12"/>
    </row>
    <row r="8975" s="1" customFormat="1" ht="18.75" spans="1:7">
      <c r="A8975" s="7">
        <v>8973</v>
      </c>
      <c r="B8975" s="7" t="s">
        <v>7970</v>
      </c>
      <c r="C8975" s="7" t="s">
        <v>7991</v>
      </c>
      <c r="D8975" s="7" t="s">
        <v>8531</v>
      </c>
      <c r="E8975" s="56" t="s">
        <v>17</v>
      </c>
      <c r="F8975" s="9">
        <v>30</v>
      </c>
      <c r="G8975" s="12"/>
    </row>
    <row r="8976" s="1" customFormat="1" ht="18.75" spans="1:7">
      <c r="A8976" s="7">
        <v>8974</v>
      </c>
      <c r="B8976" s="7" t="s">
        <v>7970</v>
      </c>
      <c r="C8976" s="7" t="s">
        <v>7983</v>
      </c>
      <c r="D8976" s="7" t="s">
        <v>8532</v>
      </c>
      <c r="E8976" s="56" t="s">
        <v>17</v>
      </c>
      <c r="F8976" s="9">
        <v>30</v>
      </c>
      <c r="G8976" s="12"/>
    </row>
    <row r="8977" s="1" customFormat="1" ht="18.75" spans="1:7">
      <c r="A8977" s="7">
        <v>8975</v>
      </c>
      <c r="B8977" s="7" t="s">
        <v>7970</v>
      </c>
      <c r="C8977" s="7" t="s">
        <v>7991</v>
      </c>
      <c r="D8977" s="7" t="s">
        <v>8533</v>
      </c>
      <c r="E8977" s="56" t="s">
        <v>17</v>
      </c>
      <c r="F8977" s="9">
        <v>30</v>
      </c>
      <c r="G8977" s="12"/>
    </row>
    <row r="8978" s="1" customFormat="1" ht="18.75" spans="1:7">
      <c r="A8978" s="7">
        <v>8976</v>
      </c>
      <c r="B8978" s="7" t="s">
        <v>7970</v>
      </c>
      <c r="C8978" s="7" t="s">
        <v>7986</v>
      </c>
      <c r="D8978" s="7" t="s">
        <v>8534</v>
      </c>
      <c r="E8978" s="56" t="s">
        <v>17</v>
      </c>
      <c r="F8978" s="9">
        <v>30</v>
      </c>
      <c r="G8978" s="12"/>
    </row>
    <row r="8979" s="1" customFormat="1" ht="18.75" spans="1:7">
      <c r="A8979" s="7">
        <v>8977</v>
      </c>
      <c r="B8979" s="7" t="s">
        <v>7970</v>
      </c>
      <c r="C8979" s="7" t="s">
        <v>7975</v>
      </c>
      <c r="D8979" s="7" t="s">
        <v>8535</v>
      </c>
      <c r="E8979" s="56" t="s">
        <v>11</v>
      </c>
      <c r="F8979" s="9">
        <v>30</v>
      </c>
      <c r="G8979" s="12"/>
    </row>
    <row r="8980" s="1" customFormat="1" ht="18.75" spans="1:7">
      <c r="A8980" s="7">
        <v>8978</v>
      </c>
      <c r="B8980" s="7" t="s">
        <v>7970</v>
      </c>
      <c r="C8980" s="7" t="s">
        <v>7997</v>
      </c>
      <c r="D8980" s="7" t="s">
        <v>7859</v>
      </c>
      <c r="E8980" s="56" t="s">
        <v>17</v>
      </c>
      <c r="F8980" s="9">
        <v>30</v>
      </c>
      <c r="G8980" s="12"/>
    </row>
    <row r="8981" s="1" customFormat="1" ht="18.75" spans="1:7">
      <c r="A8981" s="7">
        <v>8979</v>
      </c>
      <c r="B8981" s="7" t="s">
        <v>7970</v>
      </c>
      <c r="C8981" s="7" t="s">
        <v>8017</v>
      </c>
      <c r="D8981" s="7" t="s">
        <v>8536</v>
      </c>
      <c r="E8981" s="56" t="s">
        <v>17</v>
      </c>
      <c r="F8981" s="9">
        <v>30</v>
      </c>
      <c r="G8981" s="12"/>
    </row>
    <row r="8982" s="1" customFormat="1" ht="18.75" spans="1:7">
      <c r="A8982" s="7">
        <v>8980</v>
      </c>
      <c r="B8982" s="7" t="s">
        <v>7970</v>
      </c>
      <c r="C8982" s="7" t="s">
        <v>8017</v>
      </c>
      <c r="D8982" s="7" t="s">
        <v>8537</v>
      </c>
      <c r="E8982" s="56" t="s">
        <v>11</v>
      </c>
      <c r="F8982" s="9">
        <v>30</v>
      </c>
      <c r="G8982" s="12"/>
    </row>
    <row r="8983" s="1" customFormat="1" ht="18.75" spans="1:7">
      <c r="A8983" s="7">
        <v>8981</v>
      </c>
      <c r="B8983" s="7" t="s">
        <v>7970</v>
      </c>
      <c r="C8983" s="7" t="s">
        <v>7995</v>
      </c>
      <c r="D8983" s="7" t="s">
        <v>8538</v>
      </c>
      <c r="E8983" s="56" t="s">
        <v>17</v>
      </c>
      <c r="F8983" s="9">
        <v>30</v>
      </c>
      <c r="G8983" s="12"/>
    </row>
    <row r="8984" s="1" customFormat="1" ht="18.75" spans="1:7">
      <c r="A8984" s="7">
        <v>8982</v>
      </c>
      <c r="B8984" s="7" t="s">
        <v>7970</v>
      </c>
      <c r="C8984" s="7" t="s">
        <v>7999</v>
      </c>
      <c r="D8984" s="7" t="s">
        <v>8539</v>
      </c>
      <c r="E8984" s="56" t="s">
        <v>11</v>
      </c>
      <c r="F8984" s="9">
        <v>30</v>
      </c>
      <c r="G8984" s="12"/>
    </row>
    <row r="8985" s="1" customFormat="1" ht="18.75" spans="1:7">
      <c r="A8985" s="7">
        <v>8983</v>
      </c>
      <c r="B8985" s="7" t="s">
        <v>7970</v>
      </c>
      <c r="C8985" s="7" t="s">
        <v>8034</v>
      </c>
      <c r="D8985" s="7" t="s">
        <v>8540</v>
      </c>
      <c r="E8985" s="56" t="s">
        <v>17</v>
      </c>
      <c r="F8985" s="9">
        <v>30</v>
      </c>
      <c r="G8985" s="12"/>
    </row>
    <row r="8986" s="1" customFormat="1" ht="18.75" spans="1:7">
      <c r="A8986" s="7">
        <v>8984</v>
      </c>
      <c r="B8986" s="7" t="s">
        <v>7970</v>
      </c>
      <c r="C8986" s="7" t="s">
        <v>7999</v>
      </c>
      <c r="D8986" s="7" t="s">
        <v>8541</v>
      </c>
      <c r="E8986" s="56" t="s">
        <v>11</v>
      </c>
      <c r="F8986" s="9">
        <v>30</v>
      </c>
      <c r="G8986" s="12"/>
    </row>
    <row r="8987" s="1" customFormat="1" ht="18.75" spans="1:7">
      <c r="A8987" s="7">
        <v>8985</v>
      </c>
      <c r="B8987" s="7" t="s">
        <v>7970</v>
      </c>
      <c r="C8987" s="7" t="s">
        <v>8077</v>
      </c>
      <c r="D8987" s="7" t="s">
        <v>8542</v>
      </c>
      <c r="E8987" s="56" t="s">
        <v>11</v>
      </c>
      <c r="F8987" s="9">
        <v>30</v>
      </c>
      <c r="G8987" s="12"/>
    </row>
    <row r="8988" s="1" customFormat="1" ht="18.75" spans="1:7">
      <c r="A8988" s="7">
        <v>8986</v>
      </c>
      <c r="B8988" s="7" t="s">
        <v>7970</v>
      </c>
      <c r="C8988" s="7" t="s">
        <v>7979</v>
      </c>
      <c r="D8988" s="7" t="s">
        <v>8543</v>
      </c>
      <c r="E8988" s="56" t="s">
        <v>17</v>
      </c>
      <c r="F8988" s="9">
        <v>30</v>
      </c>
      <c r="G8988" s="12"/>
    </row>
    <row r="8989" s="1" customFormat="1" ht="18.75" spans="1:7">
      <c r="A8989" s="7">
        <v>8987</v>
      </c>
      <c r="B8989" s="7" t="s">
        <v>7970</v>
      </c>
      <c r="C8989" s="7" t="s">
        <v>7997</v>
      </c>
      <c r="D8989" s="7" t="s">
        <v>8544</v>
      </c>
      <c r="E8989" s="56" t="s">
        <v>17</v>
      </c>
      <c r="F8989" s="9">
        <v>30</v>
      </c>
      <c r="G8989" s="12"/>
    </row>
    <row r="8990" s="1" customFormat="1" ht="18.75" spans="1:7">
      <c r="A8990" s="7">
        <v>8988</v>
      </c>
      <c r="B8990" s="7" t="s">
        <v>7970</v>
      </c>
      <c r="C8990" s="7" t="s">
        <v>7983</v>
      </c>
      <c r="D8990" s="7" t="s">
        <v>8545</v>
      </c>
      <c r="E8990" s="56" t="s">
        <v>17</v>
      </c>
      <c r="F8990" s="9">
        <v>30</v>
      </c>
      <c r="G8990" s="12"/>
    </row>
    <row r="8991" s="1" customFormat="1" ht="18.75" spans="1:7">
      <c r="A8991" s="7">
        <v>8989</v>
      </c>
      <c r="B8991" s="7" t="s">
        <v>7970</v>
      </c>
      <c r="C8991" s="7" t="s">
        <v>7991</v>
      </c>
      <c r="D8991" s="7" t="s">
        <v>8546</v>
      </c>
      <c r="E8991" s="56" t="s">
        <v>17</v>
      </c>
      <c r="F8991" s="9">
        <v>30</v>
      </c>
      <c r="G8991" s="12"/>
    </row>
    <row r="8992" s="1" customFormat="1" ht="18.75" spans="1:7">
      <c r="A8992" s="7">
        <v>8990</v>
      </c>
      <c r="B8992" s="7" t="s">
        <v>7970</v>
      </c>
      <c r="C8992" s="7" t="s">
        <v>7979</v>
      </c>
      <c r="D8992" s="7" t="s">
        <v>8547</v>
      </c>
      <c r="E8992" s="56" t="s">
        <v>11</v>
      </c>
      <c r="F8992" s="9">
        <v>30</v>
      </c>
      <c r="G8992" s="12"/>
    </row>
    <row r="8993" s="1" customFormat="1" ht="18.75" spans="1:7">
      <c r="A8993" s="7">
        <v>8991</v>
      </c>
      <c r="B8993" s="7" t="s">
        <v>7970</v>
      </c>
      <c r="C8993" s="7" t="s">
        <v>7973</v>
      </c>
      <c r="D8993" s="7" t="s">
        <v>8548</v>
      </c>
      <c r="E8993" s="56" t="s">
        <v>17</v>
      </c>
      <c r="F8993" s="9">
        <v>30</v>
      </c>
      <c r="G8993" s="12"/>
    </row>
    <row r="8994" s="1" customFormat="1" ht="18.75" spans="1:7">
      <c r="A8994" s="7">
        <v>8992</v>
      </c>
      <c r="B8994" s="7" t="s">
        <v>7970</v>
      </c>
      <c r="C8994" s="7" t="s">
        <v>8049</v>
      </c>
      <c r="D8994" s="7" t="s">
        <v>8549</v>
      </c>
      <c r="E8994" s="56" t="s">
        <v>17</v>
      </c>
      <c r="F8994" s="9">
        <v>30</v>
      </c>
      <c r="G8994" s="12"/>
    </row>
    <row r="8995" s="1" customFormat="1" ht="18.75" spans="1:7">
      <c r="A8995" s="7">
        <v>8993</v>
      </c>
      <c r="B8995" s="7" t="s">
        <v>7970</v>
      </c>
      <c r="C8995" s="7" t="s">
        <v>8011</v>
      </c>
      <c r="D8995" s="7" t="s">
        <v>8550</v>
      </c>
      <c r="E8995" s="56" t="s">
        <v>17</v>
      </c>
      <c r="F8995" s="9">
        <v>30</v>
      </c>
      <c r="G8995" s="12"/>
    </row>
    <row r="8996" s="1" customFormat="1" ht="18.75" spans="1:7">
      <c r="A8996" s="7">
        <v>8994</v>
      </c>
      <c r="B8996" s="7" t="s">
        <v>7970</v>
      </c>
      <c r="C8996" s="7" t="s">
        <v>8077</v>
      </c>
      <c r="D8996" s="7" t="s">
        <v>8551</v>
      </c>
      <c r="E8996" s="56" t="s">
        <v>11</v>
      </c>
      <c r="F8996" s="9">
        <v>30</v>
      </c>
      <c r="G8996" s="12"/>
    </row>
    <row r="8997" s="1" customFormat="1" ht="18.75" spans="1:7">
      <c r="A8997" s="7">
        <v>8995</v>
      </c>
      <c r="B8997" s="7" t="s">
        <v>7970</v>
      </c>
      <c r="C8997" s="7" t="s">
        <v>8039</v>
      </c>
      <c r="D8997" s="7" t="s">
        <v>8552</v>
      </c>
      <c r="E8997" s="56" t="s">
        <v>17</v>
      </c>
      <c r="F8997" s="9">
        <v>30</v>
      </c>
      <c r="G8997" s="12"/>
    </row>
    <row r="8998" s="1" customFormat="1" ht="18.75" spans="1:7">
      <c r="A8998" s="7">
        <v>8996</v>
      </c>
      <c r="B8998" s="7" t="s">
        <v>7970</v>
      </c>
      <c r="C8998" s="7" t="s">
        <v>8039</v>
      </c>
      <c r="D8998" s="7" t="s">
        <v>8553</v>
      </c>
      <c r="E8998" s="56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7970</v>
      </c>
      <c r="C8999" s="7" t="s">
        <v>8077</v>
      </c>
      <c r="D8999" s="7" t="s">
        <v>8554</v>
      </c>
      <c r="E8999" s="56" t="s">
        <v>11</v>
      </c>
      <c r="F8999" s="9">
        <v>30</v>
      </c>
      <c r="G8999" s="12"/>
    </row>
    <row r="9000" s="1" customFormat="1" ht="18.75" spans="1:7">
      <c r="A9000" s="7">
        <v>8998</v>
      </c>
      <c r="B9000" s="7" t="s">
        <v>7970</v>
      </c>
      <c r="C9000" s="7" t="s">
        <v>7991</v>
      </c>
      <c r="D9000" s="7" t="s">
        <v>8555</v>
      </c>
      <c r="E9000" s="56" t="s">
        <v>11</v>
      </c>
      <c r="F9000" s="9">
        <v>30</v>
      </c>
      <c r="G9000" s="12"/>
    </row>
    <row r="9001" s="1" customFormat="1" ht="18.75" spans="1:7">
      <c r="A9001" s="7">
        <v>8999</v>
      </c>
      <c r="B9001" s="7" t="s">
        <v>7970</v>
      </c>
      <c r="C9001" s="7" t="s">
        <v>7981</v>
      </c>
      <c r="D9001" s="7" t="s">
        <v>8556</v>
      </c>
      <c r="E9001" s="56" t="s">
        <v>17</v>
      </c>
      <c r="F9001" s="9">
        <v>30</v>
      </c>
      <c r="G9001" s="12"/>
    </row>
    <row r="9002" s="1" customFormat="1" ht="18.75" spans="1:7">
      <c r="A9002" s="7">
        <v>9000</v>
      </c>
      <c r="B9002" s="7" t="s">
        <v>7970</v>
      </c>
      <c r="C9002" s="7" t="s">
        <v>7999</v>
      </c>
      <c r="D9002" s="7" t="s">
        <v>5386</v>
      </c>
      <c r="E9002" s="56" t="s">
        <v>11</v>
      </c>
      <c r="F9002" s="9">
        <v>30</v>
      </c>
      <c r="G9002" s="12"/>
    </row>
    <row r="9003" s="1" customFormat="1" ht="18.75" spans="1:7">
      <c r="A9003" s="7">
        <v>9001</v>
      </c>
      <c r="B9003" s="7" t="s">
        <v>7970</v>
      </c>
      <c r="C9003" s="7" t="s">
        <v>7977</v>
      </c>
      <c r="D9003" s="7" t="s">
        <v>8557</v>
      </c>
      <c r="E9003" s="56" t="s">
        <v>11</v>
      </c>
      <c r="F9003" s="9">
        <v>30</v>
      </c>
      <c r="G9003" s="12"/>
    </row>
    <row r="9004" s="1" customFormat="1" ht="18.75" spans="1:7">
      <c r="A9004" s="7">
        <v>9002</v>
      </c>
      <c r="B9004" s="7" t="s">
        <v>7970</v>
      </c>
      <c r="C9004" s="7" t="s">
        <v>7975</v>
      </c>
      <c r="D9004" s="7" t="s">
        <v>8558</v>
      </c>
      <c r="E9004" s="56" t="s">
        <v>17</v>
      </c>
      <c r="F9004" s="9">
        <v>30</v>
      </c>
      <c r="G9004" s="12"/>
    </row>
    <row r="9005" s="1" customFormat="1" ht="18.75" spans="1:7">
      <c r="A9005" s="7">
        <v>9003</v>
      </c>
      <c r="B9005" s="7" t="s">
        <v>7970</v>
      </c>
      <c r="C9005" s="7" t="s">
        <v>8039</v>
      </c>
      <c r="D9005" s="7" t="s">
        <v>8559</v>
      </c>
      <c r="E9005" s="56" t="s">
        <v>17</v>
      </c>
      <c r="F9005" s="9">
        <v>30</v>
      </c>
      <c r="G9005" s="12"/>
    </row>
    <row r="9006" s="1" customFormat="1" ht="18.75" spans="1:7">
      <c r="A9006" s="7">
        <v>9004</v>
      </c>
      <c r="B9006" s="7" t="s">
        <v>7970</v>
      </c>
      <c r="C9006" s="7" t="s">
        <v>7986</v>
      </c>
      <c r="D9006" s="7" t="s">
        <v>8560</v>
      </c>
      <c r="E9006" s="56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7970</v>
      </c>
      <c r="C9007" s="7" t="s">
        <v>7991</v>
      </c>
      <c r="D9007" s="7" t="s">
        <v>8561</v>
      </c>
      <c r="E9007" s="56" t="s">
        <v>17</v>
      </c>
      <c r="F9007" s="9">
        <v>30</v>
      </c>
      <c r="G9007" s="12"/>
    </row>
    <row r="9008" s="1" customFormat="1" ht="18.75" spans="1:7">
      <c r="A9008" s="7">
        <v>9006</v>
      </c>
      <c r="B9008" s="7" t="s">
        <v>7970</v>
      </c>
      <c r="C9008" s="7" t="s">
        <v>8034</v>
      </c>
      <c r="D9008" s="7" t="s">
        <v>8562</v>
      </c>
      <c r="E9008" s="56" t="s">
        <v>17</v>
      </c>
      <c r="F9008" s="9">
        <v>30</v>
      </c>
      <c r="G9008" s="12"/>
    </row>
    <row r="9009" s="1" customFormat="1" ht="18.75" spans="1:7">
      <c r="A9009" s="7">
        <v>9007</v>
      </c>
      <c r="B9009" s="7" t="s">
        <v>7970</v>
      </c>
      <c r="C9009" s="7" t="s">
        <v>8011</v>
      </c>
      <c r="D9009" s="7" t="s">
        <v>8563</v>
      </c>
      <c r="E9009" s="56" t="s">
        <v>17</v>
      </c>
      <c r="F9009" s="9">
        <v>30</v>
      </c>
      <c r="G9009" s="12"/>
    </row>
    <row r="9010" s="1" customFormat="1" ht="18.75" spans="1:7">
      <c r="A9010" s="7">
        <v>9008</v>
      </c>
      <c r="B9010" s="7" t="s">
        <v>7970</v>
      </c>
      <c r="C9010" s="7" t="s">
        <v>7973</v>
      </c>
      <c r="D9010" s="7" t="s">
        <v>8564</v>
      </c>
      <c r="E9010" s="56" t="s">
        <v>17</v>
      </c>
      <c r="F9010" s="9">
        <v>30</v>
      </c>
      <c r="G9010" s="12"/>
    </row>
    <row r="9011" s="1" customFormat="1" ht="18.75" spans="1:7">
      <c r="A9011" s="7">
        <v>9009</v>
      </c>
      <c r="B9011" s="7" t="s">
        <v>7970</v>
      </c>
      <c r="C9011" s="7" t="s">
        <v>7991</v>
      </c>
      <c r="D9011" s="7" t="s">
        <v>8565</v>
      </c>
      <c r="E9011" s="56" t="s">
        <v>11</v>
      </c>
      <c r="F9011" s="9">
        <v>30</v>
      </c>
      <c r="G9011" s="12"/>
    </row>
    <row r="9012" s="1" customFormat="1" ht="18.75" spans="1:7">
      <c r="A9012" s="7">
        <v>9010</v>
      </c>
      <c r="B9012" s="7" t="s">
        <v>7970</v>
      </c>
      <c r="C9012" s="7" t="s">
        <v>7979</v>
      </c>
      <c r="D9012" s="7" t="s">
        <v>8566</v>
      </c>
      <c r="E9012" s="56" t="s">
        <v>17</v>
      </c>
      <c r="F9012" s="9">
        <v>30</v>
      </c>
      <c r="G9012" s="12"/>
    </row>
    <row r="9013" s="1" customFormat="1" ht="18.75" spans="1:7">
      <c r="A9013" s="7">
        <v>9011</v>
      </c>
      <c r="B9013" s="7" t="s">
        <v>7970</v>
      </c>
      <c r="C9013" s="7" t="s">
        <v>8021</v>
      </c>
      <c r="D9013" s="7" t="s">
        <v>8567</v>
      </c>
      <c r="E9013" s="56" t="s">
        <v>17</v>
      </c>
      <c r="F9013" s="9">
        <v>30</v>
      </c>
      <c r="G9013" s="12"/>
    </row>
    <row r="9014" s="1" customFormat="1" ht="18.75" spans="1:7">
      <c r="A9014" s="7">
        <v>9012</v>
      </c>
      <c r="B9014" s="7" t="s">
        <v>7970</v>
      </c>
      <c r="C9014" s="7" t="s">
        <v>7997</v>
      </c>
      <c r="D9014" s="7" t="s">
        <v>8568</v>
      </c>
      <c r="E9014" s="56" t="s">
        <v>17</v>
      </c>
      <c r="F9014" s="9">
        <v>30</v>
      </c>
      <c r="G9014" s="12"/>
    </row>
    <row r="9015" s="1" customFormat="1" ht="18.75" spans="1:7">
      <c r="A9015" s="7">
        <v>9013</v>
      </c>
      <c r="B9015" s="7" t="s">
        <v>7970</v>
      </c>
      <c r="C9015" s="7" t="s">
        <v>7983</v>
      </c>
      <c r="D9015" s="7" t="s">
        <v>8569</v>
      </c>
      <c r="E9015" s="56" t="s">
        <v>17</v>
      </c>
      <c r="F9015" s="9">
        <v>30</v>
      </c>
      <c r="G9015" s="12"/>
    </row>
    <row r="9016" s="1" customFormat="1" ht="18.75" spans="1:7">
      <c r="A9016" s="7">
        <v>9014</v>
      </c>
      <c r="B9016" s="7" t="s">
        <v>7970</v>
      </c>
      <c r="C9016" s="7" t="s">
        <v>8017</v>
      </c>
      <c r="D9016" s="7" t="s">
        <v>8570</v>
      </c>
      <c r="E9016" s="56" t="s">
        <v>17</v>
      </c>
      <c r="F9016" s="9">
        <v>30</v>
      </c>
      <c r="G9016" s="12"/>
    </row>
    <row r="9017" s="1" customFormat="1" ht="18.75" spans="1:7">
      <c r="A9017" s="7">
        <v>9015</v>
      </c>
      <c r="B9017" s="7" t="s">
        <v>7970</v>
      </c>
      <c r="C9017" s="7" t="s">
        <v>8021</v>
      </c>
      <c r="D9017" s="7" t="s">
        <v>8571</v>
      </c>
      <c r="E9017" s="56" t="s">
        <v>11</v>
      </c>
      <c r="F9017" s="9">
        <v>30</v>
      </c>
      <c r="G9017" s="12"/>
    </row>
    <row r="9018" s="1" customFormat="1" ht="18.75" spans="1:7">
      <c r="A9018" s="7">
        <v>9016</v>
      </c>
      <c r="B9018" s="7" t="s">
        <v>7970</v>
      </c>
      <c r="C9018" s="7" t="s">
        <v>8017</v>
      </c>
      <c r="D9018" s="7" t="s">
        <v>8572</v>
      </c>
      <c r="E9018" s="56" t="s">
        <v>17</v>
      </c>
      <c r="F9018" s="9">
        <v>30</v>
      </c>
      <c r="G9018" s="12"/>
    </row>
    <row r="9019" s="1" customFormat="1" ht="18.75" spans="1:7">
      <c r="A9019" s="7">
        <v>9017</v>
      </c>
      <c r="B9019" s="7" t="s">
        <v>7970</v>
      </c>
      <c r="C9019" s="7" t="s">
        <v>8011</v>
      </c>
      <c r="D9019" s="7" t="s">
        <v>8573</v>
      </c>
      <c r="E9019" s="56" t="s">
        <v>17</v>
      </c>
      <c r="F9019" s="9">
        <v>30</v>
      </c>
      <c r="G9019" s="12"/>
    </row>
    <row r="9020" s="1" customFormat="1" ht="18.75" spans="1:7">
      <c r="A9020" s="7">
        <v>9018</v>
      </c>
      <c r="B9020" s="7" t="s">
        <v>7970</v>
      </c>
      <c r="C9020" s="7" t="s">
        <v>7971</v>
      </c>
      <c r="D9020" s="7" t="s">
        <v>8574</v>
      </c>
      <c r="E9020" s="56" t="s">
        <v>17</v>
      </c>
      <c r="F9020" s="9">
        <v>30</v>
      </c>
      <c r="G9020" s="12"/>
    </row>
    <row r="9021" s="1" customFormat="1" ht="18.75" spans="1:7">
      <c r="A9021" s="7">
        <v>9019</v>
      </c>
      <c r="B9021" s="7" t="s">
        <v>7970</v>
      </c>
      <c r="C9021" s="7" t="s">
        <v>8039</v>
      </c>
      <c r="D9021" s="7" t="s">
        <v>8575</v>
      </c>
      <c r="E9021" s="56" t="s">
        <v>11</v>
      </c>
      <c r="F9021" s="9">
        <v>30</v>
      </c>
      <c r="G9021" s="12"/>
    </row>
    <row r="9022" s="1" customFormat="1" ht="18.75" spans="1:7">
      <c r="A9022" s="7">
        <v>9020</v>
      </c>
      <c r="B9022" s="7" t="s">
        <v>7970</v>
      </c>
      <c r="C9022" s="7" t="s">
        <v>7986</v>
      </c>
      <c r="D9022" s="7" t="s">
        <v>8576</v>
      </c>
      <c r="E9022" s="56" t="s">
        <v>17</v>
      </c>
      <c r="F9022" s="9">
        <v>30</v>
      </c>
      <c r="G9022" s="12"/>
    </row>
    <row r="9023" s="1" customFormat="1" ht="18.75" spans="1:7">
      <c r="A9023" s="7">
        <v>9021</v>
      </c>
      <c r="B9023" s="7" t="s">
        <v>7970</v>
      </c>
      <c r="C9023" s="7" t="s">
        <v>7991</v>
      </c>
      <c r="D9023" s="7" t="s">
        <v>8577</v>
      </c>
      <c r="E9023" s="56" t="s">
        <v>11</v>
      </c>
      <c r="F9023" s="9">
        <v>30</v>
      </c>
      <c r="G9023" s="12"/>
    </row>
    <row r="9024" s="1" customFormat="1" ht="18.75" spans="1:7">
      <c r="A9024" s="7">
        <v>9022</v>
      </c>
      <c r="B9024" s="7" t="s">
        <v>7970</v>
      </c>
      <c r="C9024" s="7" t="s">
        <v>7975</v>
      </c>
      <c r="D9024" s="7" t="s">
        <v>8578</v>
      </c>
      <c r="E9024" s="56" t="s">
        <v>17</v>
      </c>
      <c r="F9024" s="9">
        <v>30</v>
      </c>
      <c r="G9024" s="12"/>
    </row>
    <row r="9025" s="1" customFormat="1" ht="18.75" spans="1:7">
      <c r="A9025" s="7">
        <v>9023</v>
      </c>
      <c r="B9025" s="7" t="s">
        <v>7970</v>
      </c>
      <c r="C9025" s="7" t="s">
        <v>7983</v>
      </c>
      <c r="D9025" s="7" t="s">
        <v>8579</v>
      </c>
      <c r="E9025" s="56" t="s">
        <v>17</v>
      </c>
      <c r="F9025" s="9">
        <v>30</v>
      </c>
      <c r="G9025" s="12"/>
    </row>
    <row r="9026" s="1" customFormat="1" ht="18.75" spans="1:7">
      <c r="A9026" s="7">
        <v>9024</v>
      </c>
      <c r="B9026" s="7" t="s">
        <v>7970</v>
      </c>
      <c r="C9026" s="7" t="s">
        <v>7999</v>
      </c>
      <c r="D9026" s="7" t="s">
        <v>1440</v>
      </c>
      <c r="E9026" s="56" t="s">
        <v>17</v>
      </c>
      <c r="F9026" s="9">
        <v>30</v>
      </c>
      <c r="G9026" s="12"/>
    </row>
    <row r="9027" s="1" customFormat="1" ht="18.75" spans="1:7">
      <c r="A9027" s="7">
        <v>9025</v>
      </c>
      <c r="B9027" s="7" t="s">
        <v>7970</v>
      </c>
      <c r="C9027" s="7" t="s">
        <v>8049</v>
      </c>
      <c r="D9027" s="7" t="s">
        <v>8580</v>
      </c>
      <c r="E9027" s="56" t="s">
        <v>11</v>
      </c>
      <c r="F9027" s="9">
        <v>30</v>
      </c>
      <c r="G9027" s="12"/>
    </row>
    <row r="9028" s="1" customFormat="1" ht="18.75" spans="1:7">
      <c r="A9028" s="7">
        <v>9026</v>
      </c>
      <c r="B9028" s="7" t="s">
        <v>7970</v>
      </c>
      <c r="C9028" s="7" t="s">
        <v>7986</v>
      </c>
      <c r="D9028" s="7" t="s">
        <v>8581</v>
      </c>
      <c r="E9028" s="56" t="s">
        <v>17</v>
      </c>
      <c r="F9028" s="9">
        <v>30</v>
      </c>
      <c r="G9028" s="12"/>
    </row>
    <row r="9029" s="1" customFormat="1" ht="18.75" spans="1:7">
      <c r="A9029" s="7">
        <v>9027</v>
      </c>
      <c r="B9029" s="7" t="s">
        <v>7970</v>
      </c>
      <c r="C9029" s="7" t="s">
        <v>7981</v>
      </c>
      <c r="D9029" s="7" t="s">
        <v>8582</v>
      </c>
      <c r="E9029" s="56" t="s">
        <v>17</v>
      </c>
      <c r="F9029" s="9">
        <v>30</v>
      </c>
      <c r="G9029" s="12"/>
    </row>
    <row r="9030" s="1" customFormat="1" ht="18.75" spans="1:7">
      <c r="A9030" s="7">
        <v>9028</v>
      </c>
      <c r="B9030" s="7" t="s">
        <v>7970</v>
      </c>
      <c r="C9030" s="7" t="s">
        <v>8077</v>
      </c>
      <c r="D9030" s="7" t="s">
        <v>8583</v>
      </c>
      <c r="E9030" s="56" t="s">
        <v>17</v>
      </c>
      <c r="F9030" s="9">
        <v>30</v>
      </c>
      <c r="G9030" s="12"/>
    </row>
    <row r="9031" s="1" customFormat="1" ht="18.75" spans="1:7">
      <c r="A9031" s="7">
        <v>9029</v>
      </c>
      <c r="B9031" s="7" t="s">
        <v>7970</v>
      </c>
      <c r="C9031" s="7" t="s">
        <v>7971</v>
      </c>
      <c r="D9031" s="7" t="s">
        <v>8584</v>
      </c>
      <c r="E9031" s="56" t="s">
        <v>17</v>
      </c>
      <c r="F9031" s="9">
        <v>30</v>
      </c>
      <c r="G9031" s="12"/>
    </row>
    <row r="9032" s="1" customFormat="1" ht="18.75" spans="1:7">
      <c r="A9032" s="7">
        <v>9030</v>
      </c>
      <c r="B9032" s="7" t="s">
        <v>7970</v>
      </c>
      <c r="C9032" s="7" t="s">
        <v>8034</v>
      </c>
      <c r="D9032" s="7" t="s">
        <v>8585</v>
      </c>
      <c r="E9032" s="56" t="s">
        <v>17</v>
      </c>
      <c r="F9032" s="9">
        <v>30</v>
      </c>
      <c r="G9032" s="12"/>
    </row>
    <row r="9033" s="1" customFormat="1" ht="18.75" spans="1:7">
      <c r="A9033" s="7">
        <v>9031</v>
      </c>
      <c r="B9033" s="7" t="s">
        <v>7970</v>
      </c>
      <c r="C9033" s="7" t="s">
        <v>7991</v>
      </c>
      <c r="D9033" s="7" t="s">
        <v>8586</v>
      </c>
      <c r="E9033" s="56" t="s">
        <v>11</v>
      </c>
      <c r="F9033" s="9">
        <v>30</v>
      </c>
      <c r="G9033" s="12"/>
    </row>
    <row r="9034" s="1" customFormat="1" ht="18.75" spans="1:7">
      <c r="A9034" s="7">
        <v>9032</v>
      </c>
      <c r="B9034" s="7" t="s">
        <v>7970</v>
      </c>
      <c r="C9034" s="7" t="s">
        <v>7979</v>
      </c>
      <c r="D9034" s="7" t="s">
        <v>8587</v>
      </c>
      <c r="E9034" s="56" t="s">
        <v>17</v>
      </c>
      <c r="F9034" s="9">
        <v>30</v>
      </c>
      <c r="G9034" s="12"/>
    </row>
    <row r="9035" s="1" customFormat="1" ht="18.75" spans="1:7">
      <c r="A9035" s="7">
        <v>9033</v>
      </c>
      <c r="B9035" s="7" t="s">
        <v>7970</v>
      </c>
      <c r="C9035" s="7" t="s">
        <v>8021</v>
      </c>
      <c r="D9035" s="7" t="s">
        <v>8207</v>
      </c>
      <c r="E9035" s="56" t="s">
        <v>17</v>
      </c>
      <c r="F9035" s="9">
        <v>30</v>
      </c>
      <c r="G9035" s="12"/>
    </row>
    <row r="9036" s="1" customFormat="1" ht="18.75" spans="1:7">
      <c r="A9036" s="7">
        <v>9034</v>
      </c>
      <c r="B9036" s="7" t="s">
        <v>7970</v>
      </c>
      <c r="C9036" s="7" t="s">
        <v>8011</v>
      </c>
      <c r="D9036" s="7" t="s">
        <v>8588</v>
      </c>
      <c r="E9036" s="56" t="s">
        <v>17</v>
      </c>
      <c r="F9036" s="9">
        <v>30</v>
      </c>
      <c r="G9036" s="12"/>
    </row>
    <row r="9037" s="1" customFormat="1" ht="18.75" spans="1:7">
      <c r="A9037" s="7">
        <v>9035</v>
      </c>
      <c r="B9037" s="7" t="s">
        <v>7970</v>
      </c>
      <c r="C9037" s="7" t="s">
        <v>7991</v>
      </c>
      <c r="D9037" s="7" t="s">
        <v>8589</v>
      </c>
      <c r="E9037" s="56" t="s">
        <v>17</v>
      </c>
      <c r="F9037" s="9">
        <v>30</v>
      </c>
      <c r="G9037" s="12"/>
    </row>
    <row r="9038" s="1" customFormat="1" ht="18.75" spans="1:7">
      <c r="A9038" s="7">
        <v>9036</v>
      </c>
      <c r="B9038" s="7" t="s">
        <v>7970</v>
      </c>
      <c r="C9038" s="7" t="s">
        <v>7999</v>
      </c>
      <c r="D9038" s="7" t="s">
        <v>8590</v>
      </c>
      <c r="E9038" s="56" t="s">
        <v>11</v>
      </c>
      <c r="F9038" s="9">
        <v>30</v>
      </c>
      <c r="G9038" s="12"/>
    </row>
    <row r="9039" s="1" customFormat="1" ht="18.75" spans="1:7">
      <c r="A9039" s="7">
        <v>9037</v>
      </c>
      <c r="B9039" s="7" t="s">
        <v>7970</v>
      </c>
      <c r="C9039" s="7" t="s">
        <v>7991</v>
      </c>
      <c r="D9039" s="7" t="s">
        <v>8591</v>
      </c>
      <c r="E9039" s="56" t="s">
        <v>11</v>
      </c>
      <c r="F9039" s="9">
        <v>30</v>
      </c>
      <c r="G9039" s="12"/>
    </row>
    <row r="9040" s="1" customFormat="1" ht="18.75" spans="1:7">
      <c r="A9040" s="7">
        <v>9038</v>
      </c>
      <c r="B9040" s="7" t="s">
        <v>7970</v>
      </c>
      <c r="C9040" s="7" t="s">
        <v>7999</v>
      </c>
      <c r="D9040" s="7" t="s">
        <v>8592</v>
      </c>
      <c r="E9040" s="56" t="s">
        <v>11</v>
      </c>
      <c r="F9040" s="9">
        <v>30</v>
      </c>
      <c r="G9040" s="12"/>
    </row>
    <row r="9041" s="1" customFormat="1" ht="18.75" spans="1:7">
      <c r="A9041" s="7">
        <v>9039</v>
      </c>
      <c r="B9041" s="7" t="s">
        <v>7970</v>
      </c>
      <c r="C9041" s="7" t="s">
        <v>7991</v>
      </c>
      <c r="D9041" s="7" t="s">
        <v>8593</v>
      </c>
      <c r="E9041" s="56" t="s">
        <v>17</v>
      </c>
      <c r="F9041" s="9">
        <v>30</v>
      </c>
      <c r="G9041" s="12"/>
    </row>
    <row r="9042" s="1" customFormat="1" ht="18.75" spans="1:7">
      <c r="A9042" s="7">
        <v>9040</v>
      </c>
      <c r="B9042" s="7" t="s">
        <v>7970</v>
      </c>
      <c r="C9042" s="7" t="s">
        <v>8017</v>
      </c>
      <c r="D9042" s="7" t="s">
        <v>8594</v>
      </c>
      <c r="E9042" s="56" t="s">
        <v>11</v>
      </c>
      <c r="F9042" s="9">
        <v>30</v>
      </c>
      <c r="G9042" s="12"/>
    </row>
    <row r="9043" s="1" customFormat="1" ht="18.75" spans="1:7">
      <c r="A9043" s="7">
        <v>9041</v>
      </c>
      <c r="B9043" s="7" t="s">
        <v>7970</v>
      </c>
      <c r="C9043" s="7" t="s">
        <v>7973</v>
      </c>
      <c r="D9043" s="7" t="s">
        <v>8595</v>
      </c>
      <c r="E9043" s="56" t="s">
        <v>11</v>
      </c>
      <c r="F9043" s="9">
        <v>30</v>
      </c>
      <c r="G9043" s="12"/>
    </row>
    <row r="9044" s="1" customFormat="1" ht="18.75" spans="1:7">
      <c r="A9044" s="7">
        <v>9042</v>
      </c>
      <c r="B9044" s="7" t="s">
        <v>7970</v>
      </c>
      <c r="C9044" s="7" t="s">
        <v>7997</v>
      </c>
      <c r="D9044" s="7" t="s">
        <v>8596</v>
      </c>
      <c r="E9044" s="56" t="s">
        <v>17</v>
      </c>
      <c r="F9044" s="9">
        <v>30</v>
      </c>
      <c r="G9044" s="12"/>
    </row>
    <row r="9045" s="1" customFormat="1" ht="18.75" spans="1:7">
      <c r="A9045" s="7">
        <v>9043</v>
      </c>
      <c r="B9045" s="7" t="s">
        <v>7970</v>
      </c>
      <c r="C9045" s="7" t="s">
        <v>7983</v>
      </c>
      <c r="D9045" s="7" t="s">
        <v>8597</v>
      </c>
      <c r="E9045" s="56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7970</v>
      </c>
      <c r="C9046" s="7" t="s">
        <v>8077</v>
      </c>
      <c r="D9046" s="7" t="s">
        <v>8598</v>
      </c>
      <c r="E9046" s="56" t="s">
        <v>17</v>
      </c>
      <c r="F9046" s="9">
        <v>30</v>
      </c>
      <c r="G9046" s="12"/>
    </row>
    <row r="9047" s="1" customFormat="1" ht="18.75" spans="1:7">
      <c r="A9047" s="7">
        <v>9045</v>
      </c>
      <c r="B9047" s="7" t="s">
        <v>7970</v>
      </c>
      <c r="C9047" s="7" t="s">
        <v>8032</v>
      </c>
      <c r="D9047" s="7" t="s">
        <v>8599</v>
      </c>
      <c r="E9047" s="56" t="s">
        <v>17</v>
      </c>
      <c r="F9047" s="9">
        <v>30</v>
      </c>
      <c r="G9047" s="12"/>
    </row>
    <row r="9048" s="1" customFormat="1" ht="18.75" spans="1:7">
      <c r="A9048" s="7">
        <v>9046</v>
      </c>
      <c r="B9048" s="7" t="s">
        <v>7970</v>
      </c>
      <c r="C9048" s="7" t="s">
        <v>7986</v>
      </c>
      <c r="D9048" s="7" t="s">
        <v>8600</v>
      </c>
      <c r="E9048" s="56" t="s">
        <v>17</v>
      </c>
      <c r="F9048" s="9">
        <v>30</v>
      </c>
      <c r="G9048" s="12"/>
    </row>
    <row r="9049" s="1" customFormat="1" ht="18.75" spans="1:7">
      <c r="A9049" s="7">
        <v>9047</v>
      </c>
      <c r="B9049" s="7" t="s">
        <v>7970</v>
      </c>
      <c r="C9049" s="7" t="s">
        <v>7991</v>
      </c>
      <c r="D9049" s="7" t="s">
        <v>8601</v>
      </c>
      <c r="E9049" s="56" t="s">
        <v>11</v>
      </c>
      <c r="F9049" s="9">
        <v>30</v>
      </c>
      <c r="G9049" s="12"/>
    </row>
    <row r="9050" s="1" customFormat="1" ht="18.75" spans="1:7">
      <c r="A9050" s="7">
        <v>9048</v>
      </c>
      <c r="B9050" s="7" t="s">
        <v>7970</v>
      </c>
      <c r="C9050" s="7" t="s">
        <v>7979</v>
      </c>
      <c r="D9050" s="7" t="s">
        <v>8602</v>
      </c>
      <c r="E9050" s="56" t="s">
        <v>17</v>
      </c>
      <c r="F9050" s="9">
        <v>30</v>
      </c>
      <c r="G9050" s="12"/>
    </row>
    <row r="9051" s="1" customFormat="1" ht="18.75" spans="1:7">
      <c r="A9051" s="7">
        <v>9049</v>
      </c>
      <c r="B9051" s="7" t="s">
        <v>7970</v>
      </c>
      <c r="C9051" s="7" t="s">
        <v>7983</v>
      </c>
      <c r="D9051" s="7" t="s">
        <v>8603</v>
      </c>
      <c r="E9051" s="56" t="s">
        <v>17</v>
      </c>
      <c r="F9051" s="9">
        <v>30</v>
      </c>
      <c r="G9051" s="12"/>
    </row>
    <row r="9052" s="1" customFormat="1" ht="18.75" spans="1:7">
      <c r="A9052" s="7">
        <v>9050</v>
      </c>
      <c r="B9052" s="7" t="s">
        <v>7970</v>
      </c>
      <c r="C9052" s="7" t="s">
        <v>7979</v>
      </c>
      <c r="D9052" s="7" t="s">
        <v>8604</v>
      </c>
      <c r="E9052" s="56" t="s">
        <v>11</v>
      </c>
      <c r="F9052" s="9">
        <v>30</v>
      </c>
      <c r="G9052" s="12"/>
    </row>
    <row r="9053" s="1" customFormat="1" ht="18.75" spans="1:7">
      <c r="A9053" s="7">
        <v>9051</v>
      </c>
      <c r="B9053" s="7" t="s">
        <v>7970</v>
      </c>
      <c r="C9053" s="7" t="s">
        <v>7983</v>
      </c>
      <c r="D9053" s="7" t="s">
        <v>6838</v>
      </c>
      <c r="E9053" s="56" t="s">
        <v>11</v>
      </c>
      <c r="F9053" s="9">
        <v>30</v>
      </c>
      <c r="G9053" s="12"/>
    </row>
    <row r="9054" s="1" customFormat="1" ht="18.75" spans="1:7">
      <c r="A9054" s="7">
        <v>9052</v>
      </c>
      <c r="B9054" s="7" t="s">
        <v>7970</v>
      </c>
      <c r="C9054" s="7" t="s">
        <v>7975</v>
      </c>
      <c r="D9054" s="7" t="s">
        <v>8605</v>
      </c>
      <c r="E9054" s="56" t="s">
        <v>17</v>
      </c>
      <c r="F9054" s="9">
        <v>30</v>
      </c>
      <c r="G9054" s="12"/>
    </row>
    <row r="9055" s="1" customFormat="1" ht="18.75" spans="1:7">
      <c r="A9055" s="7">
        <v>9053</v>
      </c>
      <c r="B9055" s="7" t="s">
        <v>7970</v>
      </c>
      <c r="C9055" s="7" t="s">
        <v>8021</v>
      </c>
      <c r="D9055" s="7" t="s">
        <v>8606</v>
      </c>
      <c r="E9055" s="56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7970</v>
      </c>
      <c r="C9056" s="7" t="s">
        <v>8034</v>
      </c>
      <c r="D9056" s="7" t="s">
        <v>8607</v>
      </c>
      <c r="E9056" s="56" t="s">
        <v>11</v>
      </c>
      <c r="F9056" s="9">
        <v>30</v>
      </c>
      <c r="G9056" s="12"/>
    </row>
    <row r="9057" s="1" customFormat="1" ht="18.75" spans="1:7">
      <c r="A9057" s="7">
        <v>9055</v>
      </c>
      <c r="B9057" s="7" t="s">
        <v>7970</v>
      </c>
      <c r="C9057" s="7" t="s">
        <v>7973</v>
      </c>
      <c r="D9057" s="7" t="s">
        <v>8608</v>
      </c>
      <c r="E9057" s="56" t="s">
        <v>17</v>
      </c>
      <c r="F9057" s="9">
        <v>30</v>
      </c>
      <c r="G9057" s="12"/>
    </row>
    <row r="9058" s="1" customFormat="1" ht="18.75" spans="1:7">
      <c r="A9058" s="7">
        <v>9056</v>
      </c>
      <c r="B9058" s="7" t="s">
        <v>7970</v>
      </c>
      <c r="C9058" s="7" t="s">
        <v>8077</v>
      </c>
      <c r="D9058" s="7" t="s">
        <v>8609</v>
      </c>
      <c r="E9058" s="56" t="s">
        <v>11</v>
      </c>
      <c r="F9058" s="9">
        <v>30</v>
      </c>
      <c r="G9058" s="12"/>
    </row>
    <row r="9059" s="1" customFormat="1" ht="18.75" spans="1:7">
      <c r="A9059" s="7">
        <v>9057</v>
      </c>
      <c r="B9059" s="7" t="s">
        <v>7970</v>
      </c>
      <c r="C9059" s="7" t="s">
        <v>8077</v>
      </c>
      <c r="D9059" s="7" t="s">
        <v>8610</v>
      </c>
      <c r="E9059" s="56" t="s">
        <v>11</v>
      </c>
      <c r="F9059" s="9">
        <v>30</v>
      </c>
      <c r="G9059" s="12"/>
    </row>
    <row r="9060" s="1" customFormat="1" ht="18.75" spans="1:7">
      <c r="A9060" s="7">
        <v>9058</v>
      </c>
      <c r="B9060" s="7" t="s">
        <v>7970</v>
      </c>
      <c r="C9060" s="7" t="s">
        <v>7977</v>
      </c>
      <c r="D9060" s="7" t="s">
        <v>8611</v>
      </c>
      <c r="E9060" s="56" t="s">
        <v>17</v>
      </c>
      <c r="F9060" s="9">
        <v>30</v>
      </c>
      <c r="G9060" s="12"/>
    </row>
    <row r="9061" s="1" customFormat="1" ht="18.75" spans="1:7">
      <c r="A9061" s="7">
        <v>9059</v>
      </c>
      <c r="B9061" s="7" t="s">
        <v>7970</v>
      </c>
      <c r="C9061" s="7" t="s">
        <v>7977</v>
      </c>
      <c r="D9061" s="7" t="s">
        <v>8612</v>
      </c>
      <c r="E9061" s="56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7970</v>
      </c>
      <c r="C9062" s="7" t="s">
        <v>8039</v>
      </c>
      <c r="D9062" s="7" t="s">
        <v>8613</v>
      </c>
      <c r="E9062" s="56" t="s">
        <v>17</v>
      </c>
      <c r="F9062" s="9">
        <v>30</v>
      </c>
      <c r="G9062" s="12"/>
    </row>
    <row r="9063" s="1" customFormat="1" ht="18.75" spans="1:7">
      <c r="A9063" s="7">
        <v>9061</v>
      </c>
      <c r="B9063" s="7" t="s">
        <v>7970</v>
      </c>
      <c r="C9063" s="7" t="s">
        <v>8049</v>
      </c>
      <c r="D9063" s="7" t="s">
        <v>8614</v>
      </c>
      <c r="E9063" s="56" t="s">
        <v>11</v>
      </c>
      <c r="F9063" s="9">
        <v>30</v>
      </c>
      <c r="G9063" s="12"/>
    </row>
    <row r="9064" s="1" customFormat="1" ht="18.75" spans="1:7">
      <c r="A9064" s="7">
        <v>9062</v>
      </c>
      <c r="B9064" s="7" t="s">
        <v>7970</v>
      </c>
      <c r="C9064" s="7" t="s">
        <v>7973</v>
      </c>
      <c r="D9064" s="7" t="s">
        <v>793</v>
      </c>
      <c r="E9064" s="56" t="s">
        <v>17</v>
      </c>
      <c r="F9064" s="9">
        <v>30</v>
      </c>
      <c r="G9064" s="12"/>
    </row>
    <row r="9065" s="1" customFormat="1" ht="18.75" spans="1:7">
      <c r="A9065" s="7">
        <v>9063</v>
      </c>
      <c r="B9065" s="7" t="s">
        <v>7970</v>
      </c>
      <c r="C9065" s="7" t="s">
        <v>7991</v>
      </c>
      <c r="D9065" s="7" t="s">
        <v>8615</v>
      </c>
      <c r="E9065" s="56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7970</v>
      </c>
      <c r="C9066" s="7" t="s">
        <v>8017</v>
      </c>
      <c r="D9066" s="7" t="s">
        <v>3487</v>
      </c>
      <c r="E9066" s="56" t="s">
        <v>17</v>
      </c>
      <c r="F9066" s="9">
        <v>30</v>
      </c>
      <c r="G9066" s="12"/>
    </row>
    <row r="9067" s="1" customFormat="1" ht="18.75" spans="1:7">
      <c r="A9067" s="7">
        <v>9065</v>
      </c>
      <c r="B9067" s="7" t="s">
        <v>7970</v>
      </c>
      <c r="C9067" s="7" t="s">
        <v>8017</v>
      </c>
      <c r="D9067" s="7" t="s">
        <v>8616</v>
      </c>
      <c r="E9067" s="56" t="s">
        <v>11</v>
      </c>
      <c r="F9067" s="9">
        <v>30</v>
      </c>
      <c r="G9067" s="12"/>
    </row>
    <row r="9068" s="1" customFormat="1" ht="18.75" spans="1:7">
      <c r="A9068" s="7">
        <v>9066</v>
      </c>
      <c r="B9068" s="7" t="s">
        <v>7970</v>
      </c>
      <c r="C9068" s="7" t="s">
        <v>8034</v>
      </c>
      <c r="D9068" s="7" t="s">
        <v>8617</v>
      </c>
      <c r="E9068" s="56" t="s">
        <v>11</v>
      </c>
      <c r="F9068" s="9">
        <v>30</v>
      </c>
      <c r="G9068" s="12"/>
    </row>
    <row r="9069" s="1" customFormat="1" ht="18.75" spans="1:7">
      <c r="A9069" s="7">
        <v>9067</v>
      </c>
      <c r="B9069" s="7" t="s">
        <v>7970</v>
      </c>
      <c r="C9069" s="7" t="s">
        <v>8039</v>
      </c>
      <c r="D9069" s="7" t="s">
        <v>8618</v>
      </c>
      <c r="E9069" s="56" t="s">
        <v>11</v>
      </c>
      <c r="F9069" s="9">
        <v>30</v>
      </c>
      <c r="G9069" s="12"/>
    </row>
    <row r="9070" s="1" customFormat="1" ht="18.75" spans="1:7">
      <c r="A9070" s="7">
        <v>9068</v>
      </c>
      <c r="B9070" s="7" t="s">
        <v>7970</v>
      </c>
      <c r="C9070" s="7" t="s">
        <v>8032</v>
      </c>
      <c r="D9070" s="7" t="s">
        <v>2024</v>
      </c>
      <c r="E9070" s="56" t="s">
        <v>17</v>
      </c>
      <c r="F9070" s="9">
        <v>30</v>
      </c>
      <c r="G9070" s="12"/>
    </row>
    <row r="9071" s="1" customFormat="1" ht="18.75" spans="1:7">
      <c r="A9071" s="7">
        <v>9069</v>
      </c>
      <c r="B9071" s="7" t="s">
        <v>7970</v>
      </c>
      <c r="C9071" s="7" t="s">
        <v>8034</v>
      </c>
      <c r="D9071" s="7" t="s">
        <v>8619</v>
      </c>
      <c r="E9071" s="56" t="s">
        <v>11</v>
      </c>
      <c r="F9071" s="9">
        <v>30</v>
      </c>
      <c r="G9071" s="12"/>
    </row>
    <row r="9072" s="1" customFormat="1" ht="18.75" spans="1:7">
      <c r="A9072" s="7">
        <v>9070</v>
      </c>
      <c r="B9072" s="7" t="s">
        <v>7970</v>
      </c>
      <c r="C9072" s="7" t="s">
        <v>7975</v>
      </c>
      <c r="D9072" s="7" t="s">
        <v>8620</v>
      </c>
      <c r="E9072" s="56" t="s">
        <v>11</v>
      </c>
      <c r="F9072" s="9">
        <v>30</v>
      </c>
      <c r="G9072" s="12"/>
    </row>
    <row r="9073" s="1" customFormat="1" ht="18.75" spans="1:7">
      <c r="A9073" s="7">
        <v>9071</v>
      </c>
      <c r="B9073" s="7" t="s">
        <v>7970</v>
      </c>
      <c r="C9073" s="7" t="s">
        <v>7979</v>
      </c>
      <c r="D9073" s="7" t="s">
        <v>8621</v>
      </c>
      <c r="E9073" s="56" t="s">
        <v>17</v>
      </c>
      <c r="F9073" s="9">
        <v>30</v>
      </c>
      <c r="G9073" s="12"/>
    </row>
    <row r="9074" s="1" customFormat="1" ht="18.75" spans="1:7">
      <c r="A9074" s="7">
        <v>9072</v>
      </c>
      <c r="B9074" s="7" t="s">
        <v>7970</v>
      </c>
      <c r="C9074" s="7" t="s">
        <v>7991</v>
      </c>
      <c r="D9074" s="7" t="s">
        <v>8613</v>
      </c>
      <c r="E9074" s="56" t="s">
        <v>17</v>
      </c>
      <c r="F9074" s="9">
        <v>30</v>
      </c>
      <c r="G9074" s="12"/>
    </row>
    <row r="9075" s="1" customFormat="1" ht="18.75" spans="1:7">
      <c r="A9075" s="7">
        <v>9073</v>
      </c>
      <c r="B9075" s="7" t="s">
        <v>7970</v>
      </c>
      <c r="C9075" s="7" t="s">
        <v>7999</v>
      </c>
      <c r="D9075" s="7" t="s">
        <v>1029</v>
      </c>
      <c r="E9075" s="56" t="s">
        <v>17</v>
      </c>
      <c r="F9075" s="9">
        <v>30</v>
      </c>
      <c r="G9075" s="12"/>
    </row>
    <row r="9076" s="1" customFormat="1" ht="18.75" spans="1:7">
      <c r="A9076" s="7">
        <v>9074</v>
      </c>
      <c r="B9076" s="7" t="s">
        <v>7970</v>
      </c>
      <c r="C9076" s="7" t="s">
        <v>7975</v>
      </c>
      <c r="D9076" s="7" t="s">
        <v>8622</v>
      </c>
      <c r="E9076" s="56" t="s">
        <v>11</v>
      </c>
      <c r="F9076" s="9">
        <v>30</v>
      </c>
      <c r="G9076" s="12"/>
    </row>
    <row r="9077" s="1" customFormat="1" ht="18.75" spans="1:7">
      <c r="A9077" s="7">
        <v>9075</v>
      </c>
      <c r="B9077" s="7" t="s">
        <v>7970</v>
      </c>
      <c r="C9077" s="7" t="s">
        <v>8049</v>
      </c>
      <c r="D9077" s="7" t="s">
        <v>8623</v>
      </c>
      <c r="E9077" s="56" t="s">
        <v>17</v>
      </c>
      <c r="F9077" s="9">
        <v>30</v>
      </c>
      <c r="G9077" s="12"/>
    </row>
    <row r="9078" s="1" customFormat="1" ht="18.75" spans="1:7">
      <c r="A9078" s="7">
        <v>9076</v>
      </c>
      <c r="B9078" s="7" t="s">
        <v>7970</v>
      </c>
      <c r="C9078" s="7" t="s">
        <v>7975</v>
      </c>
      <c r="D9078" s="7" t="s">
        <v>8624</v>
      </c>
      <c r="E9078" s="56" t="s">
        <v>17</v>
      </c>
      <c r="F9078" s="9">
        <v>30</v>
      </c>
      <c r="G9078" s="12"/>
    </row>
    <row r="9079" s="1" customFormat="1" ht="18.75" spans="1:7">
      <c r="A9079" s="7">
        <v>9077</v>
      </c>
      <c r="B9079" s="7" t="s">
        <v>7970</v>
      </c>
      <c r="C9079" s="7" t="s">
        <v>8032</v>
      </c>
      <c r="D9079" s="7" t="s">
        <v>8625</v>
      </c>
      <c r="E9079" s="56" t="s">
        <v>11</v>
      </c>
      <c r="F9079" s="9">
        <v>30</v>
      </c>
      <c r="G9079" s="12"/>
    </row>
    <row r="9080" s="1" customFormat="1" ht="18.75" spans="1:7">
      <c r="A9080" s="7">
        <v>9078</v>
      </c>
      <c r="B9080" s="7" t="s">
        <v>7970</v>
      </c>
      <c r="C9080" s="7" t="s">
        <v>8021</v>
      </c>
      <c r="D9080" s="7" t="s">
        <v>2995</v>
      </c>
      <c r="E9080" s="56" t="s">
        <v>17</v>
      </c>
      <c r="F9080" s="9">
        <v>30</v>
      </c>
      <c r="G9080" s="12"/>
    </row>
    <row r="9081" s="1" customFormat="1" ht="18.75" spans="1:7">
      <c r="A9081" s="7">
        <v>9079</v>
      </c>
      <c r="B9081" s="7" t="s">
        <v>7970</v>
      </c>
      <c r="C9081" s="7" t="s">
        <v>7991</v>
      </c>
      <c r="D9081" s="7" t="s">
        <v>8626</v>
      </c>
      <c r="E9081" s="56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7970</v>
      </c>
      <c r="C9082" s="7" t="s">
        <v>8021</v>
      </c>
      <c r="D9082" s="7" t="s">
        <v>8627</v>
      </c>
      <c r="E9082" s="56" t="s">
        <v>17</v>
      </c>
      <c r="F9082" s="9">
        <v>30</v>
      </c>
      <c r="G9082" s="12"/>
    </row>
    <row r="9083" s="1" customFormat="1" ht="18.75" spans="1:7">
      <c r="A9083" s="7">
        <v>9081</v>
      </c>
      <c r="B9083" s="7" t="s">
        <v>7970</v>
      </c>
      <c r="C9083" s="7" t="s">
        <v>7991</v>
      </c>
      <c r="D9083" s="7" t="s">
        <v>8628</v>
      </c>
      <c r="E9083" s="56" t="s">
        <v>11</v>
      </c>
      <c r="F9083" s="9">
        <v>30</v>
      </c>
      <c r="G9083" s="12"/>
    </row>
    <row r="9084" s="1" customFormat="1" ht="18.75" spans="1:7">
      <c r="A9084" s="7">
        <v>9082</v>
      </c>
      <c r="B9084" s="7" t="s">
        <v>7970</v>
      </c>
      <c r="C9084" s="7" t="s">
        <v>7991</v>
      </c>
      <c r="D9084" s="7" t="s">
        <v>8629</v>
      </c>
      <c r="E9084" s="56" t="s">
        <v>11</v>
      </c>
      <c r="F9084" s="9">
        <v>30</v>
      </c>
      <c r="G9084" s="12"/>
    </row>
    <row r="9085" s="1" customFormat="1" ht="18.75" spans="1:7">
      <c r="A9085" s="7">
        <v>9083</v>
      </c>
      <c r="B9085" s="7" t="s">
        <v>7970</v>
      </c>
      <c r="C9085" s="7" t="s">
        <v>8034</v>
      </c>
      <c r="D9085" s="7" t="s">
        <v>8630</v>
      </c>
      <c r="E9085" s="56" t="s">
        <v>17</v>
      </c>
      <c r="F9085" s="9">
        <v>30</v>
      </c>
      <c r="G9085" s="12"/>
    </row>
    <row r="9086" s="1" customFormat="1" ht="18.75" spans="1:7">
      <c r="A9086" s="7">
        <v>9084</v>
      </c>
      <c r="B9086" s="7" t="s">
        <v>7970</v>
      </c>
      <c r="C9086" s="7" t="s">
        <v>7999</v>
      </c>
      <c r="D9086" s="7" t="s">
        <v>8631</v>
      </c>
      <c r="E9086" s="56" t="s">
        <v>17</v>
      </c>
      <c r="F9086" s="9">
        <v>30</v>
      </c>
      <c r="G9086" s="12"/>
    </row>
    <row r="9087" s="1" customFormat="1" ht="18.75" spans="1:7">
      <c r="A9087" s="7">
        <v>9085</v>
      </c>
      <c r="B9087" s="7" t="s">
        <v>7970</v>
      </c>
      <c r="C9087" s="7" t="s">
        <v>7979</v>
      </c>
      <c r="D9087" s="7" t="s">
        <v>8632</v>
      </c>
      <c r="E9087" s="56" t="s">
        <v>11</v>
      </c>
      <c r="F9087" s="9">
        <v>30</v>
      </c>
      <c r="G9087" s="12"/>
    </row>
    <row r="9088" s="1" customFormat="1" ht="18.75" spans="1:7">
      <c r="A9088" s="7">
        <v>9086</v>
      </c>
      <c r="B9088" s="7" t="s">
        <v>7970</v>
      </c>
      <c r="C9088" s="7" t="s">
        <v>7975</v>
      </c>
      <c r="D9088" s="7" t="s">
        <v>8633</v>
      </c>
      <c r="E9088" s="56" t="s">
        <v>11</v>
      </c>
      <c r="F9088" s="9">
        <v>30</v>
      </c>
      <c r="G9088" s="12"/>
    </row>
    <row r="9089" s="1" customFormat="1" ht="18.75" spans="1:7">
      <c r="A9089" s="7">
        <v>9087</v>
      </c>
      <c r="B9089" s="7" t="s">
        <v>7970</v>
      </c>
      <c r="C9089" s="7" t="s">
        <v>8021</v>
      </c>
      <c r="D9089" s="7" t="s">
        <v>2434</v>
      </c>
      <c r="E9089" s="56" t="s">
        <v>17</v>
      </c>
      <c r="F9089" s="9">
        <v>30</v>
      </c>
      <c r="G9089" s="12"/>
    </row>
    <row r="9090" s="1" customFormat="1" ht="18.75" spans="1:7">
      <c r="A9090" s="7">
        <v>9088</v>
      </c>
      <c r="B9090" s="7" t="s">
        <v>7970</v>
      </c>
      <c r="C9090" s="7" t="s">
        <v>8034</v>
      </c>
      <c r="D9090" s="7" t="s">
        <v>8634</v>
      </c>
      <c r="E9090" s="56" t="s">
        <v>11</v>
      </c>
      <c r="F9090" s="9">
        <v>30</v>
      </c>
      <c r="G9090" s="12"/>
    </row>
    <row r="9091" s="1" customFormat="1" ht="18.75" spans="1:7">
      <c r="A9091" s="7">
        <v>9089</v>
      </c>
      <c r="B9091" s="7" t="s">
        <v>7970</v>
      </c>
      <c r="C9091" s="7" t="s">
        <v>8034</v>
      </c>
      <c r="D9091" s="7" t="s">
        <v>8635</v>
      </c>
      <c r="E9091" s="56" t="s">
        <v>17</v>
      </c>
      <c r="F9091" s="9">
        <v>30</v>
      </c>
      <c r="G9091" s="12"/>
    </row>
    <row r="9092" s="1" customFormat="1" ht="18.75" spans="1:7">
      <c r="A9092" s="7">
        <v>9090</v>
      </c>
      <c r="B9092" s="7" t="s">
        <v>7970</v>
      </c>
      <c r="C9092" s="7" t="s">
        <v>7979</v>
      </c>
      <c r="D9092" s="7" t="s">
        <v>8636</v>
      </c>
      <c r="E9092" s="56" t="s">
        <v>11</v>
      </c>
      <c r="F9092" s="9">
        <v>30</v>
      </c>
      <c r="G9092" s="12"/>
    </row>
    <row r="9093" s="1" customFormat="1" ht="18.75" spans="1:7">
      <c r="A9093" s="7">
        <v>9091</v>
      </c>
      <c r="B9093" s="7" t="s">
        <v>7970</v>
      </c>
      <c r="C9093" s="7" t="s">
        <v>7975</v>
      </c>
      <c r="D9093" s="7" t="s">
        <v>8637</v>
      </c>
      <c r="E9093" s="56" t="s">
        <v>11</v>
      </c>
      <c r="F9093" s="9">
        <v>30</v>
      </c>
      <c r="G9093" s="12"/>
    </row>
    <row r="9094" s="1" customFormat="1" ht="18.75" spans="1:7">
      <c r="A9094" s="7">
        <v>9092</v>
      </c>
      <c r="B9094" s="7" t="s">
        <v>7970</v>
      </c>
      <c r="C9094" s="7" t="s">
        <v>7977</v>
      </c>
      <c r="D9094" s="7" t="s">
        <v>8638</v>
      </c>
      <c r="E9094" s="56" t="s">
        <v>11</v>
      </c>
      <c r="F9094" s="9">
        <v>30</v>
      </c>
      <c r="G9094" s="12"/>
    </row>
    <row r="9095" s="1" customFormat="1" ht="18.75" spans="1:7">
      <c r="A9095" s="7">
        <v>9093</v>
      </c>
      <c r="B9095" s="7" t="s">
        <v>7970</v>
      </c>
      <c r="C9095" s="7" t="s">
        <v>7977</v>
      </c>
      <c r="D9095" s="7" t="s">
        <v>8639</v>
      </c>
      <c r="E9095" s="56" t="s">
        <v>17</v>
      </c>
      <c r="F9095" s="9">
        <v>30</v>
      </c>
      <c r="G9095" s="12"/>
    </row>
    <row r="9096" s="1" customFormat="1" ht="18.75" spans="1:7">
      <c r="A9096" s="7">
        <v>9094</v>
      </c>
      <c r="B9096" s="7" t="s">
        <v>7970</v>
      </c>
      <c r="C9096" s="7" t="s">
        <v>8011</v>
      </c>
      <c r="D9096" s="7" t="s">
        <v>8640</v>
      </c>
      <c r="E9096" s="56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7970</v>
      </c>
      <c r="C9097" s="7" t="s">
        <v>7979</v>
      </c>
      <c r="D9097" s="7" t="s">
        <v>8641</v>
      </c>
      <c r="E9097" s="56" t="s">
        <v>17</v>
      </c>
      <c r="F9097" s="9">
        <v>30</v>
      </c>
      <c r="G9097" s="12"/>
    </row>
    <row r="9098" s="1" customFormat="1" ht="18.75" spans="1:7">
      <c r="A9098" s="7">
        <v>9096</v>
      </c>
      <c r="B9098" s="7" t="s">
        <v>7970</v>
      </c>
      <c r="C9098" s="7" t="s">
        <v>7991</v>
      </c>
      <c r="D9098" s="7" t="s">
        <v>8642</v>
      </c>
      <c r="E9098" s="56" t="s">
        <v>17</v>
      </c>
      <c r="F9098" s="9">
        <v>30</v>
      </c>
      <c r="G9098" s="12"/>
    </row>
    <row r="9099" s="1" customFormat="1" ht="18.75" spans="1:7">
      <c r="A9099" s="7">
        <v>9097</v>
      </c>
      <c r="B9099" s="7" t="s">
        <v>7970</v>
      </c>
      <c r="C9099" s="7" t="s">
        <v>7995</v>
      </c>
      <c r="D9099" s="7" t="s">
        <v>8643</v>
      </c>
      <c r="E9099" s="56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7970</v>
      </c>
      <c r="C9100" s="7" t="s">
        <v>8049</v>
      </c>
      <c r="D9100" s="7" t="s">
        <v>8644</v>
      </c>
      <c r="E9100" s="56" t="s">
        <v>11</v>
      </c>
      <c r="F9100" s="9">
        <v>30</v>
      </c>
      <c r="G9100" s="12"/>
    </row>
    <row r="9101" s="1" customFormat="1" ht="18.75" spans="1:7">
      <c r="A9101" s="7">
        <v>9099</v>
      </c>
      <c r="B9101" s="7" t="s">
        <v>7970</v>
      </c>
      <c r="C9101" s="7" t="s">
        <v>7973</v>
      </c>
      <c r="D9101" s="7" t="s">
        <v>8645</v>
      </c>
      <c r="E9101" s="56" t="s">
        <v>17</v>
      </c>
      <c r="F9101" s="9">
        <v>30</v>
      </c>
      <c r="G9101" s="12"/>
    </row>
    <row r="9102" s="1" customFormat="1" ht="18.75" spans="1:7">
      <c r="A9102" s="7">
        <v>9100</v>
      </c>
      <c r="B9102" s="7" t="s">
        <v>7970</v>
      </c>
      <c r="C9102" s="7" t="s">
        <v>7991</v>
      </c>
      <c r="D9102" s="7" t="s">
        <v>8646</v>
      </c>
      <c r="E9102" s="56" t="s">
        <v>11</v>
      </c>
      <c r="F9102" s="9">
        <v>30</v>
      </c>
      <c r="G9102" s="12"/>
    </row>
    <row r="9103" s="1" customFormat="1" ht="18.75" spans="1:7">
      <c r="A9103" s="7">
        <v>9101</v>
      </c>
      <c r="B9103" s="7" t="s">
        <v>7970</v>
      </c>
      <c r="C9103" s="7" t="s">
        <v>7975</v>
      </c>
      <c r="D9103" s="7" t="s">
        <v>8647</v>
      </c>
      <c r="E9103" s="56" t="s">
        <v>11</v>
      </c>
      <c r="F9103" s="9">
        <v>30</v>
      </c>
      <c r="G9103" s="12"/>
    </row>
    <row r="9104" s="1" customFormat="1" ht="18.75" spans="1:7">
      <c r="A9104" s="7">
        <v>9102</v>
      </c>
      <c r="B9104" s="7" t="s">
        <v>7970</v>
      </c>
      <c r="C9104" s="7" t="s">
        <v>7999</v>
      </c>
      <c r="D9104" s="7" t="s">
        <v>8648</v>
      </c>
      <c r="E9104" s="56" t="s">
        <v>11</v>
      </c>
      <c r="F9104" s="9">
        <v>30</v>
      </c>
      <c r="G9104" s="12"/>
    </row>
    <row r="9105" s="1" customFormat="1" ht="18.75" spans="1:7">
      <c r="A9105" s="7">
        <v>9103</v>
      </c>
      <c r="B9105" s="7" t="s">
        <v>7970</v>
      </c>
      <c r="C9105" s="7" t="s">
        <v>7977</v>
      </c>
      <c r="D9105" s="7" t="s">
        <v>8649</v>
      </c>
      <c r="E9105" s="56" t="s">
        <v>17</v>
      </c>
      <c r="F9105" s="9">
        <v>30</v>
      </c>
      <c r="G9105" s="12"/>
    </row>
    <row r="9106" s="1" customFormat="1" ht="18.75" spans="1:7">
      <c r="A9106" s="7">
        <v>9104</v>
      </c>
      <c r="B9106" s="7" t="s">
        <v>7970</v>
      </c>
      <c r="C9106" s="7" t="s">
        <v>7991</v>
      </c>
      <c r="D9106" s="7" t="s">
        <v>8650</v>
      </c>
      <c r="E9106" s="56" t="s">
        <v>17</v>
      </c>
      <c r="F9106" s="9">
        <v>30</v>
      </c>
      <c r="G9106" s="12"/>
    </row>
    <row r="9107" s="1" customFormat="1" ht="18.75" spans="1:7">
      <c r="A9107" s="7">
        <v>9105</v>
      </c>
      <c r="B9107" s="7" t="s">
        <v>7970</v>
      </c>
      <c r="C9107" s="7" t="s">
        <v>7979</v>
      </c>
      <c r="D9107" s="7" t="s">
        <v>8651</v>
      </c>
      <c r="E9107" s="56" t="s">
        <v>17</v>
      </c>
      <c r="F9107" s="9">
        <v>30</v>
      </c>
      <c r="G9107" s="12"/>
    </row>
    <row r="9108" s="1" customFormat="1" ht="18.75" spans="1:7">
      <c r="A9108" s="7">
        <v>9106</v>
      </c>
      <c r="B9108" s="7" t="s">
        <v>7970</v>
      </c>
      <c r="C9108" s="7" t="s">
        <v>7975</v>
      </c>
      <c r="D9108" s="7" t="s">
        <v>8652</v>
      </c>
      <c r="E9108" s="56" t="s">
        <v>17</v>
      </c>
      <c r="F9108" s="9">
        <v>30</v>
      </c>
      <c r="G9108" s="12"/>
    </row>
    <row r="9109" s="1" customFormat="1" ht="18.75" spans="1:7">
      <c r="A9109" s="7">
        <v>9107</v>
      </c>
      <c r="B9109" s="7" t="s">
        <v>7970</v>
      </c>
      <c r="C9109" s="7" t="s">
        <v>7997</v>
      </c>
      <c r="D9109" s="7" t="s">
        <v>8653</v>
      </c>
      <c r="E9109" s="56" t="s">
        <v>17</v>
      </c>
      <c r="F9109" s="9">
        <v>30</v>
      </c>
      <c r="G9109" s="12"/>
    </row>
    <row r="9110" s="1" customFormat="1" ht="18.75" spans="1:7">
      <c r="A9110" s="7">
        <v>9108</v>
      </c>
      <c r="B9110" s="7" t="s">
        <v>7970</v>
      </c>
      <c r="C9110" s="7" t="s">
        <v>7991</v>
      </c>
      <c r="D9110" s="7" t="s">
        <v>8654</v>
      </c>
      <c r="E9110" s="56" t="s">
        <v>11</v>
      </c>
      <c r="F9110" s="9">
        <v>30</v>
      </c>
      <c r="G9110" s="12"/>
    </row>
    <row r="9111" s="1" customFormat="1" ht="18.75" spans="1:7">
      <c r="A9111" s="7">
        <v>9109</v>
      </c>
      <c r="B9111" s="7" t="s">
        <v>7970</v>
      </c>
      <c r="C9111" s="7" t="s">
        <v>7973</v>
      </c>
      <c r="D9111" s="7" t="s">
        <v>8655</v>
      </c>
      <c r="E9111" s="56" t="s">
        <v>11</v>
      </c>
      <c r="F9111" s="9">
        <v>30</v>
      </c>
      <c r="G9111" s="12"/>
    </row>
    <row r="9112" s="1" customFormat="1" ht="18.75" spans="1:7">
      <c r="A9112" s="7">
        <v>9110</v>
      </c>
      <c r="B9112" s="7" t="s">
        <v>7970</v>
      </c>
      <c r="C9112" s="7" t="s">
        <v>7995</v>
      </c>
      <c r="D9112" s="7" t="s">
        <v>174</v>
      </c>
      <c r="E9112" s="7" t="s">
        <v>17</v>
      </c>
      <c r="F9112" s="9">
        <v>30</v>
      </c>
      <c r="G9112" s="12"/>
    </row>
    <row r="9113" s="1" customFormat="1" ht="18.75" spans="1:7">
      <c r="A9113" s="7">
        <v>9111</v>
      </c>
      <c r="B9113" s="7" t="s">
        <v>7970</v>
      </c>
      <c r="C9113" s="7" t="s">
        <v>7999</v>
      </c>
      <c r="D9113" s="7" t="s">
        <v>8656</v>
      </c>
      <c r="E9113" s="56" t="s">
        <v>17</v>
      </c>
      <c r="F9113" s="9">
        <v>30</v>
      </c>
      <c r="G9113" s="12"/>
    </row>
    <row r="9114" s="1" customFormat="1" ht="18.75" spans="1:7">
      <c r="A9114" s="7">
        <v>9112</v>
      </c>
      <c r="B9114" s="7" t="s">
        <v>7970</v>
      </c>
      <c r="C9114" s="7" t="s">
        <v>7973</v>
      </c>
      <c r="D9114" s="7" t="s">
        <v>8657</v>
      </c>
      <c r="E9114" s="56" t="s">
        <v>17</v>
      </c>
      <c r="F9114" s="9">
        <v>30</v>
      </c>
      <c r="G9114" s="12"/>
    </row>
    <row r="9115" s="1" customFormat="1" ht="18.75" spans="1:7">
      <c r="A9115" s="7">
        <v>9113</v>
      </c>
      <c r="B9115" s="7" t="s">
        <v>7970</v>
      </c>
      <c r="C9115" s="7" t="s">
        <v>7997</v>
      </c>
      <c r="D9115" s="7" t="s">
        <v>4265</v>
      </c>
      <c r="E9115" s="56" t="s">
        <v>17</v>
      </c>
      <c r="F9115" s="9">
        <v>30</v>
      </c>
      <c r="G9115" s="12"/>
    </row>
    <row r="9116" s="1" customFormat="1" ht="18.75" spans="1:7">
      <c r="A9116" s="7">
        <v>9114</v>
      </c>
      <c r="B9116" s="7" t="s">
        <v>7970</v>
      </c>
      <c r="C9116" s="7" t="s">
        <v>7975</v>
      </c>
      <c r="D9116" s="7" t="s">
        <v>8658</v>
      </c>
      <c r="E9116" s="56" t="s">
        <v>11</v>
      </c>
      <c r="F9116" s="9">
        <v>30</v>
      </c>
      <c r="G9116" s="12"/>
    </row>
    <row r="9117" s="1" customFormat="1" ht="18.75" spans="1:7">
      <c r="A9117" s="7">
        <v>9115</v>
      </c>
      <c r="B9117" s="7" t="s">
        <v>7970</v>
      </c>
      <c r="C9117" s="7" t="s">
        <v>7999</v>
      </c>
      <c r="D9117" s="7" t="s">
        <v>8659</v>
      </c>
      <c r="E9117" s="56" t="s">
        <v>17</v>
      </c>
      <c r="F9117" s="9">
        <v>30</v>
      </c>
      <c r="G9117" s="12"/>
    </row>
    <row r="9118" s="1" customFormat="1" ht="18.75" spans="1:7">
      <c r="A9118" s="7">
        <v>9116</v>
      </c>
      <c r="B9118" s="7" t="s">
        <v>7970</v>
      </c>
      <c r="C9118" s="7" t="s">
        <v>7997</v>
      </c>
      <c r="D9118" s="7" t="s">
        <v>8660</v>
      </c>
      <c r="E9118" s="56" t="s">
        <v>17</v>
      </c>
      <c r="F9118" s="9">
        <v>30</v>
      </c>
      <c r="G9118" s="12"/>
    </row>
    <row r="9119" s="1" customFormat="1" ht="18.75" spans="1:7">
      <c r="A9119" s="7">
        <v>9117</v>
      </c>
      <c r="B9119" s="7" t="s">
        <v>7970</v>
      </c>
      <c r="C9119" s="7" t="s">
        <v>7979</v>
      </c>
      <c r="D9119" s="7" t="s">
        <v>8661</v>
      </c>
      <c r="E9119" s="56" t="s">
        <v>17</v>
      </c>
      <c r="F9119" s="9">
        <v>30</v>
      </c>
      <c r="G9119" s="12"/>
    </row>
    <row r="9120" s="1" customFormat="1" ht="18.75" spans="1:7">
      <c r="A9120" s="7">
        <v>9118</v>
      </c>
      <c r="B9120" s="7" t="s">
        <v>7970</v>
      </c>
      <c r="C9120" s="7" t="s">
        <v>7975</v>
      </c>
      <c r="D9120" s="7" t="s">
        <v>8662</v>
      </c>
      <c r="E9120" s="56" t="s">
        <v>17</v>
      </c>
      <c r="F9120" s="9">
        <v>30</v>
      </c>
      <c r="G9120" s="12"/>
    </row>
    <row r="9121" s="1" customFormat="1" ht="18.75" spans="1:7">
      <c r="A9121" s="7">
        <v>9119</v>
      </c>
      <c r="B9121" s="7" t="s">
        <v>7970</v>
      </c>
      <c r="C9121" s="7" t="s">
        <v>7971</v>
      </c>
      <c r="D9121" s="7" t="s">
        <v>8663</v>
      </c>
      <c r="E9121" s="56" t="s">
        <v>17</v>
      </c>
      <c r="F9121" s="9">
        <v>30</v>
      </c>
      <c r="G9121" s="12"/>
    </row>
    <row r="9122" s="1" customFormat="1" ht="18.75" spans="1:7">
      <c r="A9122" s="7">
        <v>9120</v>
      </c>
      <c r="B9122" s="7" t="s">
        <v>7970</v>
      </c>
      <c r="C9122" s="7" t="s">
        <v>7999</v>
      </c>
      <c r="D9122" s="7" t="s">
        <v>8664</v>
      </c>
      <c r="E9122" s="56" t="s">
        <v>17</v>
      </c>
      <c r="F9122" s="9">
        <v>30</v>
      </c>
      <c r="G9122" s="12"/>
    </row>
    <row r="9123" s="1" customFormat="1" ht="18.75" spans="1:7">
      <c r="A9123" s="7">
        <v>9121</v>
      </c>
      <c r="B9123" s="7" t="s">
        <v>7970</v>
      </c>
      <c r="C9123" s="7" t="s">
        <v>7973</v>
      </c>
      <c r="D9123" s="7" t="s">
        <v>8665</v>
      </c>
      <c r="E9123" s="56" t="s">
        <v>17</v>
      </c>
      <c r="F9123" s="9">
        <v>30</v>
      </c>
      <c r="G9123" s="12"/>
    </row>
    <row r="9124" s="1" customFormat="1" ht="18.75" spans="1:7">
      <c r="A9124" s="7">
        <v>9122</v>
      </c>
      <c r="B9124" s="7" t="s">
        <v>7970</v>
      </c>
      <c r="C9124" s="7" t="s">
        <v>7973</v>
      </c>
      <c r="D9124" s="7" t="s">
        <v>8393</v>
      </c>
      <c r="E9124" s="56" t="s">
        <v>17</v>
      </c>
      <c r="F9124" s="9">
        <v>30</v>
      </c>
      <c r="G9124" s="12"/>
    </row>
    <row r="9125" s="1" customFormat="1" ht="18.75" spans="1:7">
      <c r="A9125" s="7">
        <v>9123</v>
      </c>
      <c r="B9125" s="7" t="s">
        <v>7970</v>
      </c>
      <c r="C9125" s="7" t="s">
        <v>8011</v>
      </c>
      <c r="D9125" s="7" t="s">
        <v>8666</v>
      </c>
      <c r="E9125" s="56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7970</v>
      </c>
      <c r="C9126" s="7" t="s">
        <v>8017</v>
      </c>
      <c r="D9126" s="7" t="s">
        <v>8667</v>
      </c>
      <c r="E9126" s="56" t="s">
        <v>11</v>
      </c>
      <c r="F9126" s="9">
        <v>30</v>
      </c>
      <c r="G9126" s="12"/>
    </row>
    <row r="9127" s="1" customFormat="1" ht="18.75" spans="1:7">
      <c r="A9127" s="7">
        <v>9125</v>
      </c>
      <c r="B9127" s="7" t="s">
        <v>7970</v>
      </c>
      <c r="C9127" s="7" t="s">
        <v>7986</v>
      </c>
      <c r="D9127" s="7" t="s">
        <v>8668</v>
      </c>
      <c r="E9127" s="56" t="s">
        <v>17</v>
      </c>
      <c r="F9127" s="9">
        <v>30</v>
      </c>
      <c r="G9127" s="12"/>
    </row>
    <row r="9128" s="1" customFormat="1" ht="18.75" spans="1:7">
      <c r="A9128" s="7">
        <v>9126</v>
      </c>
      <c r="B9128" s="7" t="s">
        <v>7970</v>
      </c>
      <c r="C9128" s="7" t="s">
        <v>7986</v>
      </c>
      <c r="D9128" s="7" t="s">
        <v>8669</v>
      </c>
      <c r="E9128" s="56" t="s">
        <v>17</v>
      </c>
      <c r="F9128" s="9">
        <v>30</v>
      </c>
      <c r="G9128" s="12"/>
    </row>
    <row r="9129" s="1" customFormat="1" ht="18.75" spans="1:7">
      <c r="A9129" s="7">
        <v>9127</v>
      </c>
      <c r="B9129" s="7" t="s">
        <v>7970</v>
      </c>
      <c r="C9129" s="7" t="s">
        <v>8017</v>
      </c>
      <c r="D9129" s="7" t="s">
        <v>8670</v>
      </c>
      <c r="E9129" s="56" t="s">
        <v>11</v>
      </c>
      <c r="F9129" s="9">
        <v>30</v>
      </c>
      <c r="G9129" s="12"/>
    </row>
    <row r="9130" s="1" customFormat="1" ht="18.75" spans="1:7">
      <c r="A9130" s="7">
        <v>9128</v>
      </c>
      <c r="B9130" s="7" t="s">
        <v>7970</v>
      </c>
      <c r="C9130" s="7" t="s">
        <v>7973</v>
      </c>
      <c r="D9130" s="7" t="s">
        <v>8671</v>
      </c>
      <c r="E9130" s="56" t="s">
        <v>17</v>
      </c>
      <c r="F9130" s="9">
        <v>30</v>
      </c>
      <c r="G9130" s="12"/>
    </row>
    <row r="9131" s="1" customFormat="1" ht="18.75" spans="1:7">
      <c r="A9131" s="7">
        <v>9129</v>
      </c>
      <c r="B9131" s="7" t="s">
        <v>7970</v>
      </c>
      <c r="C9131" s="7" t="s">
        <v>7971</v>
      </c>
      <c r="D9131" s="7" t="s">
        <v>8672</v>
      </c>
      <c r="E9131" s="56" t="s">
        <v>17</v>
      </c>
      <c r="F9131" s="9">
        <v>30</v>
      </c>
      <c r="G9131" s="12"/>
    </row>
    <row r="9132" s="1" customFormat="1" ht="18.75" spans="1:7">
      <c r="A9132" s="7">
        <v>9130</v>
      </c>
      <c r="B9132" s="7" t="s">
        <v>7970</v>
      </c>
      <c r="C9132" s="7" t="s">
        <v>7991</v>
      </c>
      <c r="D9132" s="7" t="s">
        <v>8027</v>
      </c>
      <c r="E9132" s="56" t="s">
        <v>17</v>
      </c>
      <c r="F9132" s="9">
        <v>30</v>
      </c>
      <c r="G9132" s="12"/>
    </row>
    <row r="9133" s="1" customFormat="1" ht="18.75" spans="1:7">
      <c r="A9133" s="7">
        <v>9131</v>
      </c>
      <c r="B9133" s="7" t="s">
        <v>7970</v>
      </c>
      <c r="C9133" s="7" t="s">
        <v>7991</v>
      </c>
      <c r="D9133" s="7" t="s">
        <v>8673</v>
      </c>
      <c r="E9133" s="56" t="s">
        <v>11</v>
      </c>
      <c r="F9133" s="9">
        <v>30</v>
      </c>
      <c r="G9133" s="12"/>
    </row>
    <row r="9134" s="1" customFormat="1" ht="18.75" spans="1:7">
      <c r="A9134" s="7">
        <v>9132</v>
      </c>
      <c r="B9134" s="7" t="s">
        <v>7970</v>
      </c>
      <c r="C9134" s="7" t="s">
        <v>7995</v>
      </c>
      <c r="D9134" s="7" t="s">
        <v>8674</v>
      </c>
      <c r="E9134" s="56" t="s">
        <v>17</v>
      </c>
      <c r="F9134" s="9">
        <v>30</v>
      </c>
      <c r="G9134" s="12"/>
    </row>
    <row r="9135" s="1" customFormat="1" ht="18.75" spans="1:7">
      <c r="A9135" s="7">
        <v>9133</v>
      </c>
      <c r="B9135" s="7" t="s">
        <v>7970</v>
      </c>
      <c r="C9135" s="7" t="s">
        <v>7991</v>
      </c>
      <c r="D9135" s="7" t="s">
        <v>8675</v>
      </c>
      <c r="E9135" s="56" t="s">
        <v>11</v>
      </c>
      <c r="F9135" s="9">
        <v>30</v>
      </c>
      <c r="G9135" s="12"/>
    </row>
    <row r="9136" s="1" customFormat="1" ht="18.75" spans="1:7">
      <c r="A9136" s="7">
        <v>9134</v>
      </c>
      <c r="B9136" s="7" t="s">
        <v>7970</v>
      </c>
      <c r="C9136" s="7" t="s">
        <v>8011</v>
      </c>
      <c r="D9136" s="7" t="s">
        <v>8676</v>
      </c>
      <c r="E9136" s="56" t="s">
        <v>17</v>
      </c>
      <c r="F9136" s="9">
        <v>30</v>
      </c>
      <c r="G9136" s="12"/>
    </row>
    <row r="9137" s="1" customFormat="1" ht="18.75" spans="1:7">
      <c r="A9137" s="7">
        <v>9135</v>
      </c>
      <c r="B9137" s="7" t="s">
        <v>7970</v>
      </c>
      <c r="C9137" s="7" t="s">
        <v>7977</v>
      </c>
      <c r="D9137" s="7" t="s">
        <v>8677</v>
      </c>
      <c r="E9137" s="56" t="s">
        <v>11</v>
      </c>
      <c r="F9137" s="9">
        <v>30</v>
      </c>
      <c r="G9137" s="12"/>
    </row>
    <row r="9138" s="1" customFormat="1" ht="18.75" spans="1:7">
      <c r="A9138" s="7">
        <v>9136</v>
      </c>
      <c r="B9138" s="7" t="s">
        <v>7970</v>
      </c>
      <c r="C9138" s="7" t="s">
        <v>7977</v>
      </c>
      <c r="D9138" s="7" t="s">
        <v>8678</v>
      </c>
      <c r="E9138" s="56" t="s">
        <v>17</v>
      </c>
      <c r="F9138" s="9">
        <v>30</v>
      </c>
      <c r="G9138" s="12"/>
    </row>
    <row r="9139" s="1" customFormat="1" ht="18.75" spans="1:7">
      <c r="A9139" s="7">
        <v>9137</v>
      </c>
      <c r="B9139" s="7" t="s">
        <v>7970</v>
      </c>
      <c r="C9139" s="7" t="s">
        <v>7991</v>
      </c>
      <c r="D9139" s="7" t="s">
        <v>8679</v>
      </c>
      <c r="E9139" s="56" t="s">
        <v>11</v>
      </c>
      <c r="F9139" s="9">
        <v>30</v>
      </c>
      <c r="G9139" s="12"/>
    </row>
    <row r="9140" s="1" customFormat="1" ht="18.75" spans="1:7">
      <c r="A9140" s="7">
        <v>9138</v>
      </c>
      <c r="B9140" s="7" t="s">
        <v>7970</v>
      </c>
      <c r="C9140" s="7" t="s">
        <v>7981</v>
      </c>
      <c r="D9140" s="7" t="s">
        <v>8680</v>
      </c>
      <c r="E9140" s="56" t="s">
        <v>11</v>
      </c>
      <c r="F9140" s="9">
        <v>30</v>
      </c>
      <c r="G9140" s="12"/>
    </row>
    <row r="9141" s="1" customFormat="1" ht="18.75" spans="1:7">
      <c r="A9141" s="7">
        <v>9139</v>
      </c>
      <c r="B9141" s="7" t="s">
        <v>7970</v>
      </c>
      <c r="C9141" s="7" t="s">
        <v>7973</v>
      </c>
      <c r="D9141" s="7" t="s">
        <v>8681</v>
      </c>
      <c r="E9141" s="56" t="s">
        <v>11</v>
      </c>
      <c r="F9141" s="9">
        <v>30</v>
      </c>
      <c r="G9141" s="12"/>
    </row>
    <row r="9142" s="1" customFormat="1" ht="18.75" spans="1:7">
      <c r="A9142" s="7">
        <v>9140</v>
      </c>
      <c r="B9142" s="7" t="s">
        <v>7970</v>
      </c>
      <c r="C9142" s="7" t="s">
        <v>7977</v>
      </c>
      <c r="D9142" s="7" t="s">
        <v>8682</v>
      </c>
      <c r="E9142" s="56" t="s">
        <v>17</v>
      </c>
      <c r="F9142" s="9">
        <v>30</v>
      </c>
      <c r="G9142" s="12"/>
    </row>
    <row r="9143" s="1" customFormat="1" ht="18.75" spans="1:7">
      <c r="A9143" s="7">
        <v>9141</v>
      </c>
      <c r="B9143" s="7" t="s">
        <v>7970</v>
      </c>
      <c r="C9143" s="7" t="s">
        <v>7995</v>
      </c>
      <c r="D9143" s="7" t="s">
        <v>8683</v>
      </c>
      <c r="E9143" s="56" t="s">
        <v>11</v>
      </c>
      <c r="F9143" s="9">
        <v>30</v>
      </c>
      <c r="G9143" s="12"/>
    </row>
    <row r="9144" s="1" customFormat="1" ht="18.75" spans="1:7">
      <c r="A9144" s="7">
        <v>9142</v>
      </c>
      <c r="B9144" s="7" t="s">
        <v>7970</v>
      </c>
      <c r="C9144" s="7" t="s">
        <v>8077</v>
      </c>
      <c r="D9144" s="7" t="s">
        <v>8684</v>
      </c>
      <c r="E9144" s="56" t="s">
        <v>17</v>
      </c>
      <c r="F9144" s="9">
        <v>30</v>
      </c>
      <c r="G9144" s="12"/>
    </row>
    <row r="9145" s="1" customFormat="1" ht="18.75" spans="1:7">
      <c r="A9145" s="7">
        <v>9143</v>
      </c>
      <c r="B9145" s="7" t="s">
        <v>7970</v>
      </c>
      <c r="C9145" s="7" t="s">
        <v>7983</v>
      </c>
      <c r="D9145" s="7" t="s">
        <v>888</v>
      </c>
      <c r="E9145" s="56" t="s">
        <v>17</v>
      </c>
      <c r="F9145" s="9">
        <v>30</v>
      </c>
      <c r="G9145" s="12"/>
    </row>
    <row r="9146" s="1" customFormat="1" ht="18.75" spans="1:7">
      <c r="A9146" s="7">
        <v>9144</v>
      </c>
      <c r="B9146" s="7" t="s">
        <v>7970</v>
      </c>
      <c r="C9146" s="7" t="s">
        <v>7986</v>
      </c>
      <c r="D9146" s="7" t="s">
        <v>8685</v>
      </c>
      <c r="E9146" s="56" t="s">
        <v>17</v>
      </c>
      <c r="F9146" s="9">
        <v>30</v>
      </c>
      <c r="G9146" s="12"/>
    </row>
    <row r="9147" s="1" customFormat="1" ht="18.75" spans="1:7">
      <c r="A9147" s="7">
        <v>9145</v>
      </c>
      <c r="B9147" s="7" t="s">
        <v>7970</v>
      </c>
      <c r="C9147" s="7" t="s">
        <v>8017</v>
      </c>
      <c r="D9147" s="7" t="s">
        <v>8686</v>
      </c>
      <c r="E9147" s="56" t="s">
        <v>11</v>
      </c>
      <c r="F9147" s="9">
        <v>30</v>
      </c>
      <c r="G9147" s="12"/>
    </row>
    <row r="9148" s="1" customFormat="1" ht="18.75" spans="1:7">
      <c r="A9148" s="7">
        <v>9146</v>
      </c>
      <c r="B9148" s="7" t="s">
        <v>7970</v>
      </c>
      <c r="C9148" s="7" t="s">
        <v>8021</v>
      </c>
      <c r="D9148" s="7" t="s">
        <v>8687</v>
      </c>
      <c r="E9148" s="56" t="s">
        <v>11</v>
      </c>
      <c r="F9148" s="9">
        <v>30</v>
      </c>
      <c r="G9148" s="12"/>
    </row>
    <row r="9149" s="1" customFormat="1" ht="18.75" spans="1:7">
      <c r="A9149" s="7">
        <v>9147</v>
      </c>
      <c r="B9149" s="7" t="s">
        <v>7970</v>
      </c>
      <c r="C9149" s="7" t="s">
        <v>7999</v>
      </c>
      <c r="D9149" s="7" t="s">
        <v>8688</v>
      </c>
      <c r="E9149" s="56" t="s">
        <v>17</v>
      </c>
      <c r="F9149" s="9">
        <v>30</v>
      </c>
      <c r="G9149" s="12"/>
    </row>
    <row r="9150" s="1" customFormat="1" ht="18.75" spans="1:7">
      <c r="A9150" s="7">
        <v>9148</v>
      </c>
      <c r="B9150" s="7" t="s">
        <v>7970</v>
      </c>
      <c r="C9150" s="7" t="s">
        <v>7971</v>
      </c>
      <c r="D9150" s="7" t="s">
        <v>8689</v>
      </c>
      <c r="E9150" s="56" t="s">
        <v>17</v>
      </c>
      <c r="F9150" s="9">
        <v>30</v>
      </c>
      <c r="G9150" s="12"/>
    </row>
    <row r="9151" s="1" customFormat="1" ht="18.75" spans="1:7">
      <c r="A9151" s="7">
        <v>9149</v>
      </c>
      <c r="B9151" s="7" t="s">
        <v>7970</v>
      </c>
      <c r="C9151" s="7" t="s">
        <v>8077</v>
      </c>
      <c r="D9151" s="7" t="s">
        <v>8690</v>
      </c>
      <c r="E9151" s="56" t="s">
        <v>11</v>
      </c>
      <c r="F9151" s="9">
        <v>30</v>
      </c>
      <c r="G9151" s="12"/>
    </row>
    <row r="9152" s="1" customFormat="1" ht="18.75" spans="1:7">
      <c r="A9152" s="7">
        <v>9150</v>
      </c>
      <c r="B9152" s="7" t="s">
        <v>7970</v>
      </c>
      <c r="C9152" s="7" t="s">
        <v>8034</v>
      </c>
      <c r="D9152" s="7" t="s">
        <v>8691</v>
      </c>
      <c r="E9152" s="56" t="s">
        <v>11</v>
      </c>
      <c r="F9152" s="9">
        <v>30</v>
      </c>
      <c r="G9152" s="12"/>
    </row>
    <row r="9153" s="1" customFormat="1" ht="18.75" spans="1:7">
      <c r="A9153" s="7">
        <v>9151</v>
      </c>
      <c r="B9153" s="7" t="s">
        <v>7970</v>
      </c>
      <c r="C9153" s="7" t="s">
        <v>7977</v>
      </c>
      <c r="D9153" s="7" t="s">
        <v>8692</v>
      </c>
      <c r="E9153" s="56" t="s">
        <v>17</v>
      </c>
      <c r="F9153" s="9">
        <v>30</v>
      </c>
      <c r="G9153" s="12"/>
    </row>
    <row r="9154" s="1" customFormat="1" ht="18.75" spans="1:7">
      <c r="A9154" s="7">
        <v>9152</v>
      </c>
      <c r="B9154" s="7" t="s">
        <v>7970</v>
      </c>
      <c r="C9154" s="7" t="s">
        <v>7999</v>
      </c>
      <c r="D9154" s="7" t="s">
        <v>8693</v>
      </c>
      <c r="E9154" s="56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7970</v>
      </c>
      <c r="C9155" s="7" t="s">
        <v>8034</v>
      </c>
      <c r="D9155" s="7" t="s">
        <v>8694</v>
      </c>
      <c r="E9155" s="56" t="s">
        <v>17</v>
      </c>
      <c r="F9155" s="9">
        <v>30</v>
      </c>
      <c r="G9155" s="12"/>
    </row>
    <row r="9156" s="1" customFormat="1" ht="18.75" spans="1:7">
      <c r="A9156" s="7">
        <v>9154</v>
      </c>
      <c r="B9156" s="7" t="s">
        <v>7970</v>
      </c>
      <c r="C9156" s="7" t="s">
        <v>8034</v>
      </c>
      <c r="D9156" s="7" t="s">
        <v>8695</v>
      </c>
      <c r="E9156" s="56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7970</v>
      </c>
      <c r="C9157" s="7" t="s">
        <v>8021</v>
      </c>
      <c r="D9157" s="7" t="s">
        <v>8696</v>
      </c>
      <c r="E9157" s="56" t="s">
        <v>17</v>
      </c>
      <c r="F9157" s="9">
        <v>30</v>
      </c>
      <c r="G9157" s="12"/>
    </row>
    <row r="9158" s="1" customFormat="1" ht="18.75" spans="1:7">
      <c r="A9158" s="7">
        <v>9156</v>
      </c>
      <c r="B9158" s="7" t="s">
        <v>7970</v>
      </c>
      <c r="C9158" s="7" t="s">
        <v>8021</v>
      </c>
      <c r="D9158" s="7" t="s">
        <v>3129</v>
      </c>
      <c r="E9158" s="56" t="s">
        <v>17</v>
      </c>
      <c r="F9158" s="9">
        <v>30</v>
      </c>
      <c r="G9158" s="12"/>
    </row>
    <row r="9159" s="1" customFormat="1" ht="18.75" spans="1:7">
      <c r="A9159" s="7">
        <v>9157</v>
      </c>
      <c r="B9159" s="7" t="s">
        <v>7970</v>
      </c>
      <c r="C9159" s="7" t="s">
        <v>7975</v>
      </c>
      <c r="D9159" s="7" t="s">
        <v>8697</v>
      </c>
      <c r="E9159" s="56" t="s">
        <v>17</v>
      </c>
      <c r="F9159" s="9">
        <v>30</v>
      </c>
      <c r="G9159" s="12"/>
    </row>
    <row r="9160" s="1" customFormat="1" ht="18.75" spans="1:7">
      <c r="A9160" s="7">
        <v>9158</v>
      </c>
      <c r="B9160" s="7" t="s">
        <v>7970</v>
      </c>
      <c r="C9160" s="7" t="s">
        <v>7991</v>
      </c>
      <c r="D9160" s="7" t="s">
        <v>8698</v>
      </c>
      <c r="E9160" s="56" t="s">
        <v>17</v>
      </c>
      <c r="F9160" s="9">
        <v>30</v>
      </c>
      <c r="G9160" s="12"/>
    </row>
    <row r="9161" s="1" customFormat="1" ht="18.75" spans="1:7">
      <c r="A9161" s="7">
        <v>9159</v>
      </c>
      <c r="B9161" s="7" t="s">
        <v>7970</v>
      </c>
      <c r="C9161" s="7" t="s">
        <v>7999</v>
      </c>
      <c r="D9161" s="7" t="s">
        <v>3335</v>
      </c>
      <c r="E9161" s="56" t="s">
        <v>17</v>
      </c>
      <c r="F9161" s="9">
        <v>30</v>
      </c>
      <c r="G9161" s="12"/>
    </row>
    <row r="9162" s="1" customFormat="1" ht="18.75" spans="1:7">
      <c r="A9162" s="7">
        <v>9160</v>
      </c>
      <c r="B9162" s="7" t="s">
        <v>7970</v>
      </c>
      <c r="C9162" s="7" t="s">
        <v>8034</v>
      </c>
      <c r="D9162" s="7" t="s">
        <v>8699</v>
      </c>
      <c r="E9162" s="56" t="s">
        <v>11</v>
      </c>
      <c r="F9162" s="9">
        <v>30</v>
      </c>
      <c r="G9162" s="12"/>
    </row>
    <row r="9163" s="1" customFormat="1" ht="18.75" spans="1:7">
      <c r="A9163" s="7">
        <v>9161</v>
      </c>
      <c r="B9163" s="7" t="s">
        <v>7970</v>
      </c>
      <c r="C9163" s="7" t="s">
        <v>7991</v>
      </c>
      <c r="D9163" s="7" t="s">
        <v>8700</v>
      </c>
      <c r="E9163" s="56" t="s">
        <v>17</v>
      </c>
      <c r="F9163" s="9">
        <v>30</v>
      </c>
      <c r="G9163" s="12"/>
    </row>
    <row r="9164" s="1" customFormat="1" ht="18.75" spans="1:7">
      <c r="A9164" s="7">
        <v>9162</v>
      </c>
      <c r="B9164" s="7" t="s">
        <v>7970</v>
      </c>
      <c r="C9164" s="7" t="s">
        <v>7991</v>
      </c>
      <c r="D9164" s="7" t="s">
        <v>2167</v>
      </c>
      <c r="E9164" s="56" t="s">
        <v>17</v>
      </c>
      <c r="F9164" s="9">
        <v>30</v>
      </c>
      <c r="G9164" s="12"/>
    </row>
    <row r="9165" s="1" customFormat="1" ht="18.75" spans="1:7">
      <c r="A9165" s="7">
        <v>9163</v>
      </c>
      <c r="B9165" s="7" t="s">
        <v>7970</v>
      </c>
      <c r="C9165" s="7" t="s">
        <v>8034</v>
      </c>
      <c r="D9165" s="7" t="s">
        <v>8701</v>
      </c>
      <c r="E9165" s="56" t="s">
        <v>11</v>
      </c>
      <c r="F9165" s="9">
        <v>30</v>
      </c>
      <c r="G9165" s="12"/>
    </row>
    <row r="9166" s="1" customFormat="1" ht="18.75" spans="1:7">
      <c r="A9166" s="7">
        <v>9164</v>
      </c>
      <c r="B9166" s="7" t="s">
        <v>7970</v>
      </c>
      <c r="C9166" s="7" t="s">
        <v>8039</v>
      </c>
      <c r="D9166" s="7" t="s">
        <v>8702</v>
      </c>
      <c r="E9166" s="56" t="s">
        <v>17</v>
      </c>
      <c r="F9166" s="9">
        <v>30</v>
      </c>
      <c r="G9166" s="12"/>
    </row>
    <row r="9167" s="1" customFormat="1" ht="18.75" spans="1:7">
      <c r="A9167" s="7">
        <v>9165</v>
      </c>
      <c r="B9167" s="7" t="s">
        <v>7970</v>
      </c>
      <c r="C9167" s="7" t="s">
        <v>7979</v>
      </c>
      <c r="D9167" s="7" t="s">
        <v>8703</v>
      </c>
      <c r="E9167" s="56" t="s">
        <v>17</v>
      </c>
      <c r="F9167" s="9">
        <v>30</v>
      </c>
      <c r="G9167" s="12"/>
    </row>
    <row r="9168" s="1" customFormat="1" ht="18.75" spans="1:7">
      <c r="A9168" s="7">
        <v>9166</v>
      </c>
      <c r="B9168" s="7" t="s">
        <v>7970</v>
      </c>
      <c r="C9168" s="7" t="s">
        <v>8021</v>
      </c>
      <c r="D9168" s="7" t="s">
        <v>8704</v>
      </c>
      <c r="E9168" s="56" t="s">
        <v>17</v>
      </c>
      <c r="F9168" s="9">
        <v>30</v>
      </c>
      <c r="G9168" s="12"/>
    </row>
    <row r="9169" s="1" customFormat="1" ht="18.75" spans="1:7">
      <c r="A9169" s="7">
        <v>9167</v>
      </c>
      <c r="B9169" s="7" t="s">
        <v>7970</v>
      </c>
      <c r="C9169" s="7" t="s">
        <v>7979</v>
      </c>
      <c r="D9169" s="7" t="s">
        <v>8296</v>
      </c>
      <c r="E9169" s="56" t="s">
        <v>17</v>
      </c>
      <c r="F9169" s="9">
        <v>30</v>
      </c>
      <c r="G9169" s="12"/>
    </row>
    <row r="9170" s="1" customFormat="1" ht="18.75" spans="1:7">
      <c r="A9170" s="7">
        <v>9168</v>
      </c>
      <c r="B9170" s="7" t="s">
        <v>7970</v>
      </c>
      <c r="C9170" s="7" t="s">
        <v>8077</v>
      </c>
      <c r="D9170" s="7" t="s">
        <v>8705</v>
      </c>
      <c r="E9170" s="56" t="s">
        <v>11</v>
      </c>
      <c r="F9170" s="9">
        <v>30</v>
      </c>
      <c r="G9170" s="12"/>
    </row>
    <row r="9171" s="1" customFormat="1" ht="18.75" spans="1:7">
      <c r="A9171" s="7">
        <v>9169</v>
      </c>
      <c r="B9171" s="7" t="s">
        <v>7970</v>
      </c>
      <c r="C9171" s="7" t="s">
        <v>7975</v>
      </c>
      <c r="D9171" s="7" t="s">
        <v>8706</v>
      </c>
      <c r="E9171" s="56" t="s">
        <v>17</v>
      </c>
      <c r="F9171" s="9">
        <v>30</v>
      </c>
      <c r="G9171" s="12"/>
    </row>
    <row r="9172" s="1" customFormat="1" ht="18.75" spans="1:7">
      <c r="A9172" s="7">
        <v>9170</v>
      </c>
      <c r="B9172" s="7" t="s">
        <v>7970</v>
      </c>
      <c r="C9172" s="7" t="s">
        <v>7991</v>
      </c>
      <c r="D9172" s="7" t="s">
        <v>8707</v>
      </c>
      <c r="E9172" s="56" t="s">
        <v>11</v>
      </c>
      <c r="F9172" s="9">
        <v>30</v>
      </c>
      <c r="G9172" s="12"/>
    </row>
    <row r="9173" s="1" customFormat="1" ht="18.75" spans="1:7">
      <c r="A9173" s="7">
        <v>9171</v>
      </c>
      <c r="B9173" s="7" t="s">
        <v>7970</v>
      </c>
      <c r="C9173" s="7" t="s">
        <v>7981</v>
      </c>
      <c r="D9173" s="7" t="s">
        <v>8708</v>
      </c>
      <c r="E9173" s="56" t="s">
        <v>11</v>
      </c>
      <c r="F9173" s="9">
        <v>30</v>
      </c>
      <c r="G9173" s="12"/>
    </row>
    <row r="9174" s="1" customFormat="1" ht="18.75" spans="1:7">
      <c r="A9174" s="7">
        <v>9172</v>
      </c>
      <c r="B9174" s="7" t="s">
        <v>7970</v>
      </c>
      <c r="C9174" s="7" t="s">
        <v>7971</v>
      </c>
      <c r="D9174" s="7" t="s">
        <v>6384</v>
      </c>
      <c r="E9174" s="56" t="s">
        <v>11</v>
      </c>
      <c r="F9174" s="9">
        <v>30</v>
      </c>
      <c r="G9174" s="12"/>
    </row>
    <row r="9175" s="1" customFormat="1" ht="18.75" spans="1:7">
      <c r="A9175" s="7">
        <v>9173</v>
      </c>
      <c r="B9175" s="7" t="s">
        <v>7970</v>
      </c>
      <c r="C9175" s="7" t="s">
        <v>8021</v>
      </c>
      <c r="D9175" s="7" t="s">
        <v>8709</v>
      </c>
      <c r="E9175" s="56" t="s">
        <v>11</v>
      </c>
      <c r="F9175" s="9">
        <v>30</v>
      </c>
      <c r="G9175" s="12"/>
    </row>
    <row r="9176" s="1" customFormat="1" ht="18.75" spans="1:7">
      <c r="A9176" s="7">
        <v>9174</v>
      </c>
      <c r="B9176" s="7" t="s">
        <v>7970</v>
      </c>
      <c r="C9176" s="7" t="s">
        <v>8039</v>
      </c>
      <c r="D9176" s="7" t="s">
        <v>8458</v>
      </c>
      <c r="E9176" s="56" t="s">
        <v>11</v>
      </c>
      <c r="F9176" s="9">
        <v>30</v>
      </c>
      <c r="G9176" s="12"/>
    </row>
    <row r="9177" s="1" customFormat="1" ht="18.75" spans="1:7">
      <c r="A9177" s="7">
        <v>9175</v>
      </c>
      <c r="B9177" s="7" t="s">
        <v>7970</v>
      </c>
      <c r="C9177" s="7" t="s">
        <v>7999</v>
      </c>
      <c r="D9177" s="7" t="s">
        <v>8710</v>
      </c>
      <c r="E9177" s="56" t="s">
        <v>17</v>
      </c>
      <c r="F9177" s="9">
        <v>30</v>
      </c>
      <c r="G9177" s="12"/>
    </row>
    <row r="9178" s="1" customFormat="1" ht="18.75" spans="1:7">
      <c r="A9178" s="7">
        <v>9176</v>
      </c>
      <c r="B9178" s="7" t="s">
        <v>7970</v>
      </c>
      <c r="C9178" s="7" t="s">
        <v>8017</v>
      </c>
      <c r="D9178" s="7" t="s">
        <v>8711</v>
      </c>
      <c r="E9178" s="56" t="s">
        <v>11</v>
      </c>
      <c r="F9178" s="9">
        <v>30</v>
      </c>
      <c r="G9178" s="12"/>
    </row>
    <row r="9179" s="1" customFormat="1" ht="18.75" spans="1:7">
      <c r="A9179" s="7">
        <v>9177</v>
      </c>
      <c r="B9179" s="7" t="s">
        <v>7970</v>
      </c>
      <c r="C9179" s="7" t="s">
        <v>8032</v>
      </c>
      <c r="D9179" s="7" t="s">
        <v>8712</v>
      </c>
      <c r="E9179" s="56" t="s">
        <v>17</v>
      </c>
      <c r="F9179" s="9">
        <v>30</v>
      </c>
      <c r="G9179" s="12"/>
    </row>
    <row r="9180" s="1" customFormat="1" ht="18.75" spans="1:7">
      <c r="A9180" s="7">
        <v>9178</v>
      </c>
      <c r="B9180" s="7" t="s">
        <v>7970</v>
      </c>
      <c r="C9180" s="7" t="s">
        <v>7991</v>
      </c>
      <c r="D9180" s="7" t="s">
        <v>8713</v>
      </c>
      <c r="E9180" s="56" t="s">
        <v>17</v>
      </c>
      <c r="F9180" s="9">
        <v>30</v>
      </c>
      <c r="G9180" s="12"/>
    </row>
    <row r="9181" s="1" customFormat="1" ht="18.75" spans="1:7">
      <c r="A9181" s="7">
        <v>9179</v>
      </c>
      <c r="B9181" s="7" t="s">
        <v>7970</v>
      </c>
      <c r="C9181" s="7" t="s">
        <v>7991</v>
      </c>
      <c r="D9181" s="7" t="s">
        <v>5385</v>
      </c>
      <c r="E9181" s="56" t="s">
        <v>17</v>
      </c>
      <c r="F9181" s="9">
        <v>30</v>
      </c>
      <c r="G9181" s="12"/>
    </row>
    <row r="9182" s="1" customFormat="1" ht="18.75" spans="1:7">
      <c r="A9182" s="7">
        <v>9180</v>
      </c>
      <c r="B9182" s="7" t="s">
        <v>7970</v>
      </c>
      <c r="C9182" s="7" t="s">
        <v>8077</v>
      </c>
      <c r="D9182" s="7" t="s">
        <v>7900</v>
      </c>
      <c r="E9182" s="56" t="s">
        <v>17</v>
      </c>
      <c r="F9182" s="9">
        <v>30</v>
      </c>
      <c r="G9182" s="12"/>
    </row>
    <row r="9183" s="1" customFormat="1" ht="18.75" spans="1:7">
      <c r="A9183" s="7">
        <v>9181</v>
      </c>
      <c r="B9183" s="7" t="s">
        <v>7970</v>
      </c>
      <c r="C9183" s="7" t="s">
        <v>7986</v>
      </c>
      <c r="D9183" s="7" t="s">
        <v>8714</v>
      </c>
      <c r="E9183" s="56" t="s">
        <v>17</v>
      </c>
      <c r="F9183" s="9">
        <v>30</v>
      </c>
      <c r="G9183" s="12"/>
    </row>
    <row r="9184" s="1" customFormat="1" ht="18.75" spans="1:7">
      <c r="A9184" s="7">
        <v>9182</v>
      </c>
      <c r="B9184" s="7" t="s">
        <v>7970</v>
      </c>
      <c r="C9184" s="7" t="s">
        <v>7983</v>
      </c>
      <c r="D9184" s="7" t="s">
        <v>1462</v>
      </c>
      <c r="E9184" s="56" t="s">
        <v>17</v>
      </c>
      <c r="F9184" s="9">
        <v>30</v>
      </c>
      <c r="G9184" s="12"/>
    </row>
    <row r="9185" s="1" customFormat="1" ht="18.75" spans="1:7">
      <c r="A9185" s="7">
        <v>9183</v>
      </c>
      <c r="B9185" s="7" t="s">
        <v>7970</v>
      </c>
      <c r="C9185" s="7" t="s">
        <v>7997</v>
      </c>
      <c r="D9185" s="7" t="s">
        <v>8715</v>
      </c>
      <c r="E9185" s="56" t="s">
        <v>17</v>
      </c>
      <c r="F9185" s="9">
        <v>30</v>
      </c>
      <c r="G9185" s="12"/>
    </row>
    <row r="9186" s="1" customFormat="1" ht="18.75" spans="1:7">
      <c r="A9186" s="7">
        <v>9184</v>
      </c>
      <c r="B9186" s="7" t="s">
        <v>7970</v>
      </c>
      <c r="C9186" s="7" t="s">
        <v>8017</v>
      </c>
      <c r="D9186" s="7" t="s">
        <v>8716</v>
      </c>
      <c r="E9186" s="56" t="s">
        <v>11</v>
      </c>
      <c r="F9186" s="9">
        <v>30</v>
      </c>
      <c r="G9186" s="12"/>
    </row>
    <row r="9187" s="1" customFormat="1" ht="18.75" spans="1:7">
      <c r="A9187" s="7">
        <v>9185</v>
      </c>
      <c r="B9187" s="7" t="s">
        <v>7970</v>
      </c>
      <c r="C9187" s="7" t="s">
        <v>8034</v>
      </c>
      <c r="D9187" s="7" t="s">
        <v>8717</v>
      </c>
      <c r="E9187" s="56" t="s">
        <v>11</v>
      </c>
      <c r="F9187" s="9">
        <v>30</v>
      </c>
      <c r="G9187" s="12"/>
    </row>
    <row r="9188" s="1" customFormat="1" ht="18.75" spans="1:7">
      <c r="A9188" s="7">
        <v>9186</v>
      </c>
      <c r="B9188" s="7" t="s">
        <v>7970</v>
      </c>
      <c r="C9188" s="7" t="s">
        <v>8011</v>
      </c>
      <c r="D9188" s="7" t="s">
        <v>8718</v>
      </c>
      <c r="E9188" s="56" t="s">
        <v>17</v>
      </c>
      <c r="F9188" s="9">
        <v>30</v>
      </c>
      <c r="G9188" s="12"/>
    </row>
    <row r="9189" s="1" customFormat="1" ht="18.75" spans="1:7">
      <c r="A9189" s="7">
        <v>9187</v>
      </c>
      <c r="B9189" s="7" t="s">
        <v>7970</v>
      </c>
      <c r="C9189" s="7" t="s">
        <v>7997</v>
      </c>
      <c r="D9189" s="7" t="s">
        <v>8719</v>
      </c>
      <c r="E9189" s="56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7970</v>
      </c>
      <c r="C9190" s="7" t="s">
        <v>8077</v>
      </c>
      <c r="D9190" s="7" t="s">
        <v>8720</v>
      </c>
      <c r="E9190" s="56" t="s">
        <v>11</v>
      </c>
      <c r="F9190" s="9">
        <v>30</v>
      </c>
      <c r="G9190" s="12"/>
    </row>
    <row r="9191" s="1" customFormat="1" ht="18.75" spans="1:7">
      <c r="A9191" s="7">
        <v>9189</v>
      </c>
      <c r="B9191" s="7" t="s">
        <v>7970</v>
      </c>
      <c r="C9191" s="7" t="s">
        <v>8011</v>
      </c>
      <c r="D9191" s="7" t="s">
        <v>8721</v>
      </c>
      <c r="E9191" s="56" t="s">
        <v>17</v>
      </c>
      <c r="F9191" s="9">
        <v>30</v>
      </c>
      <c r="G9191" s="12"/>
    </row>
    <row r="9192" s="1" customFormat="1" ht="18.75" spans="1:7">
      <c r="A9192" s="7">
        <v>9190</v>
      </c>
      <c r="B9192" s="7" t="s">
        <v>7970</v>
      </c>
      <c r="C9192" s="7" t="s">
        <v>7979</v>
      </c>
      <c r="D9192" s="7" t="s">
        <v>8722</v>
      </c>
      <c r="E9192" s="56" t="s">
        <v>17</v>
      </c>
      <c r="F9192" s="9">
        <v>30</v>
      </c>
      <c r="G9192" s="12"/>
    </row>
    <row r="9193" s="1" customFormat="1" ht="18.75" spans="1:7">
      <c r="A9193" s="7">
        <v>9191</v>
      </c>
      <c r="B9193" s="7" t="s">
        <v>7970</v>
      </c>
      <c r="C9193" s="7" t="s">
        <v>7997</v>
      </c>
      <c r="D9193" s="7" t="s">
        <v>7003</v>
      </c>
      <c r="E9193" s="56" t="s">
        <v>11</v>
      </c>
      <c r="F9193" s="9">
        <v>30</v>
      </c>
      <c r="G9193" s="12"/>
    </row>
    <row r="9194" s="1" customFormat="1" ht="18.75" spans="1:7">
      <c r="A9194" s="7">
        <v>9192</v>
      </c>
      <c r="B9194" s="7" t="s">
        <v>7970</v>
      </c>
      <c r="C9194" s="7" t="s">
        <v>7973</v>
      </c>
      <c r="D9194" s="7" t="s">
        <v>8723</v>
      </c>
      <c r="E9194" s="56" t="s">
        <v>11</v>
      </c>
      <c r="F9194" s="9">
        <v>30</v>
      </c>
      <c r="G9194" s="12"/>
    </row>
    <row r="9195" s="1" customFormat="1" ht="18.75" spans="1:7">
      <c r="A9195" s="7">
        <v>9193</v>
      </c>
      <c r="B9195" s="7" t="s">
        <v>7970</v>
      </c>
      <c r="C9195" s="7" t="s">
        <v>7981</v>
      </c>
      <c r="D9195" s="7" t="s">
        <v>8724</v>
      </c>
      <c r="E9195" s="56" t="s">
        <v>17</v>
      </c>
      <c r="F9195" s="9">
        <v>30</v>
      </c>
      <c r="G9195" s="12"/>
    </row>
    <row r="9196" s="1" customFormat="1" ht="18.75" spans="1:7">
      <c r="A9196" s="7">
        <v>9194</v>
      </c>
      <c r="B9196" s="7" t="s">
        <v>7970</v>
      </c>
      <c r="C9196" s="7" t="s">
        <v>7981</v>
      </c>
      <c r="D9196" s="7" t="s">
        <v>8725</v>
      </c>
      <c r="E9196" s="56" t="s">
        <v>11</v>
      </c>
      <c r="F9196" s="9">
        <v>30</v>
      </c>
      <c r="G9196" s="12"/>
    </row>
    <row r="9197" s="1" customFormat="1" ht="18.75" spans="1:7">
      <c r="A9197" s="7">
        <v>9195</v>
      </c>
      <c r="B9197" s="7" t="s">
        <v>7970</v>
      </c>
      <c r="C9197" s="7" t="s">
        <v>8049</v>
      </c>
      <c r="D9197" s="7" t="s">
        <v>8726</v>
      </c>
      <c r="E9197" s="56" t="s">
        <v>17</v>
      </c>
      <c r="F9197" s="9">
        <v>30</v>
      </c>
      <c r="G9197" s="12"/>
    </row>
    <row r="9198" s="1" customFormat="1" ht="18.75" spans="1:7">
      <c r="A9198" s="7">
        <v>9196</v>
      </c>
      <c r="B9198" s="7" t="s">
        <v>7970</v>
      </c>
      <c r="C9198" s="7" t="s">
        <v>8021</v>
      </c>
      <c r="D9198" s="7" t="s">
        <v>8727</v>
      </c>
      <c r="E9198" s="56" t="s">
        <v>17</v>
      </c>
      <c r="F9198" s="9">
        <v>30</v>
      </c>
      <c r="G9198" s="12"/>
    </row>
    <row r="9199" s="1" customFormat="1" ht="18.75" spans="1:7">
      <c r="A9199" s="7">
        <v>9197</v>
      </c>
      <c r="B9199" s="7" t="s">
        <v>7970</v>
      </c>
      <c r="C9199" s="7" t="s">
        <v>7997</v>
      </c>
      <c r="D9199" s="7" t="s">
        <v>8728</v>
      </c>
      <c r="E9199" s="56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7970</v>
      </c>
      <c r="C9200" s="7" t="s">
        <v>8017</v>
      </c>
      <c r="D9200" s="7" t="s">
        <v>8729</v>
      </c>
      <c r="E9200" s="56" t="s">
        <v>11</v>
      </c>
      <c r="F9200" s="9">
        <v>30</v>
      </c>
      <c r="G9200" s="12"/>
    </row>
    <row r="9201" s="1" customFormat="1" ht="18.75" spans="1:7">
      <c r="A9201" s="7">
        <v>9199</v>
      </c>
      <c r="B9201" s="7" t="s">
        <v>7970</v>
      </c>
      <c r="C9201" s="7" t="s">
        <v>7977</v>
      </c>
      <c r="D9201" s="7" t="s">
        <v>8730</v>
      </c>
      <c r="E9201" s="56" t="s">
        <v>17</v>
      </c>
      <c r="F9201" s="9">
        <v>30</v>
      </c>
      <c r="G9201" s="12"/>
    </row>
    <row r="9202" s="1" customFormat="1" ht="18.75" spans="1:7">
      <c r="A9202" s="7">
        <v>9200</v>
      </c>
      <c r="B9202" s="7" t="s">
        <v>7970</v>
      </c>
      <c r="C9202" s="7" t="s">
        <v>7977</v>
      </c>
      <c r="D9202" s="7" t="s">
        <v>8731</v>
      </c>
      <c r="E9202" s="56" t="s">
        <v>11</v>
      </c>
      <c r="F9202" s="9">
        <v>30</v>
      </c>
      <c r="G9202" s="12"/>
    </row>
    <row r="9203" s="1" customFormat="1" ht="18.75" spans="1:7">
      <c r="A9203" s="7">
        <v>9201</v>
      </c>
      <c r="B9203" s="7" t="s">
        <v>7970</v>
      </c>
      <c r="C9203" s="7" t="s">
        <v>7991</v>
      </c>
      <c r="D9203" s="7" t="s">
        <v>8732</v>
      </c>
      <c r="E9203" s="56" t="s">
        <v>11</v>
      </c>
      <c r="F9203" s="9">
        <v>30</v>
      </c>
      <c r="G9203" s="12"/>
    </row>
    <row r="9204" s="1" customFormat="1" ht="18.75" spans="1:7">
      <c r="A9204" s="7">
        <v>9202</v>
      </c>
      <c r="B9204" s="7" t="s">
        <v>7970</v>
      </c>
      <c r="C9204" s="7" t="s">
        <v>7979</v>
      </c>
      <c r="D9204" s="7" t="s">
        <v>8733</v>
      </c>
      <c r="E9204" s="56" t="s">
        <v>17</v>
      </c>
      <c r="F9204" s="9">
        <v>30</v>
      </c>
      <c r="G9204" s="12"/>
    </row>
    <row r="9205" s="1" customFormat="1" ht="18.75" spans="1:7">
      <c r="A9205" s="7">
        <v>9203</v>
      </c>
      <c r="B9205" s="7" t="s">
        <v>7970</v>
      </c>
      <c r="C9205" s="7" t="s">
        <v>7997</v>
      </c>
      <c r="D9205" s="7" t="s">
        <v>8734</v>
      </c>
      <c r="E9205" s="56" t="s">
        <v>17</v>
      </c>
      <c r="F9205" s="9">
        <v>30</v>
      </c>
      <c r="G9205" s="12"/>
    </row>
    <row r="9206" s="1" customFormat="1" ht="18.75" spans="1:7">
      <c r="A9206" s="7">
        <v>9204</v>
      </c>
      <c r="B9206" s="7" t="s">
        <v>7970</v>
      </c>
      <c r="C9206" s="7" t="s">
        <v>8011</v>
      </c>
      <c r="D9206" s="7" t="s">
        <v>8735</v>
      </c>
      <c r="E9206" s="56" t="s">
        <v>17</v>
      </c>
      <c r="F9206" s="9">
        <v>30</v>
      </c>
      <c r="G9206" s="12"/>
    </row>
    <row r="9207" s="1" customFormat="1" ht="18.75" spans="1:7">
      <c r="A9207" s="7">
        <v>9205</v>
      </c>
      <c r="B9207" s="7" t="s">
        <v>7970</v>
      </c>
      <c r="C9207" s="7" t="s">
        <v>7977</v>
      </c>
      <c r="D9207" s="7" t="s">
        <v>8736</v>
      </c>
      <c r="E9207" s="56" t="s">
        <v>11</v>
      </c>
      <c r="F9207" s="9">
        <v>30</v>
      </c>
      <c r="G9207" s="12"/>
    </row>
    <row r="9208" s="1" customFormat="1" ht="18.75" spans="1:7">
      <c r="A9208" s="7">
        <v>9206</v>
      </c>
      <c r="B9208" s="7" t="s">
        <v>7970</v>
      </c>
      <c r="C9208" s="7" t="s">
        <v>8034</v>
      </c>
      <c r="D9208" s="7" t="s">
        <v>8737</v>
      </c>
      <c r="E9208" s="56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7970</v>
      </c>
      <c r="C9209" s="7" t="s">
        <v>8032</v>
      </c>
      <c r="D9209" s="7" t="s">
        <v>8738</v>
      </c>
      <c r="E9209" s="56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7970</v>
      </c>
      <c r="C9210" s="7" t="s">
        <v>8017</v>
      </c>
      <c r="D9210" s="7" t="s">
        <v>8739</v>
      </c>
      <c r="E9210" s="56" t="s">
        <v>17</v>
      </c>
      <c r="F9210" s="9">
        <v>30</v>
      </c>
      <c r="G9210" s="12"/>
    </row>
    <row r="9211" s="1" customFormat="1" ht="18.75" spans="1:7">
      <c r="A9211" s="7">
        <v>9209</v>
      </c>
      <c r="B9211" s="7" t="s">
        <v>7970</v>
      </c>
      <c r="C9211" s="7" t="s">
        <v>7983</v>
      </c>
      <c r="D9211" s="7" t="s">
        <v>8740</v>
      </c>
      <c r="E9211" s="56" t="s">
        <v>11</v>
      </c>
      <c r="F9211" s="9">
        <v>30</v>
      </c>
      <c r="G9211" s="12"/>
    </row>
    <row r="9212" s="1" customFormat="1" ht="18.75" spans="1:7">
      <c r="A9212" s="7">
        <v>9210</v>
      </c>
      <c r="B9212" s="7" t="s">
        <v>7970</v>
      </c>
      <c r="C9212" s="7" t="s">
        <v>8049</v>
      </c>
      <c r="D9212" s="7" t="s">
        <v>8741</v>
      </c>
      <c r="E9212" s="56" t="s">
        <v>17</v>
      </c>
      <c r="F9212" s="9">
        <v>30</v>
      </c>
      <c r="G9212" s="12"/>
    </row>
    <row r="9213" s="1" customFormat="1" ht="18.75" spans="1:7">
      <c r="A9213" s="7">
        <v>9211</v>
      </c>
      <c r="B9213" s="7" t="s">
        <v>7970</v>
      </c>
      <c r="C9213" s="7" t="s">
        <v>7997</v>
      </c>
      <c r="D9213" s="7" t="s">
        <v>8742</v>
      </c>
      <c r="E9213" s="56" t="s">
        <v>11</v>
      </c>
      <c r="F9213" s="9">
        <v>30</v>
      </c>
      <c r="G9213" s="12"/>
    </row>
    <row r="9214" s="1" customFormat="1" ht="18.75" spans="1:7">
      <c r="A9214" s="7">
        <v>9212</v>
      </c>
      <c r="B9214" s="7" t="s">
        <v>7970</v>
      </c>
      <c r="C9214" s="7" t="s">
        <v>7997</v>
      </c>
      <c r="D9214" s="7" t="s">
        <v>8743</v>
      </c>
      <c r="E9214" s="56" t="s">
        <v>17</v>
      </c>
      <c r="F9214" s="9">
        <v>30</v>
      </c>
      <c r="G9214" s="12"/>
    </row>
    <row r="9215" s="1" customFormat="1" ht="18.75" spans="1:7">
      <c r="A9215" s="7">
        <v>9213</v>
      </c>
      <c r="B9215" s="7" t="s">
        <v>7970</v>
      </c>
      <c r="C9215" s="7" t="s">
        <v>7991</v>
      </c>
      <c r="D9215" s="7" t="s">
        <v>8744</v>
      </c>
      <c r="E9215" s="56" t="s">
        <v>11</v>
      </c>
      <c r="F9215" s="9">
        <v>30</v>
      </c>
      <c r="G9215" s="12"/>
    </row>
    <row r="9216" s="1" customFormat="1" ht="18.75" spans="1:7">
      <c r="A9216" s="7">
        <v>9214</v>
      </c>
      <c r="B9216" s="7" t="s">
        <v>7970</v>
      </c>
      <c r="C9216" s="7" t="s">
        <v>8032</v>
      </c>
      <c r="D9216" s="7" t="s">
        <v>8745</v>
      </c>
      <c r="E9216" s="56" t="s">
        <v>17</v>
      </c>
      <c r="F9216" s="9">
        <v>30</v>
      </c>
      <c r="G9216" s="12"/>
    </row>
    <row r="9217" s="1" customFormat="1" ht="18.75" spans="1:7">
      <c r="A9217" s="7">
        <v>9215</v>
      </c>
      <c r="B9217" s="7" t="s">
        <v>7970</v>
      </c>
      <c r="C9217" s="7" t="s">
        <v>7983</v>
      </c>
      <c r="D9217" s="7" t="s">
        <v>8746</v>
      </c>
      <c r="E9217" s="56" t="s">
        <v>11</v>
      </c>
      <c r="F9217" s="9">
        <v>30</v>
      </c>
      <c r="G9217" s="12"/>
    </row>
    <row r="9218" s="1" customFormat="1" ht="18.75" spans="1:7">
      <c r="A9218" s="7">
        <v>9216</v>
      </c>
      <c r="B9218" s="7" t="s">
        <v>7970</v>
      </c>
      <c r="C9218" s="7" t="s">
        <v>7995</v>
      </c>
      <c r="D9218" s="7" t="s">
        <v>652</v>
      </c>
      <c r="E9218" s="56" t="s">
        <v>17</v>
      </c>
      <c r="F9218" s="9">
        <v>30</v>
      </c>
      <c r="G9218" s="12"/>
    </row>
    <row r="9219" s="1" customFormat="1" ht="18.75" spans="1:7">
      <c r="A9219" s="7">
        <v>9217</v>
      </c>
      <c r="B9219" s="7" t="s">
        <v>7970</v>
      </c>
      <c r="C9219" s="7" t="s">
        <v>8017</v>
      </c>
      <c r="D9219" s="7" t="s">
        <v>8747</v>
      </c>
      <c r="E9219" s="56" t="s">
        <v>17</v>
      </c>
      <c r="F9219" s="9">
        <v>30</v>
      </c>
      <c r="G9219" s="12"/>
    </row>
    <row r="9220" s="1" customFormat="1" ht="18.75" spans="1:7">
      <c r="A9220" s="7">
        <v>9218</v>
      </c>
      <c r="B9220" s="7" t="s">
        <v>7970</v>
      </c>
      <c r="C9220" s="7" t="s">
        <v>8021</v>
      </c>
      <c r="D9220" s="7" t="s">
        <v>8748</v>
      </c>
      <c r="E9220" s="56" t="s">
        <v>11</v>
      </c>
      <c r="F9220" s="9">
        <v>30</v>
      </c>
      <c r="G9220" s="12"/>
    </row>
    <row r="9221" s="1" customFormat="1" ht="18.75" spans="1:7">
      <c r="A9221" s="7">
        <v>9219</v>
      </c>
      <c r="B9221" s="7" t="s">
        <v>7970</v>
      </c>
      <c r="C9221" s="7" t="s">
        <v>8011</v>
      </c>
      <c r="D9221" s="7" t="s">
        <v>8749</v>
      </c>
      <c r="E9221" s="56" t="s">
        <v>17</v>
      </c>
      <c r="F9221" s="9">
        <v>30</v>
      </c>
      <c r="G9221" s="12"/>
    </row>
    <row r="9222" s="1" customFormat="1" ht="18.75" spans="1:7">
      <c r="A9222" s="7">
        <v>9220</v>
      </c>
      <c r="B9222" s="7" t="s">
        <v>7970</v>
      </c>
      <c r="C9222" s="7" t="s">
        <v>7991</v>
      </c>
      <c r="D9222" s="7" t="s">
        <v>8750</v>
      </c>
      <c r="E9222" s="56" t="s">
        <v>17</v>
      </c>
      <c r="F9222" s="9">
        <v>30</v>
      </c>
      <c r="G9222" s="12"/>
    </row>
    <row r="9223" s="1" customFormat="1" ht="18.75" spans="1:7">
      <c r="A9223" s="7">
        <v>9221</v>
      </c>
      <c r="B9223" s="7" t="s">
        <v>7970</v>
      </c>
      <c r="C9223" s="7" t="s">
        <v>7979</v>
      </c>
      <c r="D9223" s="7" t="s">
        <v>8751</v>
      </c>
      <c r="E9223" s="56" t="s">
        <v>11</v>
      </c>
      <c r="F9223" s="9">
        <v>30</v>
      </c>
      <c r="G9223" s="12"/>
    </row>
    <row r="9224" s="1" customFormat="1" ht="18.75" spans="1:7">
      <c r="A9224" s="7">
        <v>9222</v>
      </c>
      <c r="B9224" s="7" t="s">
        <v>7970</v>
      </c>
      <c r="C9224" s="7" t="s">
        <v>7995</v>
      </c>
      <c r="D9224" s="7" t="s">
        <v>8752</v>
      </c>
      <c r="E9224" s="56" t="s">
        <v>11</v>
      </c>
      <c r="F9224" s="9">
        <v>30</v>
      </c>
      <c r="G9224" s="12"/>
    </row>
    <row r="9225" s="1" customFormat="1" ht="18.75" spans="1:7">
      <c r="A9225" s="7">
        <v>9223</v>
      </c>
      <c r="B9225" s="7" t="s">
        <v>7970</v>
      </c>
      <c r="C9225" s="7" t="s">
        <v>7999</v>
      </c>
      <c r="D9225" s="7" t="s">
        <v>8753</v>
      </c>
      <c r="E9225" s="56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7970</v>
      </c>
      <c r="C9226" s="7" t="s">
        <v>7981</v>
      </c>
      <c r="D9226" s="7" t="s">
        <v>8754</v>
      </c>
      <c r="E9226" s="56" t="s">
        <v>17</v>
      </c>
      <c r="F9226" s="9">
        <v>30</v>
      </c>
      <c r="G9226" s="12"/>
    </row>
    <row r="9227" s="1" customFormat="1" ht="18.75" spans="1:7">
      <c r="A9227" s="7">
        <v>9225</v>
      </c>
      <c r="B9227" s="7" t="s">
        <v>7970</v>
      </c>
      <c r="C9227" s="7" t="s">
        <v>7997</v>
      </c>
      <c r="D9227" s="7" t="s">
        <v>8755</v>
      </c>
      <c r="E9227" s="56" t="s">
        <v>11</v>
      </c>
      <c r="F9227" s="9">
        <v>30</v>
      </c>
      <c r="G9227" s="12"/>
    </row>
    <row r="9228" s="1" customFormat="1" ht="18.75" spans="1:7">
      <c r="A9228" s="7">
        <v>9226</v>
      </c>
      <c r="B9228" s="7" t="s">
        <v>7970</v>
      </c>
      <c r="C9228" s="7" t="s">
        <v>7979</v>
      </c>
      <c r="D9228" s="7" t="s">
        <v>5818</v>
      </c>
      <c r="E9228" s="56" t="s">
        <v>17</v>
      </c>
      <c r="F9228" s="9">
        <v>30</v>
      </c>
      <c r="G9228" s="12"/>
    </row>
    <row r="9229" s="1" customFormat="1" ht="18.75" spans="1:7">
      <c r="A9229" s="7">
        <v>9227</v>
      </c>
      <c r="B9229" s="7" t="s">
        <v>7970</v>
      </c>
      <c r="C9229" s="7" t="s">
        <v>7995</v>
      </c>
      <c r="D9229" s="7" t="s">
        <v>8756</v>
      </c>
      <c r="E9229" s="56" t="s">
        <v>11</v>
      </c>
      <c r="F9229" s="9">
        <v>30</v>
      </c>
      <c r="G9229" s="12"/>
    </row>
    <row r="9230" s="1" customFormat="1" ht="18.75" spans="1:7">
      <c r="A9230" s="7">
        <v>9228</v>
      </c>
      <c r="B9230" s="7" t="s">
        <v>7970</v>
      </c>
      <c r="C9230" s="7" t="s">
        <v>7995</v>
      </c>
      <c r="D9230" s="7" t="s">
        <v>8757</v>
      </c>
      <c r="E9230" s="56" t="s">
        <v>17</v>
      </c>
      <c r="F9230" s="9">
        <v>30</v>
      </c>
      <c r="G9230" s="12"/>
    </row>
    <row r="9231" s="1" customFormat="1" ht="18.75" spans="1:7">
      <c r="A9231" s="7">
        <v>9229</v>
      </c>
      <c r="B9231" s="7" t="s">
        <v>7970</v>
      </c>
      <c r="C9231" s="7" t="s">
        <v>7986</v>
      </c>
      <c r="D9231" s="7" t="s">
        <v>8758</v>
      </c>
      <c r="E9231" s="56" t="s">
        <v>11</v>
      </c>
      <c r="F9231" s="9">
        <v>30</v>
      </c>
      <c r="G9231" s="12"/>
    </row>
    <row r="9232" s="1" customFormat="1" ht="18.75" spans="1:7">
      <c r="A9232" s="7">
        <v>9230</v>
      </c>
      <c r="B9232" s="7" t="s">
        <v>7970</v>
      </c>
      <c r="C9232" s="7" t="s">
        <v>7986</v>
      </c>
      <c r="D9232" s="7" t="s">
        <v>8759</v>
      </c>
      <c r="E9232" s="56" t="s">
        <v>11</v>
      </c>
      <c r="F9232" s="9">
        <v>30</v>
      </c>
      <c r="G9232" s="12"/>
    </row>
    <row r="9233" s="1" customFormat="1" ht="18.75" spans="1:7">
      <c r="A9233" s="7">
        <v>9231</v>
      </c>
      <c r="B9233" s="7" t="s">
        <v>7970</v>
      </c>
      <c r="C9233" s="7" t="s">
        <v>7991</v>
      </c>
      <c r="D9233" s="7" t="s">
        <v>8760</v>
      </c>
      <c r="E9233" s="56" t="s">
        <v>11</v>
      </c>
      <c r="F9233" s="9">
        <v>30</v>
      </c>
      <c r="G9233" s="12"/>
    </row>
    <row r="9234" s="1" customFormat="1" ht="18.75" spans="1:7">
      <c r="A9234" s="7">
        <v>9232</v>
      </c>
      <c r="B9234" s="7" t="s">
        <v>7970</v>
      </c>
      <c r="C9234" s="7" t="s">
        <v>7991</v>
      </c>
      <c r="D9234" s="7" t="s">
        <v>8761</v>
      </c>
      <c r="E9234" s="56" t="s">
        <v>17</v>
      </c>
      <c r="F9234" s="9">
        <v>30</v>
      </c>
      <c r="G9234" s="12"/>
    </row>
    <row r="9235" s="1" customFormat="1" ht="18.75" spans="1:7">
      <c r="A9235" s="7">
        <v>9233</v>
      </c>
      <c r="B9235" s="7" t="s">
        <v>7970</v>
      </c>
      <c r="C9235" s="7" t="s">
        <v>7999</v>
      </c>
      <c r="D9235" s="7" t="s">
        <v>8762</v>
      </c>
      <c r="E9235" s="56" t="s">
        <v>11</v>
      </c>
      <c r="F9235" s="9">
        <v>30</v>
      </c>
      <c r="G9235" s="12"/>
    </row>
    <row r="9236" s="1" customFormat="1" ht="18.75" spans="1:7">
      <c r="A9236" s="7">
        <v>9234</v>
      </c>
      <c r="B9236" s="7" t="s">
        <v>7970</v>
      </c>
      <c r="C9236" s="7" t="s">
        <v>8039</v>
      </c>
      <c r="D9236" s="7" t="s">
        <v>8763</v>
      </c>
      <c r="E9236" s="56" t="s">
        <v>17</v>
      </c>
      <c r="F9236" s="9">
        <v>30</v>
      </c>
      <c r="G9236" s="12"/>
    </row>
    <row r="9237" s="1" customFormat="1" ht="18.75" spans="1:7">
      <c r="A9237" s="7">
        <v>9235</v>
      </c>
      <c r="B9237" s="7" t="s">
        <v>7970</v>
      </c>
      <c r="C9237" s="7" t="s">
        <v>8021</v>
      </c>
      <c r="D9237" s="7" t="s">
        <v>8764</v>
      </c>
      <c r="E9237" s="56" t="s">
        <v>11</v>
      </c>
      <c r="F9237" s="9">
        <v>30</v>
      </c>
      <c r="G9237" s="12"/>
    </row>
    <row r="9238" s="1" customFormat="1" ht="18.75" spans="1:7">
      <c r="A9238" s="7">
        <v>9236</v>
      </c>
      <c r="B9238" s="7" t="s">
        <v>7970</v>
      </c>
      <c r="C9238" s="7" t="s">
        <v>7995</v>
      </c>
      <c r="D9238" s="7" t="s">
        <v>8765</v>
      </c>
      <c r="E9238" s="56" t="s">
        <v>17</v>
      </c>
      <c r="F9238" s="9">
        <v>30</v>
      </c>
      <c r="G9238" s="12"/>
    </row>
    <row r="9239" s="1" customFormat="1" ht="18.75" spans="1:7">
      <c r="A9239" s="7">
        <v>9237</v>
      </c>
      <c r="B9239" s="7" t="s">
        <v>7970</v>
      </c>
      <c r="C9239" s="7" t="s">
        <v>8034</v>
      </c>
      <c r="D9239" s="7" t="s">
        <v>8766</v>
      </c>
      <c r="E9239" s="56" t="s">
        <v>11</v>
      </c>
      <c r="F9239" s="9">
        <v>30</v>
      </c>
      <c r="G9239" s="12"/>
    </row>
    <row r="9240" s="1" customFormat="1" ht="18.75" spans="1:7">
      <c r="A9240" s="7">
        <v>9238</v>
      </c>
      <c r="B9240" s="7" t="s">
        <v>7970</v>
      </c>
      <c r="C9240" s="7" t="s">
        <v>8034</v>
      </c>
      <c r="D9240" s="7" t="s">
        <v>8767</v>
      </c>
      <c r="E9240" s="56" t="s">
        <v>11</v>
      </c>
      <c r="F9240" s="9">
        <v>30</v>
      </c>
      <c r="G9240" s="12"/>
    </row>
    <row r="9241" s="1" customFormat="1" ht="18.75" spans="1:7">
      <c r="A9241" s="7">
        <v>9239</v>
      </c>
      <c r="B9241" s="7" t="s">
        <v>7970</v>
      </c>
      <c r="C9241" s="7" t="s">
        <v>8032</v>
      </c>
      <c r="D9241" s="7" t="s">
        <v>8768</v>
      </c>
      <c r="E9241" s="56" t="s">
        <v>11</v>
      </c>
      <c r="F9241" s="9">
        <v>30</v>
      </c>
      <c r="G9241" s="12"/>
    </row>
    <row r="9242" s="1" customFormat="1" ht="18.75" spans="1:7">
      <c r="A9242" s="7">
        <v>9240</v>
      </c>
      <c r="B9242" s="7" t="s">
        <v>7970</v>
      </c>
      <c r="C9242" s="7" t="s">
        <v>8017</v>
      </c>
      <c r="D9242" s="7" t="s">
        <v>8769</v>
      </c>
      <c r="E9242" s="56" t="s">
        <v>11</v>
      </c>
      <c r="F9242" s="9">
        <v>30</v>
      </c>
      <c r="G9242" s="12"/>
    </row>
    <row r="9243" s="1" customFormat="1" ht="18.75" spans="1:7">
      <c r="A9243" s="7">
        <v>9241</v>
      </c>
      <c r="B9243" s="7" t="s">
        <v>7970</v>
      </c>
      <c r="C9243" s="7" t="s">
        <v>7979</v>
      </c>
      <c r="D9243" s="7" t="s">
        <v>8770</v>
      </c>
      <c r="E9243" s="56" t="s">
        <v>17</v>
      </c>
      <c r="F9243" s="9">
        <v>30</v>
      </c>
      <c r="G9243" s="12"/>
    </row>
    <row r="9244" s="1" customFormat="1" ht="18.75" spans="1:7">
      <c r="A9244" s="7">
        <v>9242</v>
      </c>
      <c r="B9244" s="7" t="s">
        <v>7970</v>
      </c>
      <c r="C9244" s="7" t="s">
        <v>7981</v>
      </c>
      <c r="D9244" s="7" t="s">
        <v>8771</v>
      </c>
      <c r="E9244" s="56" t="s">
        <v>11</v>
      </c>
      <c r="F9244" s="9">
        <v>30</v>
      </c>
      <c r="G9244" s="12"/>
    </row>
    <row r="9245" s="1" customFormat="1" ht="18.75" spans="1:7">
      <c r="A9245" s="7">
        <v>9243</v>
      </c>
      <c r="B9245" s="7" t="s">
        <v>7970</v>
      </c>
      <c r="C9245" s="7" t="s">
        <v>7986</v>
      </c>
      <c r="D9245" s="7" t="s">
        <v>8772</v>
      </c>
      <c r="E9245" s="56" t="s">
        <v>17</v>
      </c>
      <c r="F9245" s="9">
        <v>30</v>
      </c>
      <c r="G9245" s="12"/>
    </row>
    <row r="9246" s="1" customFormat="1" ht="18.75" spans="1:7">
      <c r="A9246" s="7">
        <v>9244</v>
      </c>
      <c r="B9246" s="7" t="s">
        <v>7970</v>
      </c>
      <c r="C9246" s="7" t="s">
        <v>8021</v>
      </c>
      <c r="D9246" s="7" t="s">
        <v>8773</v>
      </c>
      <c r="E9246" s="56" t="s">
        <v>17</v>
      </c>
      <c r="F9246" s="9">
        <v>30</v>
      </c>
      <c r="G9246" s="12"/>
    </row>
    <row r="9247" s="1" customFormat="1" ht="18.75" spans="1:7">
      <c r="A9247" s="7">
        <v>9245</v>
      </c>
      <c r="B9247" s="7" t="s">
        <v>7970</v>
      </c>
      <c r="C9247" s="7" t="s">
        <v>8034</v>
      </c>
      <c r="D9247" s="7" t="s">
        <v>8774</v>
      </c>
      <c r="E9247" s="56" t="s">
        <v>17</v>
      </c>
      <c r="F9247" s="9">
        <v>30</v>
      </c>
      <c r="G9247" s="12"/>
    </row>
    <row r="9248" s="1" customFormat="1" ht="18.75" spans="1:7">
      <c r="A9248" s="7">
        <v>9246</v>
      </c>
      <c r="B9248" s="7" t="s">
        <v>7970</v>
      </c>
      <c r="C9248" s="7" t="s">
        <v>8049</v>
      </c>
      <c r="D9248" s="7" t="s">
        <v>8775</v>
      </c>
      <c r="E9248" s="56" t="s">
        <v>17</v>
      </c>
      <c r="F9248" s="9">
        <v>30</v>
      </c>
      <c r="G9248" s="12"/>
    </row>
    <row r="9249" s="1" customFormat="1" ht="18.75" spans="1:7">
      <c r="A9249" s="7">
        <v>9247</v>
      </c>
      <c r="B9249" s="7" t="s">
        <v>7970</v>
      </c>
      <c r="C9249" s="7" t="s">
        <v>8021</v>
      </c>
      <c r="D9249" s="7" t="s">
        <v>8776</v>
      </c>
      <c r="E9249" s="56" t="s">
        <v>17</v>
      </c>
      <c r="F9249" s="9">
        <v>30</v>
      </c>
      <c r="G9249" s="12"/>
    </row>
    <row r="9250" s="1" customFormat="1" ht="18.75" spans="1:7">
      <c r="A9250" s="7">
        <v>9248</v>
      </c>
      <c r="B9250" s="7" t="s">
        <v>7970</v>
      </c>
      <c r="C9250" s="7" t="s">
        <v>7979</v>
      </c>
      <c r="D9250" s="7" t="s">
        <v>8777</v>
      </c>
      <c r="E9250" s="56" t="s">
        <v>11</v>
      </c>
      <c r="F9250" s="9">
        <v>30</v>
      </c>
      <c r="G9250" s="12"/>
    </row>
    <row r="9251" s="1" customFormat="1" ht="18.75" spans="1:7">
      <c r="A9251" s="7">
        <v>9249</v>
      </c>
      <c r="B9251" s="7" t="s">
        <v>7970</v>
      </c>
      <c r="C9251" s="7" t="s">
        <v>8021</v>
      </c>
      <c r="D9251" s="7" t="s">
        <v>8778</v>
      </c>
      <c r="E9251" s="56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7970</v>
      </c>
      <c r="C9252" s="7" t="s">
        <v>8034</v>
      </c>
      <c r="D9252" s="7" t="s">
        <v>8779</v>
      </c>
      <c r="E9252" s="56" t="s">
        <v>11</v>
      </c>
      <c r="F9252" s="9">
        <v>30</v>
      </c>
      <c r="G9252" s="12"/>
    </row>
    <row r="9253" s="1" customFormat="1" ht="18.75" spans="1:7">
      <c r="A9253" s="7">
        <v>9251</v>
      </c>
      <c r="B9253" s="7" t="s">
        <v>7970</v>
      </c>
      <c r="C9253" s="7" t="s">
        <v>8049</v>
      </c>
      <c r="D9253" s="7" t="s">
        <v>2843</v>
      </c>
      <c r="E9253" s="56" t="s">
        <v>17</v>
      </c>
      <c r="F9253" s="9">
        <v>30</v>
      </c>
      <c r="G9253" s="12"/>
    </row>
    <row r="9254" s="1" customFormat="1" ht="18.75" spans="1:7">
      <c r="A9254" s="7">
        <v>9252</v>
      </c>
      <c r="B9254" s="7" t="s">
        <v>7970</v>
      </c>
      <c r="C9254" s="7" t="s">
        <v>7977</v>
      </c>
      <c r="D9254" s="7" t="s">
        <v>8780</v>
      </c>
      <c r="E9254" s="56" t="s">
        <v>11</v>
      </c>
      <c r="F9254" s="9">
        <v>30</v>
      </c>
      <c r="G9254" s="12"/>
    </row>
    <row r="9255" s="1" customFormat="1" ht="18.75" spans="1:7">
      <c r="A9255" s="7">
        <v>9253</v>
      </c>
      <c r="B9255" s="7" t="s">
        <v>7970</v>
      </c>
      <c r="C9255" s="7" t="s">
        <v>7977</v>
      </c>
      <c r="D9255" s="7" t="s">
        <v>8781</v>
      </c>
      <c r="E9255" s="56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7970</v>
      </c>
      <c r="C9256" s="7" t="s">
        <v>8021</v>
      </c>
      <c r="D9256" s="7" t="s">
        <v>8782</v>
      </c>
      <c r="E9256" s="56" t="s">
        <v>17</v>
      </c>
      <c r="F9256" s="9">
        <v>30</v>
      </c>
      <c r="G9256" s="12"/>
    </row>
    <row r="9257" s="1" customFormat="1" ht="18.75" spans="1:7">
      <c r="A9257" s="7">
        <v>9255</v>
      </c>
      <c r="B9257" s="7" t="s">
        <v>7970</v>
      </c>
      <c r="C9257" s="7" t="s">
        <v>7991</v>
      </c>
      <c r="D9257" s="7" t="s">
        <v>8783</v>
      </c>
      <c r="E9257" s="56" t="s">
        <v>17</v>
      </c>
      <c r="F9257" s="9">
        <v>30</v>
      </c>
      <c r="G9257" s="12"/>
    </row>
    <row r="9258" s="1" customFormat="1" ht="18.75" spans="1:7">
      <c r="A9258" s="7">
        <v>9256</v>
      </c>
      <c r="B9258" s="7" t="s">
        <v>7970</v>
      </c>
      <c r="C9258" s="7" t="s">
        <v>7983</v>
      </c>
      <c r="D9258" s="7" t="s">
        <v>8784</v>
      </c>
      <c r="E9258" s="56" t="s">
        <v>11</v>
      </c>
      <c r="F9258" s="9">
        <v>30</v>
      </c>
      <c r="G9258" s="12"/>
    </row>
    <row r="9259" s="1" customFormat="1" ht="18.75" spans="1:7">
      <c r="A9259" s="7">
        <v>9257</v>
      </c>
      <c r="B9259" s="7" t="s">
        <v>7970</v>
      </c>
      <c r="C9259" s="7" t="s">
        <v>7977</v>
      </c>
      <c r="D9259" s="7" t="s">
        <v>8785</v>
      </c>
      <c r="E9259" s="56" t="s">
        <v>17</v>
      </c>
      <c r="F9259" s="9">
        <v>30</v>
      </c>
      <c r="G9259" s="12"/>
    </row>
    <row r="9260" s="1" customFormat="1" ht="18.75" spans="1:7">
      <c r="A9260" s="7">
        <v>9258</v>
      </c>
      <c r="B9260" s="7" t="s">
        <v>7970</v>
      </c>
      <c r="C9260" s="7" t="s">
        <v>7991</v>
      </c>
      <c r="D9260" s="7" t="s">
        <v>8786</v>
      </c>
      <c r="E9260" s="56" t="s">
        <v>17</v>
      </c>
      <c r="F9260" s="9">
        <v>30</v>
      </c>
      <c r="G9260" s="12"/>
    </row>
    <row r="9261" s="1" customFormat="1" ht="18.75" spans="1:7">
      <c r="A9261" s="7">
        <v>9259</v>
      </c>
      <c r="B9261" s="7" t="s">
        <v>7970</v>
      </c>
      <c r="C9261" s="7" t="s">
        <v>7995</v>
      </c>
      <c r="D9261" s="7" t="s">
        <v>8787</v>
      </c>
      <c r="E9261" s="56" t="s">
        <v>17</v>
      </c>
      <c r="F9261" s="9">
        <v>30</v>
      </c>
      <c r="G9261" s="12"/>
    </row>
    <row r="9262" s="1" customFormat="1" ht="18.75" spans="1:7">
      <c r="A9262" s="7">
        <v>9260</v>
      </c>
      <c r="B9262" s="7" t="s">
        <v>7970</v>
      </c>
      <c r="C9262" s="7" t="s">
        <v>7977</v>
      </c>
      <c r="D9262" s="7" t="s">
        <v>8788</v>
      </c>
      <c r="E9262" s="56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7970</v>
      </c>
      <c r="C9263" s="7" t="s">
        <v>7991</v>
      </c>
      <c r="D9263" s="7" t="s">
        <v>8789</v>
      </c>
      <c r="E9263" s="56" t="s">
        <v>17</v>
      </c>
      <c r="F9263" s="9">
        <v>30</v>
      </c>
      <c r="G9263" s="12"/>
    </row>
    <row r="9264" s="1" customFormat="1" ht="18.75" spans="1:7">
      <c r="A9264" s="7">
        <v>9262</v>
      </c>
      <c r="B9264" s="7" t="s">
        <v>7970</v>
      </c>
      <c r="C9264" s="7" t="s">
        <v>7986</v>
      </c>
      <c r="D9264" s="7" t="s">
        <v>8790</v>
      </c>
      <c r="E9264" s="56" t="s">
        <v>11</v>
      </c>
      <c r="F9264" s="9">
        <v>30</v>
      </c>
      <c r="G9264" s="12"/>
    </row>
    <row r="9265" s="1" customFormat="1" ht="18.75" spans="1:7">
      <c r="A9265" s="7">
        <v>9263</v>
      </c>
      <c r="B9265" s="7" t="s">
        <v>7970</v>
      </c>
      <c r="C9265" s="7" t="s">
        <v>7983</v>
      </c>
      <c r="D9265" s="7" t="s">
        <v>8791</v>
      </c>
      <c r="E9265" s="56" t="s">
        <v>17</v>
      </c>
      <c r="F9265" s="9">
        <v>30</v>
      </c>
      <c r="G9265" s="12"/>
    </row>
    <row r="9266" s="1" customFormat="1" ht="18.75" spans="1:7">
      <c r="A9266" s="7">
        <v>9264</v>
      </c>
      <c r="B9266" s="7" t="s">
        <v>7970</v>
      </c>
      <c r="C9266" s="7" t="s">
        <v>7986</v>
      </c>
      <c r="D9266" s="7" t="s">
        <v>8792</v>
      </c>
      <c r="E9266" s="56" t="s">
        <v>17</v>
      </c>
      <c r="F9266" s="9">
        <v>30</v>
      </c>
      <c r="G9266" s="12"/>
    </row>
    <row r="9267" s="1" customFormat="1" ht="18.75" spans="1:7">
      <c r="A9267" s="7">
        <v>9265</v>
      </c>
      <c r="B9267" s="7" t="s">
        <v>7970</v>
      </c>
      <c r="C9267" s="7" t="s">
        <v>8039</v>
      </c>
      <c r="D9267" s="7" t="s">
        <v>8793</v>
      </c>
      <c r="E9267" s="56" t="s">
        <v>17</v>
      </c>
      <c r="F9267" s="9">
        <v>30</v>
      </c>
      <c r="G9267" s="12"/>
    </row>
    <row r="9268" s="1" customFormat="1" ht="18.75" spans="1:7">
      <c r="A9268" s="7">
        <v>9266</v>
      </c>
      <c r="B9268" s="7" t="s">
        <v>7970</v>
      </c>
      <c r="C9268" s="7" t="s">
        <v>7981</v>
      </c>
      <c r="D9268" s="7" t="s">
        <v>8794</v>
      </c>
      <c r="E9268" s="56" t="s">
        <v>11</v>
      </c>
      <c r="F9268" s="9">
        <v>30</v>
      </c>
      <c r="G9268" s="12"/>
    </row>
    <row r="9269" s="1" customFormat="1" ht="18.75" spans="1:7">
      <c r="A9269" s="7">
        <v>9267</v>
      </c>
      <c r="B9269" s="7" t="s">
        <v>7970</v>
      </c>
      <c r="C9269" s="7" t="s">
        <v>8039</v>
      </c>
      <c r="D9269" s="7" t="s">
        <v>8795</v>
      </c>
      <c r="E9269" s="56" t="s">
        <v>11</v>
      </c>
      <c r="F9269" s="9">
        <v>30</v>
      </c>
      <c r="G9269" s="12"/>
    </row>
    <row r="9270" s="1" customFormat="1" ht="18.75" spans="1:7">
      <c r="A9270" s="7">
        <v>9268</v>
      </c>
      <c r="B9270" s="7" t="s">
        <v>7970</v>
      </c>
      <c r="C9270" s="7" t="s">
        <v>8034</v>
      </c>
      <c r="D9270" s="7" t="s">
        <v>8796</v>
      </c>
      <c r="E9270" s="56" t="s">
        <v>17</v>
      </c>
      <c r="F9270" s="9">
        <v>30</v>
      </c>
      <c r="G9270" s="12"/>
    </row>
    <row r="9271" s="1" customFormat="1" ht="18.75" spans="1:7">
      <c r="A9271" s="7">
        <v>9269</v>
      </c>
      <c r="B9271" s="7" t="s">
        <v>7970</v>
      </c>
      <c r="C9271" s="7" t="s">
        <v>7979</v>
      </c>
      <c r="D9271" s="7" t="s">
        <v>7655</v>
      </c>
      <c r="E9271" s="56" t="s">
        <v>17</v>
      </c>
      <c r="F9271" s="9">
        <v>30</v>
      </c>
      <c r="G9271" s="12"/>
    </row>
    <row r="9272" s="1" customFormat="1" ht="18.75" spans="1:7">
      <c r="A9272" s="7">
        <v>9270</v>
      </c>
      <c r="B9272" s="7" t="s">
        <v>7970</v>
      </c>
      <c r="C9272" s="7" t="s">
        <v>7977</v>
      </c>
      <c r="D9272" s="7" t="s">
        <v>8797</v>
      </c>
      <c r="E9272" s="56" t="s">
        <v>17</v>
      </c>
      <c r="F9272" s="9">
        <v>30</v>
      </c>
      <c r="G9272" s="12"/>
    </row>
    <row r="9273" s="1" customFormat="1" ht="18.75" spans="1:7">
      <c r="A9273" s="7">
        <v>9271</v>
      </c>
      <c r="B9273" s="7" t="s">
        <v>7970</v>
      </c>
      <c r="C9273" s="7" t="s">
        <v>7975</v>
      </c>
      <c r="D9273" s="7" t="s">
        <v>8798</v>
      </c>
      <c r="E9273" s="56" t="s">
        <v>11</v>
      </c>
      <c r="F9273" s="9">
        <v>30</v>
      </c>
      <c r="G9273" s="12"/>
    </row>
    <row r="9274" s="1" customFormat="1" ht="18.75" spans="1:7">
      <c r="A9274" s="7">
        <v>9272</v>
      </c>
      <c r="B9274" s="7" t="s">
        <v>7970</v>
      </c>
      <c r="C9274" s="7" t="s">
        <v>7983</v>
      </c>
      <c r="D9274" s="7" t="s">
        <v>8799</v>
      </c>
      <c r="E9274" s="56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7970</v>
      </c>
      <c r="C9275" s="7" t="s">
        <v>7997</v>
      </c>
      <c r="D9275" s="7" t="s">
        <v>8800</v>
      </c>
      <c r="E9275" s="56" t="s">
        <v>17</v>
      </c>
      <c r="F9275" s="9">
        <v>30</v>
      </c>
      <c r="G9275" s="12"/>
    </row>
    <row r="9276" s="1" customFormat="1" ht="18.75" spans="1:7">
      <c r="A9276" s="7">
        <v>9274</v>
      </c>
      <c r="B9276" s="7" t="s">
        <v>7970</v>
      </c>
      <c r="C9276" s="7" t="s">
        <v>7971</v>
      </c>
      <c r="D9276" s="7" t="s">
        <v>8801</v>
      </c>
      <c r="E9276" s="56" t="s">
        <v>11</v>
      </c>
      <c r="F9276" s="9">
        <v>30</v>
      </c>
      <c r="G9276" s="12"/>
    </row>
    <row r="9277" s="1" customFormat="1" ht="18.75" spans="1:7">
      <c r="A9277" s="7">
        <v>9275</v>
      </c>
      <c r="B9277" s="7" t="s">
        <v>7970</v>
      </c>
      <c r="C9277" s="7" t="s">
        <v>7983</v>
      </c>
      <c r="D9277" s="7" t="s">
        <v>8802</v>
      </c>
      <c r="E9277" s="56" t="s">
        <v>11</v>
      </c>
      <c r="F9277" s="9">
        <v>30</v>
      </c>
      <c r="G9277" s="12"/>
    </row>
    <row r="9278" s="1" customFormat="1" ht="18.75" spans="1:7">
      <c r="A9278" s="7">
        <v>9276</v>
      </c>
      <c r="B9278" s="7" t="s">
        <v>7970</v>
      </c>
      <c r="C9278" s="7" t="s">
        <v>8032</v>
      </c>
      <c r="D9278" s="7" t="s">
        <v>8803</v>
      </c>
      <c r="E9278" s="56" t="s">
        <v>17</v>
      </c>
      <c r="F9278" s="9">
        <v>30</v>
      </c>
      <c r="G9278" s="12"/>
    </row>
    <row r="9279" s="1" customFormat="1" ht="18.75" spans="1:7">
      <c r="A9279" s="7">
        <v>9277</v>
      </c>
      <c r="B9279" s="7" t="s">
        <v>7970</v>
      </c>
      <c r="C9279" s="7" t="s">
        <v>7997</v>
      </c>
      <c r="D9279" s="7" t="s">
        <v>8804</v>
      </c>
      <c r="E9279" s="56" t="s">
        <v>11</v>
      </c>
      <c r="F9279" s="9">
        <v>30</v>
      </c>
      <c r="G9279" s="12"/>
    </row>
    <row r="9280" s="1" customFormat="1" ht="18.75" spans="1:7">
      <c r="A9280" s="7">
        <v>9278</v>
      </c>
      <c r="B9280" s="7" t="s">
        <v>7970</v>
      </c>
      <c r="C9280" s="7" t="s">
        <v>8034</v>
      </c>
      <c r="D9280" s="7" t="s">
        <v>6894</v>
      </c>
      <c r="E9280" s="56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7970</v>
      </c>
      <c r="C9281" s="7" t="s">
        <v>7991</v>
      </c>
      <c r="D9281" s="7" t="s">
        <v>8805</v>
      </c>
      <c r="E9281" s="56" t="s">
        <v>11</v>
      </c>
      <c r="F9281" s="9">
        <v>30</v>
      </c>
      <c r="G9281" s="12"/>
    </row>
    <row r="9282" s="1" customFormat="1" ht="18.75" spans="1:7">
      <c r="A9282" s="7">
        <v>9280</v>
      </c>
      <c r="B9282" s="7" t="s">
        <v>7970</v>
      </c>
      <c r="C9282" s="7" t="s">
        <v>7981</v>
      </c>
      <c r="D9282" s="7" t="s">
        <v>8806</v>
      </c>
      <c r="E9282" s="56" t="s">
        <v>17</v>
      </c>
      <c r="F9282" s="9">
        <v>30</v>
      </c>
      <c r="G9282" s="12"/>
    </row>
    <row r="9283" s="1" customFormat="1" ht="18.75" spans="1:7">
      <c r="A9283" s="7">
        <v>9281</v>
      </c>
      <c r="B9283" s="7" t="s">
        <v>7970</v>
      </c>
      <c r="C9283" s="7" t="s">
        <v>7971</v>
      </c>
      <c r="D9283" s="7" t="s">
        <v>8807</v>
      </c>
      <c r="E9283" s="56" t="s">
        <v>17</v>
      </c>
      <c r="F9283" s="9">
        <v>30</v>
      </c>
      <c r="G9283" s="12"/>
    </row>
    <row r="9284" s="1" customFormat="1" ht="18.75" spans="1:7">
      <c r="A9284" s="7">
        <v>9282</v>
      </c>
      <c r="B9284" s="7" t="s">
        <v>7970</v>
      </c>
      <c r="C9284" s="7" t="s">
        <v>8077</v>
      </c>
      <c r="D9284" s="7" t="s">
        <v>8808</v>
      </c>
      <c r="E9284" s="56" t="s">
        <v>17</v>
      </c>
      <c r="F9284" s="9">
        <v>30</v>
      </c>
      <c r="G9284" s="12"/>
    </row>
    <row r="9285" s="1" customFormat="1" ht="18.75" spans="1:7">
      <c r="A9285" s="7">
        <v>9283</v>
      </c>
      <c r="B9285" s="7" t="s">
        <v>7970</v>
      </c>
      <c r="C9285" s="7" t="s">
        <v>7986</v>
      </c>
      <c r="D9285" s="7" t="s">
        <v>8809</v>
      </c>
      <c r="E9285" s="56" t="s">
        <v>11</v>
      </c>
      <c r="F9285" s="9">
        <v>30</v>
      </c>
      <c r="G9285" s="12"/>
    </row>
    <row r="9286" s="1" customFormat="1" ht="18.75" spans="1:7">
      <c r="A9286" s="7">
        <v>9284</v>
      </c>
      <c r="B9286" s="7" t="s">
        <v>7970</v>
      </c>
      <c r="C9286" s="7" t="s">
        <v>7975</v>
      </c>
      <c r="D9286" s="7" t="s">
        <v>8810</v>
      </c>
      <c r="E9286" s="56" t="s">
        <v>11</v>
      </c>
      <c r="F9286" s="9">
        <v>30</v>
      </c>
      <c r="G9286" s="12"/>
    </row>
    <row r="9287" s="1" customFormat="1" ht="18.75" spans="1:7">
      <c r="A9287" s="7">
        <v>9285</v>
      </c>
      <c r="B9287" s="7" t="s">
        <v>7970</v>
      </c>
      <c r="C9287" s="7" t="s">
        <v>8017</v>
      </c>
      <c r="D9287" s="7" t="s">
        <v>8811</v>
      </c>
      <c r="E9287" s="56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7970</v>
      </c>
      <c r="C9288" s="7" t="s">
        <v>7975</v>
      </c>
      <c r="D9288" s="7" t="s">
        <v>8812</v>
      </c>
      <c r="E9288" s="56" t="s">
        <v>17</v>
      </c>
      <c r="F9288" s="9">
        <v>30</v>
      </c>
      <c r="G9288" s="12"/>
    </row>
    <row r="9289" s="1" customFormat="1" ht="18.75" spans="1:7">
      <c r="A9289" s="7">
        <v>9287</v>
      </c>
      <c r="B9289" s="7" t="s">
        <v>7970</v>
      </c>
      <c r="C9289" s="7" t="s">
        <v>8021</v>
      </c>
      <c r="D9289" s="7" t="s">
        <v>8813</v>
      </c>
      <c r="E9289" s="56" t="s">
        <v>17</v>
      </c>
      <c r="F9289" s="9">
        <v>30</v>
      </c>
      <c r="G9289" s="12"/>
    </row>
    <row r="9290" s="1" customFormat="1" ht="18.75" spans="1:7">
      <c r="A9290" s="7">
        <v>9288</v>
      </c>
      <c r="B9290" s="7" t="s">
        <v>7970</v>
      </c>
      <c r="C9290" s="7" t="s">
        <v>7983</v>
      </c>
      <c r="D9290" s="7" t="s">
        <v>8814</v>
      </c>
      <c r="E9290" s="56" t="s">
        <v>11</v>
      </c>
      <c r="F9290" s="9">
        <v>30</v>
      </c>
      <c r="G9290" s="12"/>
    </row>
    <row r="9291" s="1" customFormat="1" ht="18.75" spans="1:7">
      <c r="A9291" s="7">
        <v>9289</v>
      </c>
      <c r="B9291" s="7" t="s">
        <v>7970</v>
      </c>
      <c r="C9291" s="7" t="s">
        <v>7995</v>
      </c>
      <c r="D9291" s="7" t="s">
        <v>8815</v>
      </c>
      <c r="E9291" s="56" t="s">
        <v>17</v>
      </c>
      <c r="F9291" s="9">
        <v>30</v>
      </c>
      <c r="G9291" s="12"/>
    </row>
    <row r="9292" s="1" customFormat="1" ht="18.75" spans="1:7">
      <c r="A9292" s="7">
        <v>9290</v>
      </c>
      <c r="B9292" s="7" t="s">
        <v>7970</v>
      </c>
      <c r="C9292" s="7" t="s">
        <v>7999</v>
      </c>
      <c r="D9292" s="7" t="s">
        <v>8816</v>
      </c>
      <c r="E9292" s="56" t="s">
        <v>11</v>
      </c>
      <c r="F9292" s="9">
        <v>30</v>
      </c>
      <c r="G9292" s="12"/>
    </row>
    <row r="9293" s="1" customFormat="1" ht="18.75" spans="1:7">
      <c r="A9293" s="7">
        <v>9291</v>
      </c>
      <c r="B9293" s="7" t="s">
        <v>7970</v>
      </c>
      <c r="C9293" s="7" t="s">
        <v>8034</v>
      </c>
      <c r="D9293" s="7" t="s">
        <v>8817</v>
      </c>
      <c r="E9293" s="56" t="s">
        <v>11</v>
      </c>
      <c r="F9293" s="9">
        <v>30</v>
      </c>
      <c r="G9293" s="12"/>
    </row>
    <row r="9294" s="1" customFormat="1" ht="18.75" spans="1:7">
      <c r="A9294" s="7">
        <v>9292</v>
      </c>
      <c r="B9294" s="7" t="s">
        <v>7970</v>
      </c>
      <c r="C9294" s="7" t="s">
        <v>7975</v>
      </c>
      <c r="D9294" s="7" t="s">
        <v>8818</v>
      </c>
      <c r="E9294" s="56" t="s">
        <v>17</v>
      </c>
      <c r="F9294" s="9">
        <v>30</v>
      </c>
      <c r="G9294" s="12"/>
    </row>
    <row r="9295" s="1" customFormat="1" ht="18.75" spans="1:7">
      <c r="A9295" s="7">
        <v>9293</v>
      </c>
      <c r="B9295" s="7" t="s">
        <v>7970</v>
      </c>
      <c r="C9295" s="7" t="s">
        <v>7979</v>
      </c>
      <c r="D9295" s="7" t="s">
        <v>8819</v>
      </c>
      <c r="E9295" s="56" t="s">
        <v>11</v>
      </c>
      <c r="F9295" s="9">
        <v>30</v>
      </c>
      <c r="G9295" s="12"/>
    </row>
    <row r="9296" s="1" customFormat="1" ht="18.75" spans="1:7">
      <c r="A9296" s="7">
        <v>9294</v>
      </c>
      <c r="B9296" s="7" t="s">
        <v>7970</v>
      </c>
      <c r="C9296" s="7" t="s">
        <v>8017</v>
      </c>
      <c r="D9296" s="7" t="s">
        <v>8820</v>
      </c>
      <c r="E9296" s="56" t="s">
        <v>17</v>
      </c>
      <c r="F9296" s="9">
        <v>30</v>
      </c>
      <c r="G9296" s="12"/>
    </row>
    <row r="9297" s="1" customFormat="1" ht="18.75" spans="1:7">
      <c r="A9297" s="7">
        <v>9295</v>
      </c>
      <c r="B9297" s="7" t="s">
        <v>7970</v>
      </c>
      <c r="C9297" s="7" t="s">
        <v>8034</v>
      </c>
      <c r="D9297" s="7" t="s">
        <v>8821</v>
      </c>
      <c r="E9297" s="56" t="s">
        <v>17</v>
      </c>
      <c r="F9297" s="9">
        <v>30</v>
      </c>
      <c r="G9297" s="12"/>
    </row>
    <row r="9298" s="1" customFormat="1" ht="18.75" spans="1:7">
      <c r="A9298" s="7">
        <v>9296</v>
      </c>
      <c r="B9298" s="7" t="s">
        <v>7970</v>
      </c>
      <c r="C9298" s="7" t="s">
        <v>7973</v>
      </c>
      <c r="D9298" s="7" t="s">
        <v>8822</v>
      </c>
      <c r="E9298" s="56" t="s">
        <v>17</v>
      </c>
      <c r="F9298" s="9">
        <v>30</v>
      </c>
      <c r="G9298" s="12"/>
    </row>
    <row r="9299" s="1" customFormat="1" ht="18.75" spans="1:7">
      <c r="A9299" s="7">
        <v>9297</v>
      </c>
      <c r="B9299" s="7" t="s">
        <v>7970</v>
      </c>
      <c r="C9299" s="7" t="s">
        <v>7979</v>
      </c>
      <c r="D9299" s="7" t="s">
        <v>8823</v>
      </c>
      <c r="E9299" s="56" t="s">
        <v>17</v>
      </c>
      <c r="F9299" s="9">
        <v>30</v>
      </c>
      <c r="G9299" s="12"/>
    </row>
    <row r="9300" s="1" customFormat="1" ht="18.75" spans="1:7">
      <c r="A9300" s="7">
        <v>9298</v>
      </c>
      <c r="B9300" s="7" t="s">
        <v>7970</v>
      </c>
      <c r="C9300" s="7" t="s">
        <v>8017</v>
      </c>
      <c r="D9300" s="7" t="s">
        <v>7313</v>
      </c>
      <c r="E9300" s="56" t="s">
        <v>17</v>
      </c>
      <c r="F9300" s="9">
        <v>30</v>
      </c>
      <c r="G9300" s="12"/>
    </row>
    <row r="9301" s="1" customFormat="1" ht="18.75" spans="1:7">
      <c r="A9301" s="7">
        <v>9299</v>
      </c>
      <c r="B9301" s="7" t="s">
        <v>7970</v>
      </c>
      <c r="C9301" s="7" t="s">
        <v>8034</v>
      </c>
      <c r="D9301" s="7" t="s">
        <v>8824</v>
      </c>
      <c r="E9301" s="56" t="s">
        <v>17</v>
      </c>
      <c r="F9301" s="9">
        <v>30</v>
      </c>
      <c r="G9301" s="12"/>
    </row>
    <row r="9302" s="1" customFormat="1" ht="18.75" spans="1:7">
      <c r="A9302" s="7">
        <v>9300</v>
      </c>
      <c r="B9302" s="7" t="s">
        <v>7970</v>
      </c>
      <c r="C9302" s="7" t="s">
        <v>7979</v>
      </c>
      <c r="D9302" s="7" t="s">
        <v>8825</v>
      </c>
      <c r="E9302" s="56" t="s">
        <v>11</v>
      </c>
      <c r="F9302" s="9">
        <v>30</v>
      </c>
      <c r="G9302" s="12"/>
    </row>
    <row r="9303" s="1" customFormat="1" ht="18.75" spans="1:7">
      <c r="A9303" s="7">
        <v>9301</v>
      </c>
      <c r="B9303" s="7" t="s">
        <v>7970</v>
      </c>
      <c r="C9303" s="7" t="s">
        <v>8032</v>
      </c>
      <c r="D9303" s="7" t="s">
        <v>2249</v>
      </c>
      <c r="E9303" s="56" t="s">
        <v>17</v>
      </c>
      <c r="F9303" s="9">
        <v>30</v>
      </c>
      <c r="G9303" s="12"/>
    </row>
    <row r="9304" s="1" customFormat="1" ht="18.75" spans="1:7">
      <c r="A9304" s="7">
        <v>9302</v>
      </c>
      <c r="B9304" s="7" t="s">
        <v>7970</v>
      </c>
      <c r="C9304" s="7" t="s">
        <v>8017</v>
      </c>
      <c r="D9304" s="7" t="s">
        <v>8826</v>
      </c>
      <c r="E9304" s="56" t="s">
        <v>17</v>
      </c>
      <c r="F9304" s="9">
        <v>30</v>
      </c>
      <c r="G9304" s="12"/>
    </row>
    <row r="9305" s="1" customFormat="1" ht="18.75" spans="1:7">
      <c r="A9305" s="7">
        <v>9303</v>
      </c>
      <c r="B9305" s="7" t="s">
        <v>7970</v>
      </c>
      <c r="C9305" s="7" t="s">
        <v>7979</v>
      </c>
      <c r="D9305" s="7" t="s">
        <v>8827</v>
      </c>
      <c r="E9305" s="56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7970</v>
      </c>
      <c r="C9306" s="7" t="s">
        <v>7981</v>
      </c>
      <c r="D9306" s="7" t="s">
        <v>8828</v>
      </c>
      <c r="E9306" s="56" t="s">
        <v>11</v>
      </c>
      <c r="F9306" s="9">
        <v>30</v>
      </c>
      <c r="G9306" s="12"/>
    </row>
    <row r="9307" s="1" customFormat="1" ht="18.75" spans="1:7">
      <c r="A9307" s="7">
        <v>9305</v>
      </c>
      <c r="B9307" s="7" t="s">
        <v>7970</v>
      </c>
      <c r="C9307" s="7" t="s">
        <v>8077</v>
      </c>
      <c r="D9307" s="7" t="s">
        <v>8829</v>
      </c>
      <c r="E9307" s="56" t="s">
        <v>17</v>
      </c>
      <c r="F9307" s="9">
        <v>30</v>
      </c>
      <c r="G9307" s="12"/>
    </row>
    <row r="9308" s="1" customFormat="1" ht="18.75" spans="1:7">
      <c r="A9308" s="7">
        <v>9306</v>
      </c>
      <c r="B9308" s="7" t="s">
        <v>7970</v>
      </c>
      <c r="C9308" s="7" t="s">
        <v>7983</v>
      </c>
      <c r="D9308" s="7" t="s">
        <v>8830</v>
      </c>
      <c r="E9308" s="56" t="s">
        <v>17</v>
      </c>
      <c r="F9308" s="9">
        <v>30</v>
      </c>
      <c r="G9308" s="12"/>
    </row>
    <row r="9309" s="1" customFormat="1" ht="18.75" spans="1:7">
      <c r="A9309" s="7">
        <v>9307</v>
      </c>
      <c r="B9309" s="7" t="s">
        <v>7970</v>
      </c>
      <c r="C9309" s="7" t="s">
        <v>8077</v>
      </c>
      <c r="D9309" s="7" t="s">
        <v>8831</v>
      </c>
      <c r="E9309" s="56" t="s">
        <v>17</v>
      </c>
      <c r="F9309" s="9">
        <v>30</v>
      </c>
      <c r="G9309" s="12"/>
    </row>
    <row r="9310" s="1" customFormat="1" ht="18.75" spans="1:7">
      <c r="A9310" s="7">
        <v>9308</v>
      </c>
      <c r="B9310" s="7" t="s">
        <v>7970</v>
      </c>
      <c r="C9310" s="7" t="s">
        <v>8034</v>
      </c>
      <c r="D9310" s="7" t="s">
        <v>8832</v>
      </c>
      <c r="E9310" s="56" t="s">
        <v>17</v>
      </c>
      <c r="F9310" s="9">
        <v>30</v>
      </c>
      <c r="G9310" s="12"/>
    </row>
    <row r="9311" s="1" customFormat="1" ht="18.75" spans="1:7">
      <c r="A9311" s="7">
        <v>9309</v>
      </c>
      <c r="B9311" s="7" t="s">
        <v>7970</v>
      </c>
      <c r="C9311" s="7" t="s">
        <v>7979</v>
      </c>
      <c r="D9311" s="7" t="s">
        <v>8833</v>
      </c>
      <c r="E9311" s="56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7970</v>
      </c>
      <c r="C9312" s="7" t="s">
        <v>7977</v>
      </c>
      <c r="D9312" s="7" t="s">
        <v>8834</v>
      </c>
      <c r="E9312" s="56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7970</v>
      </c>
      <c r="C9313" s="7" t="s">
        <v>7977</v>
      </c>
      <c r="D9313" s="7" t="s">
        <v>8835</v>
      </c>
      <c r="E9313" s="56" t="s">
        <v>11</v>
      </c>
      <c r="F9313" s="9">
        <v>30</v>
      </c>
      <c r="G9313" s="12"/>
    </row>
    <row r="9314" s="1" customFormat="1" ht="18.75" spans="1:7">
      <c r="A9314" s="7">
        <v>9312</v>
      </c>
      <c r="B9314" s="7" t="s">
        <v>7970</v>
      </c>
      <c r="C9314" s="7" t="s">
        <v>8034</v>
      </c>
      <c r="D9314" s="7" t="s">
        <v>8836</v>
      </c>
      <c r="E9314" s="56" t="s">
        <v>11</v>
      </c>
      <c r="F9314" s="9">
        <v>30</v>
      </c>
      <c r="G9314" s="12"/>
    </row>
    <row r="9315" s="1" customFormat="1" ht="18.75" spans="1:7">
      <c r="A9315" s="7">
        <v>9313</v>
      </c>
      <c r="B9315" s="7" t="s">
        <v>7970</v>
      </c>
      <c r="C9315" s="7" t="s">
        <v>8021</v>
      </c>
      <c r="D9315" s="7" t="s">
        <v>8837</v>
      </c>
      <c r="E9315" s="56" t="s">
        <v>17</v>
      </c>
      <c r="F9315" s="9">
        <v>30</v>
      </c>
      <c r="G9315" s="12"/>
    </row>
    <row r="9316" s="1" customFormat="1" ht="18.75" spans="1:7">
      <c r="A9316" s="7">
        <v>9314</v>
      </c>
      <c r="B9316" s="7" t="s">
        <v>7970</v>
      </c>
      <c r="C9316" s="7" t="s">
        <v>7973</v>
      </c>
      <c r="D9316" s="7" t="s">
        <v>8838</v>
      </c>
      <c r="E9316" s="56" t="s">
        <v>11</v>
      </c>
      <c r="F9316" s="9">
        <v>30</v>
      </c>
      <c r="G9316" s="12"/>
    </row>
    <row r="9317" s="1" customFormat="1" ht="18.75" spans="1:7">
      <c r="A9317" s="7">
        <v>9315</v>
      </c>
      <c r="B9317" s="7" t="s">
        <v>7970</v>
      </c>
      <c r="C9317" s="7" t="s">
        <v>7997</v>
      </c>
      <c r="D9317" s="7" t="s">
        <v>8839</v>
      </c>
      <c r="E9317" s="56" t="s">
        <v>17</v>
      </c>
      <c r="F9317" s="9">
        <v>30</v>
      </c>
      <c r="G9317" s="12"/>
    </row>
    <row r="9318" s="1" customFormat="1" ht="18.75" spans="1:7">
      <c r="A9318" s="7">
        <v>9316</v>
      </c>
      <c r="B9318" s="7" t="s">
        <v>7970</v>
      </c>
      <c r="C9318" s="7" t="s">
        <v>7975</v>
      </c>
      <c r="D9318" s="7" t="s">
        <v>8840</v>
      </c>
      <c r="E9318" s="56" t="s">
        <v>17</v>
      </c>
      <c r="F9318" s="9">
        <v>30</v>
      </c>
      <c r="G9318" s="12"/>
    </row>
    <row r="9319" s="1" customFormat="1" ht="18.75" spans="1:7">
      <c r="A9319" s="7">
        <v>9317</v>
      </c>
      <c r="B9319" s="7" t="s">
        <v>7970</v>
      </c>
      <c r="C9319" s="7" t="s">
        <v>7977</v>
      </c>
      <c r="D9319" s="7" t="s">
        <v>8841</v>
      </c>
      <c r="E9319" s="56" t="s">
        <v>17</v>
      </c>
      <c r="F9319" s="9">
        <v>30</v>
      </c>
      <c r="G9319" s="12"/>
    </row>
    <row r="9320" s="1" customFormat="1" ht="18.75" spans="1:7">
      <c r="A9320" s="7">
        <v>9318</v>
      </c>
      <c r="B9320" s="7" t="s">
        <v>7970</v>
      </c>
      <c r="C9320" s="7" t="s">
        <v>7971</v>
      </c>
      <c r="D9320" s="7" t="s">
        <v>8842</v>
      </c>
      <c r="E9320" s="56" t="s">
        <v>17</v>
      </c>
      <c r="F9320" s="9">
        <v>30</v>
      </c>
      <c r="G9320" s="12"/>
    </row>
    <row r="9321" s="1" customFormat="1" ht="18.75" spans="1:7">
      <c r="A9321" s="7">
        <v>9319</v>
      </c>
      <c r="B9321" s="7" t="s">
        <v>7970</v>
      </c>
      <c r="C9321" s="7" t="s">
        <v>7977</v>
      </c>
      <c r="D9321" s="7" t="s">
        <v>8843</v>
      </c>
      <c r="E9321" s="56" t="s">
        <v>17</v>
      </c>
      <c r="F9321" s="9">
        <v>30</v>
      </c>
      <c r="G9321" s="12"/>
    </row>
    <row r="9322" s="1" customFormat="1" ht="18.75" spans="1:7">
      <c r="A9322" s="7">
        <v>9320</v>
      </c>
      <c r="B9322" s="7" t="s">
        <v>7970</v>
      </c>
      <c r="C9322" s="7" t="s">
        <v>8032</v>
      </c>
      <c r="D9322" s="7" t="s">
        <v>8844</v>
      </c>
      <c r="E9322" s="56" t="s">
        <v>17</v>
      </c>
      <c r="F9322" s="9">
        <v>30</v>
      </c>
      <c r="G9322" s="12"/>
    </row>
    <row r="9323" s="1" customFormat="1" ht="18.75" spans="1:7">
      <c r="A9323" s="7">
        <v>9321</v>
      </c>
      <c r="B9323" s="7" t="s">
        <v>7970</v>
      </c>
      <c r="C9323" s="7" t="s">
        <v>7986</v>
      </c>
      <c r="D9323" s="7" t="s">
        <v>8845</v>
      </c>
      <c r="E9323" s="56" t="s">
        <v>17</v>
      </c>
      <c r="F9323" s="9">
        <v>30</v>
      </c>
      <c r="G9323" s="12"/>
    </row>
    <row r="9324" s="1" customFormat="1" ht="18.75" spans="1:7">
      <c r="A9324" s="7">
        <v>9322</v>
      </c>
      <c r="B9324" s="7" t="s">
        <v>7970</v>
      </c>
      <c r="C9324" s="7" t="s">
        <v>7973</v>
      </c>
      <c r="D9324" s="7" t="s">
        <v>8846</v>
      </c>
      <c r="E9324" s="56" t="s">
        <v>17</v>
      </c>
      <c r="F9324" s="9">
        <v>30</v>
      </c>
      <c r="G9324" s="12"/>
    </row>
    <row r="9325" s="1" customFormat="1" ht="18.75" spans="1:7">
      <c r="A9325" s="7">
        <v>9323</v>
      </c>
      <c r="B9325" s="7" t="s">
        <v>7970</v>
      </c>
      <c r="C9325" s="7" t="s">
        <v>7973</v>
      </c>
      <c r="D9325" s="7" t="s">
        <v>8847</v>
      </c>
      <c r="E9325" s="7" t="s">
        <v>17</v>
      </c>
      <c r="F9325" s="9">
        <v>30</v>
      </c>
      <c r="G9325" s="12"/>
    </row>
    <row r="9326" s="1" customFormat="1" ht="18.75" spans="1:7">
      <c r="A9326" s="7">
        <v>9324</v>
      </c>
      <c r="B9326" s="7" t="s">
        <v>7970</v>
      </c>
      <c r="C9326" s="7" t="s">
        <v>7979</v>
      </c>
      <c r="D9326" s="7" t="s">
        <v>896</v>
      </c>
      <c r="E9326" s="7" t="s">
        <v>17</v>
      </c>
      <c r="F9326" s="9">
        <v>30</v>
      </c>
      <c r="G9326" s="12"/>
    </row>
    <row r="9327" s="1" customFormat="1" ht="18.75" spans="1:7">
      <c r="A9327" s="7">
        <v>9325</v>
      </c>
      <c r="B9327" s="7" t="s">
        <v>7970</v>
      </c>
      <c r="C9327" s="7" t="s">
        <v>7979</v>
      </c>
      <c r="D9327" s="7" t="s">
        <v>8848</v>
      </c>
      <c r="E9327" s="7" t="s">
        <v>17</v>
      </c>
      <c r="F9327" s="9">
        <v>30</v>
      </c>
      <c r="G9327" s="12"/>
    </row>
    <row r="9328" s="1" customFormat="1" ht="18.75" spans="1:7">
      <c r="A9328" s="7">
        <v>9326</v>
      </c>
      <c r="B9328" s="7" t="s">
        <v>7970</v>
      </c>
      <c r="C9328" s="7" t="s">
        <v>8021</v>
      </c>
      <c r="D9328" s="7" t="s">
        <v>8849</v>
      </c>
      <c r="E9328" s="7" t="s">
        <v>11</v>
      </c>
      <c r="F9328" s="9">
        <v>30</v>
      </c>
      <c r="G9328" s="12"/>
    </row>
    <row r="9329" s="1" customFormat="1" ht="18.75" spans="1:7">
      <c r="A9329" s="7">
        <v>9327</v>
      </c>
      <c r="B9329" s="7" t="s">
        <v>7970</v>
      </c>
      <c r="C9329" s="7" t="s">
        <v>8017</v>
      </c>
      <c r="D9329" s="7" t="s">
        <v>8850</v>
      </c>
      <c r="E9329" s="7" t="s">
        <v>17</v>
      </c>
      <c r="F9329" s="9">
        <v>30</v>
      </c>
      <c r="G9329" s="12"/>
    </row>
    <row r="9330" s="1" customFormat="1" ht="18.75" spans="1:7">
      <c r="A9330" s="7">
        <v>9328</v>
      </c>
      <c r="B9330" s="7" t="s">
        <v>7970</v>
      </c>
      <c r="C9330" s="7" t="s">
        <v>7973</v>
      </c>
      <c r="D9330" s="7" t="s">
        <v>8851</v>
      </c>
      <c r="E9330" s="7" t="s">
        <v>17</v>
      </c>
      <c r="F9330" s="9">
        <v>30</v>
      </c>
      <c r="G9330" s="12"/>
    </row>
    <row r="9331" s="1" customFormat="1" ht="18.75" spans="1:7">
      <c r="A9331" s="7">
        <v>9329</v>
      </c>
      <c r="B9331" s="7" t="s">
        <v>7970</v>
      </c>
      <c r="C9331" s="7" t="s">
        <v>7991</v>
      </c>
      <c r="D9331" s="7" t="s">
        <v>8852</v>
      </c>
      <c r="E9331" s="7" t="s">
        <v>17</v>
      </c>
      <c r="F9331" s="9">
        <v>30</v>
      </c>
      <c r="G9331" s="12"/>
    </row>
    <row r="9332" s="1" customFormat="1" ht="18.75" spans="1:7">
      <c r="A9332" s="7">
        <v>9330</v>
      </c>
      <c r="B9332" s="7" t="s">
        <v>7970</v>
      </c>
      <c r="C9332" s="7" t="s">
        <v>8011</v>
      </c>
      <c r="D9332" s="7" t="s">
        <v>8853</v>
      </c>
      <c r="E9332" s="7" t="s">
        <v>17</v>
      </c>
      <c r="F9332" s="9">
        <v>30</v>
      </c>
      <c r="G9332" s="12"/>
    </row>
    <row r="9333" s="1" customFormat="1" ht="18.75" spans="1:7">
      <c r="A9333" s="7">
        <v>9331</v>
      </c>
      <c r="B9333" s="7" t="s">
        <v>7970</v>
      </c>
      <c r="C9333" s="7" t="s">
        <v>7986</v>
      </c>
      <c r="D9333" s="7" t="s">
        <v>8854</v>
      </c>
      <c r="E9333" s="7" t="s">
        <v>17</v>
      </c>
      <c r="F9333" s="9">
        <v>30</v>
      </c>
      <c r="G9333" s="12"/>
    </row>
    <row r="9334" s="1" customFormat="1" ht="18.75" spans="1:7">
      <c r="A9334" s="7">
        <v>9332</v>
      </c>
      <c r="B9334" s="7" t="s">
        <v>7970</v>
      </c>
      <c r="C9334" s="7" t="s">
        <v>7979</v>
      </c>
      <c r="D9334" s="7" t="s">
        <v>8855</v>
      </c>
      <c r="E9334" s="7" t="s">
        <v>17</v>
      </c>
      <c r="F9334" s="9">
        <v>30</v>
      </c>
      <c r="G9334" s="12"/>
    </row>
    <row r="9335" s="1" customFormat="1" ht="18.75" spans="1:7">
      <c r="A9335" s="7">
        <v>9333</v>
      </c>
      <c r="B9335" s="7" t="s">
        <v>7970</v>
      </c>
      <c r="C9335" s="7" t="s">
        <v>8011</v>
      </c>
      <c r="D9335" s="7" t="s">
        <v>8856</v>
      </c>
      <c r="E9335" s="7" t="s">
        <v>17</v>
      </c>
      <c r="F9335" s="9">
        <v>30</v>
      </c>
      <c r="G9335" s="12"/>
    </row>
    <row r="9336" s="1" customFormat="1" ht="18.75" spans="1:7">
      <c r="A9336" s="7">
        <v>9334</v>
      </c>
      <c r="B9336" s="7" t="s">
        <v>7970</v>
      </c>
      <c r="C9336" s="7" t="s">
        <v>7983</v>
      </c>
      <c r="D9336" s="7" t="s">
        <v>8857</v>
      </c>
      <c r="E9336" s="7" t="s">
        <v>17</v>
      </c>
      <c r="F9336" s="9">
        <v>30</v>
      </c>
      <c r="G9336" s="12"/>
    </row>
    <row r="9337" s="1" customFormat="1" ht="18.75" spans="1:7">
      <c r="A9337" s="7">
        <v>9335</v>
      </c>
      <c r="B9337" s="7" t="s">
        <v>7970</v>
      </c>
      <c r="C9337" s="7" t="s">
        <v>7981</v>
      </c>
      <c r="D9337" s="7" t="s">
        <v>8858</v>
      </c>
      <c r="E9337" s="7" t="s">
        <v>17</v>
      </c>
      <c r="F9337" s="9">
        <v>30</v>
      </c>
      <c r="G9337" s="12"/>
    </row>
    <row r="9338" s="1" customFormat="1" ht="18.75" spans="1:7">
      <c r="A9338" s="7">
        <v>9336</v>
      </c>
      <c r="B9338" s="7" t="s">
        <v>7970</v>
      </c>
      <c r="C9338" s="7" t="s">
        <v>7973</v>
      </c>
      <c r="D9338" s="7" t="s">
        <v>8859</v>
      </c>
      <c r="E9338" s="7" t="s">
        <v>11</v>
      </c>
      <c r="F9338" s="9">
        <v>30</v>
      </c>
      <c r="G9338" s="12"/>
    </row>
    <row r="9339" s="1" customFormat="1" ht="18.75" spans="1:7">
      <c r="A9339" s="7">
        <v>9337</v>
      </c>
      <c r="B9339" s="7" t="s">
        <v>7970</v>
      </c>
      <c r="C9339" s="7" t="s">
        <v>7973</v>
      </c>
      <c r="D9339" s="7" t="s">
        <v>8860</v>
      </c>
      <c r="E9339" s="7" t="s">
        <v>17</v>
      </c>
      <c r="F9339" s="9">
        <v>30</v>
      </c>
      <c r="G9339" s="12"/>
    </row>
    <row r="9340" s="1" customFormat="1" ht="18.75" spans="1:7">
      <c r="A9340" s="7">
        <v>9338</v>
      </c>
      <c r="B9340" s="7" t="s">
        <v>7970</v>
      </c>
      <c r="C9340" s="7" t="s">
        <v>7977</v>
      </c>
      <c r="D9340" s="7" t="s">
        <v>8861</v>
      </c>
      <c r="E9340" s="7" t="s">
        <v>17</v>
      </c>
      <c r="F9340" s="9">
        <v>30</v>
      </c>
      <c r="G9340" s="12"/>
    </row>
    <row r="9341" s="1" customFormat="1" ht="18.75" spans="1:7">
      <c r="A9341" s="7">
        <v>9339</v>
      </c>
      <c r="B9341" s="7" t="s">
        <v>7970</v>
      </c>
      <c r="C9341" s="7" t="s">
        <v>7995</v>
      </c>
      <c r="D9341" s="7" t="s">
        <v>8862</v>
      </c>
      <c r="E9341" s="7" t="s">
        <v>17</v>
      </c>
      <c r="F9341" s="9">
        <v>30</v>
      </c>
      <c r="G9341" s="12"/>
    </row>
    <row r="9342" s="1" customFormat="1" ht="18.75" spans="1:7">
      <c r="A9342" s="7">
        <v>9340</v>
      </c>
      <c r="B9342" s="7" t="s">
        <v>7970</v>
      </c>
      <c r="C9342" s="7" t="s">
        <v>7977</v>
      </c>
      <c r="D9342" s="7" t="s">
        <v>8863</v>
      </c>
      <c r="E9342" s="68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7970</v>
      </c>
      <c r="C9343" s="7" t="s">
        <v>8049</v>
      </c>
      <c r="D9343" s="7" t="s">
        <v>8864</v>
      </c>
      <c r="E9343" s="68" t="s">
        <v>17</v>
      </c>
      <c r="F9343" s="9">
        <v>30</v>
      </c>
      <c r="G9343" s="12"/>
    </row>
    <row r="9344" s="1" customFormat="1" ht="18.75" spans="1:7">
      <c r="A9344" s="7">
        <v>9342</v>
      </c>
      <c r="B9344" s="7" t="s">
        <v>7970</v>
      </c>
      <c r="C9344" s="7" t="s">
        <v>8021</v>
      </c>
      <c r="D9344" s="7" t="s">
        <v>8865</v>
      </c>
      <c r="E9344" s="68" t="s">
        <v>17</v>
      </c>
      <c r="F9344" s="9">
        <v>30</v>
      </c>
      <c r="G9344" s="12"/>
    </row>
    <row r="9345" s="1" customFormat="1" ht="18.75" spans="1:7">
      <c r="A9345" s="7">
        <v>9343</v>
      </c>
      <c r="B9345" s="7" t="s">
        <v>7970</v>
      </c>
      <c r="C9345" s="7" t="s">
        <v>7986</v>
      </c>
      <c r="D9345" s="7" t="s">
        <v>8866</v>
      </c>
      <c r="E9345" s="68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7970</v>
      </c>
      <c r="C9346" s="7" t="s">
        <v>7981</v>
      </c>
      <c r="D9346" s="7" t="s">
        <v>8867</v>
      </c>
      <c r="E9346" s="68" t="s">
        <v>11</v>
      </c>
      <c r="F9346" s="9">
        <v>30</v>
      </c>
      <c r="G9346" s="12"/>
    </row>
    <row r="9347" s="1" customFormat="1" ht="18.75" spans="1:7">
      <c r="A9347" s="7">
        <v>9345</v>
      </c>
      <c r="B9347" s="7" t="s">
        <v>7970</v>
      </c>
      <c r="C9347" s="7" t="s">
        <v>8077</v>
      </c>
      <c r="D9347" s="7" t="s">
        <v>8868</v>
      </c>
      <c r="E9347" s="68" t="s">
        <v>11</v>
      </c>
      <c r="F9347" s="9">
        <v>30</v>
      </c>
      <c r="G9347" s="12"/>
    </row>
    <row r="9348" s="1" customFormat="1" ht="18.75" spans="1:7">
      <c r="A9348" s="7">
        <v>9346</v>
      </c>
      <c r="B9348" s="7" t="s">
        <v>7970</v>
      </c>
      <c r="C9348" s="7" t="s">
        <v>7997</v>
      </c>
      <c r="D9348" s="7" t="s">
        <v>8869</v>
      </c>
      <c r="E9348" s="68" t="s">
        <v>11</v>
      </c>
      <c r="F9348" s="9">
        <v>30</v>
      </c>
      <c r="G9348" s="12"/>
    </row>
    <row r="9349" s="1" customFormat="1" ht="18.75" spans="1:7">
      <c r="A9349" s="7">
        <v>9347</v>
      </c>
      <c r="B9349" s="7" t="s">
        <v>7970</v>
      </c>
      <c r="C9349" s="7" t="s">
        <v>7997</v>
      </c>
      <c r="D9349" s="7" t="s">
        <v>8870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7970</v>
      </c>
      <c r="C9350" s="7" t="s">
        <v>8077</v>
      </c>
      <c r="D9350" s="7" t="s">
        <v>8871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7970</v>
      </c>
      <c r="C9351" s="7" t="s">
        <v>8077</v>
      </c>
      <c r="D9351" s="7" t="s">
        <v>8872</v>
      </c>
      <c r="E9351" s="7" t="s">
        <v>11</v>
      </c>
      <c r="F9351" s="9">
        <v>30</v>
      </c>
      <c r="G9351" s="12"/>
    </row>
    <row r="9352" s="1" customFormat="1" ht="18.75" spans="1:7">
      <c r="A9352" s="7">
        <v>9350</v>
      </c>
      <c r="B9352" s="7" t="s">
        <v>7970</v>
      </c>
      <c r="C9352" s="7" t="s">
        <v>7983</v>
      </c>
      <c r="D9352" s="7" t="s">
        <v>8873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7970</v>
      </c>
      <c r="C9353" s="7" t="s">
        <v>7979</v>
      </c>
      <c r="D9353" s="7" t="s">
        <v>8874</v>
      </c>
      <c r="E9353" s="7" t="s">
        <v>17</v>
      </c>
      <c r="F9353" s="9">
        <v>30</v>
      </c>
      <c r="G9353" s="12"/>
    </row>
    <row r="9354" s="1" customFormat="1" ht="18.75" spans="1:7">
      <c r="A9354" s="7">
        <v>9352</v>
      </c>
      <c r="B9354" s="7" t="s">
        <v>7970</v>
      </c>
      <c r="C9354" s="7" t="s">
        <v>8034</v>
      </c>
      <c r="D9354" s="7" t="s">
        <v>8875</v>
      </c>
      <c r="E9354" s="7" t="s">
        <v>11</v>
      </c>
      <c r="F9354" s="9">
        <v>30</v>
      </c>
      <c r="G9354" s="12"/>
    </row>
    <row r="9355" s="1" customFormat="1" ht="18.75" spans="1:7">
      <c r="A9355" s="7">
        <v>9353</v>
      </c>
      <c r="B9355" s="7" t="s">
        <v>7970</v>
      </c>
      <c r="C9355" s="7" t="s">
        <v>8034</v>
      </c>
      <c r="D9355" s="7" t="s">
        <v>8876</v>
      </c>
      <c r="E9355" s="7" t="s">
        <v>11</v>
      </c>
      <c r="F9355" s="9">
        <v>30</v>
      </c>
      <c r="G9355" s="12"/>
    </row>
    <row r="9356" s="1" customFormat="1" ht="18.75" spans="1:7">
      <c r="A9356" s="7">
        <v>9354</v>
      </c>
      <c r="B9356" s="7" t="s">
        <v>7970</v>
      </c>
      <c r="C9356" s="7" t="s">
        <v>8034</v>
      </c>
      <c r="D9356" s="7" t="s">
        <v>8877</v>
      </c>
      <c r="E9356" s="7" t="s">
        <v>17</v>
      </c>
      <c r="F9356" s="9">
        <v>30</v>
      </c>
      <c r="G9356" s="12"/>
    </row>
    <row r="9357" s="1" customFormat="1" ht="18.75" spans="1:7">
      <c r="A9357" s="7">
        <v>9355</v>
      </c>
      <c r="B9357" s="7" t="s">
        <v>7970</v>
      </c>
      <c r="C9357" s="7" t="s">
        <v>8077</v>
      </c>
      <c r="D9357" s="7" t="s">
        <v>8878</v>
      </c>
      <c r="E9357" s="7" t="s">
        <v>17</v>
      </c>
      <c r="F9357" s="9">
        <v>30</v>
      </c>
      <c r="G9357" s="12"/>
    </row>
    <row r="9358" s="1" customFormat="1" ht="18.75" spans="1:7">
      <c r="A9358" s="7">
        <v>9356</v>
      </c>
      <c r="B9358" s="7" t="s">
        <v>7970</v>
      </c>
      <c r="C9358" s="7" t="s">
        <v>8021</v>
      </c>
      <c r="D9358" s="7" t="s">
        <v>8879</v>
      </c>
      <c r="E9358" s="7" t="s">
        <v>17</v>
      </c>
      <c r="F9358" s="9">
        <v>30</v>
      </c>
      <c r="G9358" s="12"/>
    </row>
    <row r="9359" s="1" customFormat="1" ht="18.75" spans="1:7">
      <c r="A9359" s="7">
        <v>9357</v>
      </c>
      <c r="B9359" s="7" t="s">
        <v>7970</v>
      </c>
      <c r="C9359" s="7" t="s">
        <v>7977</v>
      </c>
      <c r="D9359" s="7" t="s">
        <v>8880</v>
      </c>
      <c r="E9359" s="7" t="s">
        <v>11</v>
      </c>
      <c r="F9359" s="9">
        <v>30</v>
      </c>
      <c r="G9359" s="12"/>
    </row>
    <row r="9360" s="1" customFormat="1" ht="18.75" spans="1:7">
      <c r="A9360" s="7">
        <v>9358</v>
      </c>
      <c r="B9360" s="7" t="s">
        <v>7970</v>
      </c>
      <c r="C9360" s="7" t="s">
        <v>8077</v>
      </c>
      <c r="D9360" s="7" t="s">
        <v>8881</v>
      </c>
      <c r="E9360" s="7" t="s">
        <v>17</v>
      </c>
      <c r="F9360" s="9">
        <v>30</v>
      </c>
      <c r="G9360" s="12"/>
    </row>
    <row r="9361" s="1" customFormat="1" ht="18.75" spans="1:7">
      <c r="A9361" s="7">
        <v>9359</v>
      </c>
      <c r="B9361" s="7" t="s">
        <v>7970</v>
      </c>
      <c r="C9361" s="7" t="s">
        <v>7973</v>
      </c>
      <c r="D9361" s="7" t="s">
        <v>8882</v>
      </c>
      <c r="E9361" s="7" t="s">
        <v>17</v>
      </c>
      <c r="F9361" s="9">
        <v>30</v>
      </c>
      <c r="G9361" s="12"/>
    </row>
    <row r="9362" s="1" customFormat="1" ht="18.75" spans="1:7">
      <c r="A9362" s="7">
        <v>9360</v>
      </c>
      <c r="B9362" s="7" t="s">
        <v>7970</v>
      </c>
      <c r="C9362" s="7" t="s">
        <v>7981</v>
      </c>
      <c r="D9362" s="7" t="s">
        <v>8883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7970</v>
      </c>
      <c r="C9363" s="7" t="s">
        <v>8034</v>
      </c>
      <c r="D9363" s="7" t="s">
        <v>8884</v>
      </c>
      <c r="E9363" s="7" t="s">
        <v>17</v>
      </c>
      <c r="F9363" s="9">
        <v>30</v>
      </c>
      <c r="G9363" s="12"/>
    </row>
    <row r="9364" s="1" customFormat="1" ht="18.75" spans="1:7">
      <c r="A9364" s="7">
        <v>9362</v>
      </c>
      <c r="B9364" s="7" t="s">
        <v>7970</v>
      </c>
      <c r="C9364" s="7" t="s">
        <v>7971</v>
      </c>
      <c r="D9364" s="7" t="s">
        <v>8885</v>
      </c>
      <c r="E9364" s="7" t="s">
        <v>17</v>
      </c>
      <c r="F9364" s="9">
        <v>30</v>
      </c>
      <c r="G9364" s="12"/>
    </row>
    <row r="9365" s="1" customFormat="1" ht="18.75" spans="1:7">
      <c r="A9365" s="7">
        <v>9363</v>
      </c>
      <c r="B9365" s="7" t="s">
        <v>7970</v>
      </c>
      <c r="C9365" s="7" t="s">
        <v>7977</v>
      </c>
      <c r="D9365" s="7" t="s">
        <v>8886</v>
      </c>
      <c r="E9365" s="7" t="s">
        <v>17</v>
      </c>
      <c r="F9365" s="9">
        <v>30</v>
      </c>
      <c r="G9365" s="12"/>
    </row>
    <row r="9366" s="1" customFormat="1" ht="18.75" spans="1:7">
      <c r="A9366" s="7">
        <v>9364</v>
      </c>
      <c r="B9366" s="7" t="s">
        <v>7970</v>
      </c>
      <c r="C9366" s="7" t="s">
        <v>7973</v>
      </c>
      <c r="D9366" s="7" t="s">
        <v>8887</v>
      </c>
      <c r="E9366" s="7" t="s">
        <v>11</v>
      </c>
      <c r="F9366" s="9">
        <v>30</v>
      </c>
      <c r="G9366" s="12"/>
    </row>
    <row r="9367" s="1" customFormat="1" ht="18.75" spans="1:7">
      <c r="A9367" s="7">
        <v>9365</v>
      </c>
      <c r="B9367" s="7" t="s">
        <v>7970</v>
      </c>
      <c r="C9367" s="7" t="s">
        <v>7975</v>
      </c>
      <c r="D9367" s="7" t="s">
        <v>8888</v>
      </c>
      <c r="E9367" s="7" t="s">
        <v>11</v>
      </c>
      <c r="F9367" s="9">
        <v>30</v>
      </c>
      <c r="G9367" s="12"/>
    </row>
    <row r="9368" s="1" customFormat="1" ht="18.75" spans="1:7">
      <c r="A9368" s="7">
        <v>9366</v>
      </c>
      <c r="B9368" s="7" t="s">
        <v>7970</v>
      </c>
      <c r="C9368" s="7" t="s">
        <v>8017</v>
      </c>
      <c r="D9368" s="7" t="s">
        <v>8889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7970</v>
      </c>
      <c r="C9369" s="7" t="s">
        <v>7981</v>
      </c>
      <c r="D9369" s="7" t="s">
        <v>8890</v>
      </c>
      <c r="E9369" s="7" t="s">
        <v>11</v>
      </c>
      <c r="F9369" s="9">
        <v>30</v>
      </c>
      <c r="G9369" s="12"/>
    </row>
    <row r="9370" s="1" customFormat="1" ht="18.75" spans="1:7">
      <c r="A9370" s="7">
        <v>9368</v>
      </c>
      <c r="B9370" s="7" t="s">
        <v>7970</v>
      </c>
      <c r="C9370" s="7" t="s">
        <v>7981</v>
      </c>
      <c r="D9370" s="7" t="s">
        <v>8891</v>
      </c>
      <c r="E9370" s="7" t="s">
        <v>11</v>
      </c>
      <c r="F9370" s="9">
        <v>30</v>
      </c>
      <c r="G9370" s="12"/>
    </row>
    <row r="9371" s="1" customFormat="1" ht="18.75" spans="1:7">
      <c r="A9371" s="7">
        <v>9369</v>
      </c>
      <c r="B9371" s="7" t="s">
        <v>7970</v>
      </c>
      <c r="C9371" s="7" t="s">
        <v>8032</v>
      </c>
      <c r="D9371" s="7" t="s">
        <v>8892</v>
      </c>
      <c r="E9371" s="7" t="s">
        <v>11</v>
      </c>
      <c r="F9371" s="9">
        <v>30</v>
      </c>
      <c r="G9371" s="12"/>
    </row>
    <row r="9372" s="1" customFormat="1" ht="18.75" spans="1:7">
      <c r="A9372" s="7">
        <v>9370</v>
      </c>
      <c r="B9372" s="7" t="s">
        <v>7970</v>
      </c>
      <c r="C9372" s="7" t="s">
        <v>8021</v>
      </c>
      <c r="D9372" s="7" t="s">
        <v>8893</v>
      </c>
      <c r="E9372" s="7" t="s">
        <v>11</v>
      </c>
      <c r="F9372" s="9">
        <v>30</v>
      </c>
      <c r="G9372" s="12"/>
    </row>
    <row r="9373" s="1" customFormat="1" ht="18.75" spans="1:7">
      <c r="A9373" s="7">
        <v>9371</v>
      </c>
      <c r="B9373" s="7" t="s">
        <v>7970</v>
      </c>
      <c r="C9373" s="7" t="s">
        <v>8039</v>
      </c>
      <c r="D9373" s="7" t="s">
        <v>8894</v>
      </c>
      <c r="E9373" s="7" t="s">
        <v>11</v>
      </c>
      <c r="F9373" s="9">
        <v>30</v>
      </c>
      <c r="G9373" s="12"/>
    </row>
    <row r="9374" s="1" customFormat="1" ht="18.75" spans="1:7">
      <c r="A9374" s="7">
        <v>9372</v>
      </c>
      <c r="B9374" s="7" t="s">
        <v>7970</v>
      </c>
      <c r="C9374" s="7" t="s">
        <v>8077</v>
      </c>
      <c r="D9374" s="7" t="s">
        <v>8895</v>
      </c>
      <c r="E9374" s="7" t="s">
        <v>11</v>
      </c>
      <c r="F9374" s="9">
        <v>30</v>
      </c>
      <c r="G9374" s="12"/>
    </row>
    <row r="9375" s="1" customFormat="1" ht="18.75" spans="1:7">
      <c r="A9375" s="7">
        <v>9373</v>
      </c>
      <c r="B9375" s="7" t="s">
        <v>7970</v>
      </c>
      <c r="C9375" s="7" t="s">
        <v>8011</v>
      </c>
      <c r="D9375" s="7" t="s">
        <v>8896</v>
      </c>
      <c r="E9375" s="7" t="s">
        <v>17</v>
      </c>
      <c r="F9375" s="9">
        <v>30</v>
      </c>
      <c r="G9375" s="12"/>
    </row>
    <row r="9376" s="1" customFormat="1" ht="18.75" spans="1:7">
      <c r="A9376" s="7">
        <v>9374</v>
      </c>
      <c r="B9376" s="7" t="s">
        <v>7970</v>
      </c>
      <c r="C9376" s="7" t="s">
        <v>7977</v>
      </c>
      <c r="D9376" s="7" t="s">
        <v>8897</v>
      </c>
      <c r="E9376" s="7" t="s">
        <v>17</v>
      </c>
      <c r="F9376" s="9">
        <v>30</v>
      </c>
      <c r="G9376" s="12"/>
    </row>
    <row r="9377" s="1" customFormat="1" ht="18.75" spans="1:7">
      <c r="A9377" s="7">
        <v>9375</v>
      </c>
      <c r="B9377" s="7" t="s">
        <v>7970</v>
      </c>
      <c r="C9377" s="7" t="s">
        <v>8017</v>
      </c>
      <c r="D9377" s="7" t="s">
        <v>8898</v>
      </c>
      <c r="E9377" s="7" t="s">
        <v>17</v>
      </c>
      <c r="F9377" s="9">
        <v>30</v>
      </c>
      <c r="G9377" s="12"/>
    </row>
    <row r="9378" s="1" customFormat="1" ht="18.75" spans="1:7">
      <c r="A9378" s="7">
        <v>9376</v>
      </c>
      <c r="B9378" s="7" t="s">
        <v>7970</v>
      </c>
      <c r="C9378" s="7" t="s">
        <v>7981</v>
      </c>
      <c r="D9378" s="7" t="s">
        <v>8899</v>
      </c>
      <c r="E9378" s="7" t="s">
        <v>11</v>
      </c>
      <c r="F9378" s="9">
        <v>30</v>
      </c>
      <c r="G9378" s="12"/>
    </row>
    <row r="9379" s="1" customFormat="1" ht="18.75" spans="1:7">
      <c r="A9379" s="7">
        <v>9377</v>
      </c>
      <c r="B9379" s="7" t="s">
        <v>7970</v>
      </c>
      <c r="C9379" s="7" t="s">
        <v>8049</v>
      </c>
      <c r="D9379" s="7" t="s">
        <v>8900</v>
      </c>
      <c r="E9379" s="7" t="s">
        <v>17</v>
      </c>
      <c r="F9379" s="9">
        <v>30</v>
      </c>
      <c r="G9379" s="12"/>
    </row>
    <row r="9380" s="1" customFormat="1" ht="18.75" spans="1:7">
      <c r="A9380" s="7">
        <v>9378</v>
      </c>
      <c r="B9380" s="7" t="s">
        <v>7970</v>
      </c>
      <c r="C9380" s="7" t="s">
        <v>7973</v>
      </c>
      <c r="D9380" s="7" t="s">
        <v>8901</v>
      </c>
      <c r="E9380" s="7" t="s">
        <v>11</v>
      </c>
      <c r="F9380" s="9">
        <v>30</v>
      </c>
      <c r="G9380" s="12"/>
    </row>
    <row r="9381" s="1" customFormat="1" ht="18.75" spans="1:7">
      <c r="A9381" s="7">
        <v>9379</v>
      </c>
      <c r="B9381" s="7" t="s">
        <v>7970</v>
      </c>
      <c r="C9381" s="7" t="s">
        <v>7973</v>
      </c>
      <c r="D9381" s="7" t="s">
        <v>5814</v>
      </c>
      <c r="E9381" s="7" t="s">
        <v>17</v>
      </c>
      <c r="F9381" s="9">
        <v>30</v>
      </c>
      <c r="G9381" s="12"/>
    </row>
    <row r="9382" s="1" customFormat="1" ht="18.75" spans="1:7">
      <c r="A9382" s="7">
        <v>9380</v>
      </c>
      <c r="B9382" s="7" t="s">
        <v>7970</v>
      </c>
      <c r="C9382" s="7" t="s">
        <v>7999</v>
      </c>
      <c r="D9382" s="7" t="s">
        <v>8902</v>
      </c>
      <c r="E9382" s="7" t="s">
        <v>11</v>
      </c>
      <c r="F9382" s="9">
        <v>30</v>
      </c>
      <c r="G9382" s="12"/>
    </row>
    <row r="9383" s="1" customFormat="1" ht="18.75" spans="1:7">
      <c r="A9383" s="7">
        <v>9381</v>
      </c>
      <c r="B9383" s="7" t="s">
        <v>7970</v>
      </c>
      <c r="C9383" s="7" t="s">
        <v>8021</v>
      </c>
      <c r="D9383" s="7" t="s">
        <v>8903</v>
      </c>
      <c r="E9383" s="7" t="s">
        <v>17</v>
      </c>
      <c r="F9383" s="9">
        <v>30</v>
      </c>
      <c r="G9383" s="12"/>
    </row>
    <row r="9384" s="1" customFormat="1" ht="18.75" spans="1:7">
      <c r="A9384" s="7">
        <v>9382</v>
      </c>
      <c r="B9384" s="7" t="s">
        <v>7970</v>
      </c>
      <c r="C9384" s="7" t="s">
        <v>7977</v>
      </c>
      <c r="D9384" s="7" t="s">
        <v>8904</v>
      </c>
      <c r="E9384" s="7" t="s">
        <v>17</v>
      </c>
      <c r="F9384" s="9">
        <v>30</v>
      </c>
      <c r="G9384" s="12"/>
    </row>
    <row r="9385" s="1" customFormat="1" ht="18.75" spans="1:7">
      <c r="A9385" s="7">
        <v>9383</v>
      </c>
      <c r="B9385" s="7" t="s">
        <v>7970</v>
      </c>
      <c r="C9385" s="7" t="s">
        <v>8049</v>
      </c>
      <c r="D9385" s="7" t="s">
        <v>8905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7970</v>
      </c>
      <c r="C9386" s="7" t="s">
        <v>7979</v>
      </c>
      <c r="D9386" s="7" t="s">
        <v>8906</v>
      </c>
      <c r="E9386" s="7" t="s">
        <v>17</v>
      </c>
      <c r="F9386" s="9">
        <v>30</v>
      </c>
      <c r="G9386" s="12"/>
    </row>
    <row r="9387" s="1" customFormat="1" ht="18.75" spans="1:7">
      <c r="A9387" s="7">
        <v>9385</v>
      </c>
      <c r="B9387" s="7" t="s">
        <v>7970</v>
      </c>
      <c r="C9387" s="7" t="s">
        <v>7991</v>
      </c>
      <c r="D9387" s="7" t="s">
        <v>8907</v>
      </c>
      <c r="E9387" s="7" t="s">
        <v>17</v>
      </c>
      <c r="F9387" s="9">
        <v>30</v>
      </c>
      <c r="G9387" s="12"/>
    </row>
    <row r="9388" s="1" customFormat="1" ht="18.75" spans="1:7">
      <c r="A9388" s="7">
        <v>9386</v>
      </c>
      <c r="B9388" s="7" t="s">
        <v>7970</v>
      </c>
      <c r="C9388" s="7" t="s">
        <v>7979</v>
      </c>
      <c r="D9388" s="7" t="s">
        <v>8908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7970</v>
      </c>
      <c r="C9389" s="7" t="s">
        <v>7999</v>
      </c>
      <c r="D9389" s="7" t="s">
        <v>8909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7970</v>
      </c>
      <c r="C9390" s="7" t="s">
        <v>7995</v>
      </c>
      <c r="D9390" s="7" t="s">
        <v>8910</v>
      </c>
      <c r="E9390" s="7" t="s">
        <v>11</v>
      </c>
      <c r="F9390" s="9">
        <v>30</v>
      </c>
      <c r="G9390" s="12"/>
    </row>
    <row r="9391" s="1" customFormat="1" ht="18.75" spans="1:7">
      <c r="A9391" s="7">
        <v>9389</v>
      </c>
      <c r="B9391" s="7" t="s">
        <v>7970</v>
      </c>
      <c r="C9391" s="7" t="s">
        <v>8034</v>
      </c>
      <c r="D9391" s="7" t="s">
        <v>8911</v>
      </c>
      <c r="E9391" s="7" t="s">
        <v>11</v>
      </c>
      <c r="F9391" s="9">
        <v>30</v>
      </c>
      <c r="G9391" s="12"/>
    </row>
    <row r="9392" s="1" customFormat="1" ht="18.75" spans="1:7">
      <c r="A9392" s="7">
        <v>9390</v>
      </c>
      <c r="B9392" s="7" t="s">
        <v>7970</v>
      </c>
      <c r="C9392" s="7" t="s">
        <v>8039</v>
      </c>
      <c r="D9392" s="7" t="s">
        <v>8912</v>
      </c>
      <c r="E9392" s="7" t="s">
        <v>11</v>
      </c>
      <c r="F9392" s="9">
        <v>30</v>
      </c>
      <c r="G9392" s="12"/>
    </row>
    <row r="9393" s="1" customFormat="1" ht="18.75" spans="1:7">
      <c r="A9393" s="7">
        <v>9391</v>
      </c>
      <c r="B9393" s="7" t="s">
        <v>7970</v>
      </c>
      <c r="C9393" s="7" t="s">
        <v>7971</v>
      </c>
      <c r="D9393" s="7" t="s">
        <v>8913</v>
      </c>
      <c r="E9393" s="7" t="s">
        <v>17</v>
      </c>
      <c r="F9393" s="9">
        <v>30</v>
      </c>
      <c r="G9393" s="12"/>
    </row>
    <row r="9394" s="1" customFormat="1" ht="18.75" spans="1:7">
      <c r="A9394" s="7">
        <v>9392</v>
      </c>
      <c r="B9394" s="7" t="s">
        <v>7970</v>
      </c>
      <c r="C9394" s="7" t="s">
        <v>7971</v>
      </c>
      <c r="D9394" s="7" t="s">
        <v>8914</v>
      </c>
      <c r="E9394" s="7" t="s">
        <v>11</v>
      </c>
      <c r="F9394" s="9">
        <v>30</v>
      </c>
      <c r="G9394" s="12"/>
    </row>
    <row r="9395" s="1" customFormat="1" ht="18.75" spans="1:7">
      <c r="A9395" s="7">
        <v>9393</v>
      </c>
      <c r="B9395" s="7" t="s">
        <v>7970</v>
      </c>
      <c r="C9395" s="7" t="s">
        <v>7986</v>
      </c>
      <c r="D9395" s="7" t="s">
        <v>8915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7970</v>
      </c>
      <c r="C9396" s="7" t="s">
        <v>7991</v>
      </c>
      <c r="D9396" s="7" t="s">
        <v>8916</v>
      </c>
      <c r="E9396" s="7" t="s">
        <v>17</v>
      </c>
      <c r="F9396" s="9">
        <v>30</v>
      </c>
      <c r="G9396" s="12"/>
    </row>
    <row r="9397" s="1" customFormat="1" ht="18.75" spans="1:7">
      <c r="A9397" s="7">
        <v>9395</v>
      </c>
      <c r="B9397" s="7" t="s">
        <v>7970</v>
      </c>
      <c r="C9397" s="7" t="s">
        <v>8021</v>
      </c>
      <c r="D9397" s="7" t="s">
        <v>8917</v>
      </c>
      <c r="E9397" s="7" t="s">
        <v>11</v>
      </c>
      <c r="F9397" s="9">
        <v>30</v>
      </c>
      <c r="G9397" s="12"/>
    </row>
    <row r="9398" s="1" customFormat="1" ht="18.75" spans="1:7">
      <c r="A9398" s="7">
        <v>9396</v>
      </c>
      <c r="B9398" s="7" t="s">
        <v>7970</v>
      </c>
      <c r="C9398" s="7" t="s">
        <v>7979</v>
      </c>
      <c r="D9398" s="7" t="s">
        <v>8918</v>
      </c>
      <c r="E9398" s="7" t="s">
        <v>17</v>
      </c>
      <c r="F9398" s="9">
        <v>30</v>
      </c>
      <c r="G9398" s="12"/>
    </row>
    <row r="9399" s="1" customFormat="1" ht="18.75" spans="1:7">
      <c r="A9399" s="7">
        <v>9397</v>
      </c>
      <c r="B9399" s="7" t="s">
        <v>7970</v>
      </c>
      <c r="C9399" s="7" t="s">
        <v>8077</v>
      </c>
      <c r="D9399" s="7" t="s">
        <v>8919</v>
      </c>
      <c r="E9399" s="7" t="s">
        <v>11</v>
      </c>
      <c r="F9399" s="9">
        <v>30</v>
      </c>
      <c r="G9399" s="12"/>
    </row>
    <row r="9400" s="1" customFormat="1" ht="18.75" spans="1:7">
      <c r="A9400" s="7">
        <v>9398</v>
      </c>
      <c r="B9400" s="7" t="s">
        <v>7970</v>
      </c>
      <c r="C9400" s="7" t="s">
        <v>7975</v>
      </c>
      <c r="D9400" s="7" t="s">
        <v>8920</v>
      </c>
      <c r="E9400" s="7" t="s">
        <v>17</v>
      </c>
      <c r="F9400" s="9">
        <v>30</v>
      </c>
      <c r="G9400" s="12"/>
    </row>
    <row r="9401" s="1" customFormat="1" ht="18.75" spans="1:7">
      <c r="A9401" s="7">
        <v>9399</v>
      </c>
      <c r="B9401" s="7" t="s">
        <v>7970</v>
      </c>
      <c r="C9401" s="7" t="s">
        <v>7971</v>
      </c>
      <c r="D9401" s="7" t="s">
        <v>8921</v>
      </c>
      <c r="E9401" s="7" t="s">
        <v>17</v>
      </c>
      <c r="F9401" s="9">
        <v>30</v>
      </c>
      <c r="G9401" s="12"/>
    </row>
    <row r="9402" s="1" customFormat="1" ht="18.75" spans="1:7">
      <c r="A9402" s="7">
        <v>9400</v>
      </c>
      <c r="B9402" s="7" t="s">
        <v>7970</v>
      </c>
      <c r="C9402" s="7" t="s">
        <v>7999</v>
      </c>
      <c r="D9402" s="7" t="s">
        <v>8922</v>
      </c>
      <c r="E9402" s="7" t="s">
        <v>17</v>
      </c>
      <c r="F9402" s="9">
        <v>30</v>
      </c>
      <c r="G9402" s="12"/>
    </row>
    <row r="9403" s="1" customFormat="1" ht="18.75" spans="1:7">
      <c r="A9403" s="7">
        <v>9401</v>
      </c>
      <c r="B9403" s="7" t="s">
        <v>7970</v>
      </c>
      <c r="C9403" s="7" t="s">
        <v>7995</v>
      </c>
      <c r="D9403" s="7" t="s">
        <v>8923</v>
      </c>
      <c r="E9403" s="7" t="s">
        <v>17</v>
      </c>
      <c r="F9403" s="9">
        <v>30</v>
      </c>
      <c r="G9403" s="12"/>
    </row>
    <row r="9404" s="1" customFormat="1" ht="18.75" spans="1:7">
      <c r="A9404" s="7">
        <v>9402</v>
      </c>
      <c r="B9404" s="7" t="s">
        <v>7970</v>
      </c>
      <c r="C9404" s="7" t="s">
        <v>7971</v>
      </c>
      <c r="D9404" s="7" t="s">
        <v>8924</v>
      </c>
      <c r="E9404" s="7" t="s">
        <v>17</v>
      </c>
      <c r="F9404" s="9">
        <v>30</v>
      </c>
      <c r="G9404" s="12"/>
    </row>
    <row r="9405" s="1" customFormat="1" ht="18.75" spans="1:7">
      <c r="A9405" s="7">
        <v>9403</v>
      </c>
      <c r="B9405" s="7" t="s">
        <v>7970</v>
      </c>
      <c r="C9405" s="7" t="s">
        <v>7995</v>
      </c>
      <c r="D9405" s="7" t="s">
        <v>3128</v>
      </c>
      <c r="E9405" s="7" t="s">
        <v>17</v>
      </c>
      <c r="F9405" s="9">
        <v>30</v>
      </c>
      <c r="G9405" s="12"/>
    </row>
    <row r="9406" s="1" customFormat="1" ht="18.75" spans="1:7">
      <c r="A9406" s="7">
        <v>9404</v>
      </c>
      <c r="B9406" s="7" t="s">
        <v>7970</v>
      </c>
      <c r="C9406" s="7" t="s">
        <v>7997</v>
      </c>
      <c r="D9406" s="7" t="s">
        <v>8925</v>
      </c>
      <c r="E9406" s="7" t="s">
        <v>17</v>
      </c>
      <c r="F9406" s="9">
        <v>30</v>
      </c>
      <c r="G9406" s="12"/>
    </row>
    <row r="9407" s="1" customFormat="1" ht="18.75" spans="1:7">
      <c r="A9407" s="7">
        <v>9405</v>
      </c>
      <c r="B9407" s="7" t="s">
        <v>7970</v>
      </c>
      <c r="C9407" s="7" t="s">
        <v>7983</v>
      </c>
      <c r="D9407" s="7" t="s">
        <v>8926</v>
      </c>
      <c r="E9407" s="7" t="s">
        <v>17</v>
      </c>
      <c r="F9407" s="9">
        <v>30</v>
      </c>
      <c r="G9407" s="12"/>
    </row>
    <row r="9408" s="1" customFormat="1" ht="18.75" spans="1:7">
      <c r="A9408" s="7">
        <v>9406</v>
      </c>
      <c r="B9408" s="7" t="s">
        <v>7970</v>
      </c>
      <c r="C9408" s="7" t="s">
        <v>7999</v>
      </c>
      <c r="D9408" s="7" t="s">
        <v>8927</v>
      </c>
      <c r="E9408" s="7" t="s">
        <v>11</v>
      </c>
      <c r="F9408" s="9">
        <v>30</v>
      </c>
      <c r="G9408" s="12"/>
    </row>
    <row r="9409" s="1" customFormat="1" ht="18.75" spans="1:7">
      <c r="A9409" s="7">
        <v>9407</v>
      </c>
      <c r="B9409" s="7" t="s">
        <v>7970</v>
      </c>
      <c r="C9409" s="7" t="s">
        <v>7977</v>
      </c>
      <c r="D9409" s="7" t="s">
        <v>8928</v>
      </c>
      <c r="E9409" s="7" t="s">
        <v>17</v>
      </c>
      <c r="F9409" s="9">
        <v>30</v>
      </c>
      <c r="G9409" s="12"/>
    </row>
    <row r="9410" s="1" customFormat="1" ht="18.75" spans="1:7">
      <c r="A9410" s="7">
        <v>9408</v>
      </c>
      <c r="B9410" s="7" t="s">
        <v>7970</v>
      </c>
      <c r="C9410" s="7" t="s">
        <v>7977</v>
      </c>
      <c r="D9410" s="7" t="s">
        <v>2014</v>
      </c>
      <c r="E9410" s="7" t="s">
        <v>17</v>
      </c>
      <c r="F9410" s="9">
        <v>30</v>
      </c>
      <c r="G9410" s="12"/>
    </row>
    <row r="9411" s="1" customFormat="1" ht="18.75" spans="1:7">
      <c r="A9411" s="7">
        <v>9409</v>
      </c>
      <c r="B9411" s="7" t="s">
        <v>7970</v>
      </c>
      <c r="C9411" s="7" t="s">
        <v>8021</v>
      </c>
      <c r="D9411" s="7" t="s">
        <v>8929</v>
      </c>
      <c r="E9411" s="7" t="s">
        <v>17</v>
      </c>
      <c r="F9411" s="9">
        <v>30</v>
      </c>
      <c r="G9411" s="12"/>
    </row>
    <row r="9412" s="1" customFormat="1" ht="18.75" spans="1:7">
      <c r="A9412" s="7">
        <v>9410</v>
      </c>
      <c r="B9412" s="7" t="s">
        <v>7970</v>
      </c>
      <c r="C9412" s="7" t="s">
        <v>8077</v>
      </c>
      <c r="D9412" s="7" t="s">
        <v>8930</v>
      </c>
      <c r="E9412" s="7" t="s">
        <v>17</v>
      </c>
      <c r="F9412" s="9">
        <v>30</v>
      </c>
      <c r="G9412" s="12"/>
    </row>
    <row r="9413" s="1" customFormat="1" ht="18.75" spans="1:7">
      <c r="A9413" s="7">
        <v>9411</v>
      </c>
      <c r="B9413" s="7" t="s">
        <v>7970</v>
      </c>
      <c r="C9413" s="7" t="s">
        <v>7995</v>
      </c>
      <c r="D9413" s="7" t="s">
        <v>8931</v>
      </c>
      <c r="E9413" s="7" t="s">
        <v>17</v>
      </c>
      <c r="F9413" s="9">
        <v>30</v>
      </c>
      <c r="G9413" s="12"/>
    </row>
    <row r="9414" s="1" customFormat="1" ht="18.75" spans="1:7">
      <c r="A9414" s="7">
        <v>9412</v>
      </c>
      <c r="B9414" s="7" t="s">
        <v>7970</v>
      </c>
      <c r="C9414" s="7" t="s">
        <v>7997</v>
      </c>
      <c r="D9414" s="7" t="s">
        <v>8932</v>
      </c>
      <c r="E9414" s="7" t="s">
        <v>17</v>
      </c>
      <c r="F9414" s="9">
        <v>30</v>
      </c>
      <c r="G9414" s="12"/>
    </row>
    <row r="9415" s="1" customFormat="1" ht="18.75" spans="1:7">
      <c r="A9415" s="7">
        <v>9413</v>
      </c>
      <c r="B9415" s="7" t="s">
        <v>7970</v>
      </c>
      <c r="C9415" s="7" t="s">
        <v>7973</v>
      </c>
      <c r="D9415" s="7" t="s">
        <v>8933</v>
      </c>
      <c r="E9415" s="7" t="s">
        <v>17</v>
      </c>
      <c r="F9415" s="9">
        <v>30</v>
      </c>
      <c r="G9415" s="12"/>
    </row>
    <row r="9416" s="1" customFormat="1" ht="18.75" spans="1:7">
      <c r="A9416" s="7">
        <v>9414</v>
      </c>
      <c r="B9416" s="7" t="s">
        <v>7970</v>
      </c>
      <c r="C9416" s="7" t="s">
        <v>8017</v>
      </c>
      <c r="D9416" s="7" t="s">
        <v>8934</v>
      </c>
      <c r="E9416" s="7" t="s">
        <v>11</v>
      </c>
      <c r="F9416" s="9">
        <v>30</v>
      </c>
      <c r="G9416" s="12"/>
    </row>
    <row r="9417" s="1" customFormat="1" ht="18.75" spans="1:7">
      <c r="A9417" s="7">
        <v>9415</v>
      </c>
      <c r="B9417" s="7" t="s">
        <v>7970</v>
      </c>
      <c r="C9417" s="7" t="s">
        <v>7991</v>
      </c>
      <c r="D9417" s="7" t="s">
        <v>8935</v>
      </c>
      <c r="E9417" s="7" t="s">
        <v>17</v>
      </c>
      <c r="F9417" s="9">
        <v>30</v>
      </c>
      <c r="G9417" s="12"/>
    </row>
    <row r="9418" s="1" customFormat="1" ht="18.75" spans="1:7">
      <c r="A9418" s="7">
        <v>9416</v>
      </c>
      <c r="B9418" s="7" t="s">
        <v>7970</v>
      </c>
      <c r="C9418" s="7" t="s">
        <v>7975</v>
      </c>
      <c r="D9418" s="7" t="s">
        <v>8936</v>
      </c>
      <c r="E9418" s="7" t="s">
        <v>11</v>
      </c>
      <c r="F9418" s="9">
        <v>30</v>
      </c>
      <c r="G9418" s="12"/>
    </row>
    <row r="9419" s="1" customFormat="1" ht="18.75" spans="1:7">
      <c r="A9419" s="7">
        <v>9417</v>
      </c>
      <c r="B9419" s="7" t="s">
        <v>7970</v>
      </c>
      <c r="C9419" s="7" t="s">
        <v>8039</v>
      </c>
      <c r="D9419" s="7" t="s">
        <v>524</v>
      </c>
      <c r="E9419" s="7" t="s">
        <v>17</v>
      </c>
      <c r="F9419" s="9">
        <v>30</v>
      </c>
      <c r="G9419" s="12"/>
    </row>
    <row r="9420" s="1" customFormat="1" ht="18.75" spans="1:7">
      <c r="A9420" s="7">
        <v>9418</v>
      </c>
      <c r="B9420" s="7" t="s">
        <v>7970</v>
      </c>
      <c r="C9420" s="7" t="s">
        <v>8032</v>
      </c>
      <c r="D9420" s="7" t="s">
        <v>8937</v>
      </c>
      <c r="E9420" s="7" t="s">
        <v>17</v>
      </c>
      <c r="F9420" s="9">
        <v>30</v>
      </c>
      <c r="G9420" s="12"/>
    </row>
    <row r="9421" s="1" customFormat="1" ht="18.75" spans="1:7">
      <c r="A9421" s="7">
        <v>9419</v>
      </c>
      <c r="B9421" s="7" t="s">
        <v>7970</v>
      </c>
      <c r="C9421" s="7" t="s">
        <v>7983</v>
      </c>
      <c r="D9421" s="7" t="s">
        <v>8938</v>
      </c>
      <c r="E9421" s="7" t="s">
        <v>11</v>
      </c>
      <c r="F9421" s="9">
        <v>30</v>
      </c>
      <c r="G9421" s="12"/>
    </row>
    <row r="9422" s="1" customFormat="1" ht="18.75" spans="1:7">
      <c r="A9422" s="7">
        <v>9420</v>
      </c>
      <c r="B9422" s="7" t="s">
        <v>7970</v>
      </c>
      <c r="C9422" s="7" t="s">
        <v>8034</v>
      </c>
      <c r="D9422" s="7" t="s">
        <v>1700</v>
      </c>
      <c r="E9422" s="7" t="s">
        <v>17</v>
      </c>
      <c r="F9422" s="9">
        <v>30</v>
      </c>
      <c r="G9422" s="12"/>
    </row>
    <row r="9423" s="1" customFormat="1" ht="18.75" spans="1:7">
      <c r="A9423" s="7">
        <v>9421</v>
      </c>
      <c r="B9423" s="7" t="s">
        <v>7970</v>
      </c>
      <c r="C9423" s="7" t="s">
        <v>7975</v>
      </c>
      <c r="D9423" s="7" t="s">
        <v>2410</v>
      </c>
      <c r="E9423" s="7" t="s">
        <v>11</v>
      </c>
      <c r="F9423" s="9">
        <v>30</v>
      </c>
      <c r="G9423" s="12"/>
    </row>
    <row r="9424" s="1" customFormat="1" ht="18.75" spans="1:7">
      <c r="A9424" s="7">
        <v>9422</v>
      </c>
      <c r="B9424" s="7" t="s">
        <v>7970</v>
      </c>
      <c r="C9424" s="7" t="s">
        <v>7977</v>
      </c>
      <c r="D9424" s="7" t="s">
        <v>8939</v>
      </c>
      <c r="E9424" s="7" t="s">
        <v>17</v>
      </c>
      <c r="F9424" s="9">
        <v>30</v>
      </c>
      <c r="G9424" s="12"/>
    </row>
    <row r="9425" s="1" customFormat="1" ht="18.75" spans="1:7">
      <c r="A9425" s="7">
        <v>9423</v>
      </c>
      <c r="B9425" s="7" t="s">
        <v>7970</v>
      </c>
      <c r="C9425" s="7" t="s">
        <v>7986</v>
      </c>
      <c r="D9425" s="7" t="s">
        <v>8940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7970</v>
      </c>
      <c r="C9426" s="7" t="s">
        <v>7977</v>
      </c>
      <c r="D9426" s="7" t="s">
        <v>5613</v>
      </c>
      <c r="E9426" s="7" t="s">
        <v>17</v>
      </c>
      <c r="F9426" s="9">
        <v>30</v>
      </c>
      <c r="G9426" s="12"/>
    </row>
    <row r="9427" s="1" customFormat="1" ht="18.75" spans="1:7">
      <c r="A9427" s="7">
        <v>9425</v>
      </c>
      <c r="B9427" s="7" t="s">
        <v>7970</v>
      </c>
      <c r="C9427" s="7" t="s">
        <v>8034</v>
      </c>
      <c r="D9427" s="7" t="s">
        <v>8941</v>
      </c>
      <c r="E9427" s="7" t="s">
        <v>17</v>
      </c>
      <c r="F9427" s="9">
        <v>30</v>
      </c>
      <c r="G9427" s="12"/>
    </row>
    <row r="9428" s="1" customFormat="1" ht="18.75" spans="1:7">
      <c r="A9428" s="7">
        <v>9426</v>
      </c>
      <c r="B9428" s="7" t="s">
        <v>7970</v>
      </c>
      <c r="C9428" s="7" t="s">
        <v>7986</v>
      </c>
      <c r="D9428" s="7" t="s">
        <v>8942</v>
      </c>
      <c r="E9428" s="68" t="s">
        <v>11</v>
      </c>
      <c r="F9428" s="9">
        <v>30</v>
      </c>
      <c r="G9428" s="12"/>
    </row>
    <row r="9429" s="1" customFormat="1" ht="18.75" spans="1:7">
      <c r="A9429" s="7">
        <v>9427</v>
      </c>
      <c r="B9429" s="7" t="s">
        <v>7970</v>
      </c>
      <c r="C9429" s="7" t="s">
        <v>7997</v>
      </c>
      <c r="D9429" s="7" t="s">
        <v>8943</v>
      </c>
      <c r="E9429" s="7" t="s">
        <v>11</v>
      </c>
      <c r="F9429" s="9">
        <v>30</v>
      </c>
      <c r="G9429" s="12"/>
    </row>
    <row r="9430" s="1" customFormat="1" ht="18.75" spans="1:7">
      <c r="A9430" s="7">
        <v>9428</v>
      </c>
      <c r="B9430" s="7" t="s">
        <v>7970</v>
      </c>
      <c r="C9430" s="7" t="s">
        <v>8021</v>
      </c>
      <c r="D9430" s="7" t="s">
        <v>8944</v>
      </c>
      <c r="E9430" s="7" t="s">
        <v>17</v>
      </c>
      <c r="F9430" s="9">
        <v>30</v>
      </c>
      <c r="G9430" s="12"/>
    </row>
    <row r="9431" s="1" customFormat="1" ht="18.75" spans="1:7">
      <c r="A9431" s="7">
        <v>9429</v>
      </c>
      <c r="B9431" s="7" t="s">
        <v>7970</v>
      </c>
      <c r="C9431" s="7" t="s">
        <v>7983</v>
      </c>
      <c r="D9431" s="7" t="s">
        <v>8945</v>
      </c>
      <c r="E9431" s="7" t="s">
        <v>17</v>
      </c>
      <c r="F9431" s="9">
        <v>30</v>
      </c>
      <c r="G9431" s="12"/>
    </row>
    <row r="9432" s="1" customFormat="1" ht="18.75" spans="1:7">
      <c r="A9432" s="7">
        <v>9430</v>
      </c>
      <c r="B9432" s="7" t="s">
        <v>7970</v>
      </c>
      <c r="C9432" s="7" t="s">
        <v>8039</v>
      </c>
      <c r="D9432" s="7" t="s">
        <v>8946</v>
      </c>
      <c r="E9432" s="7" t="s">
        <v>17</v>
      </c>
      <c r="F9432" s="9">
        <v>30</v>
      </c>
      <c r="G9432" s="12"/>
    </row>
    <row r="9433" s="1" customFormat="1" ht="18.75" spans="1:7">
      <c r="A9433" s="7">
        <v>9431</v>
      </c>
      <c r="B9433" s="7" t="s">
        <v>7970</v>
      </c>
      <c r="C9433" s="7" t="s">
        <v>7971</v>
      </c>
      <c r="D9433" s="7" t="s">
        <v>8947</v>
      </c>
      <c r="E9433" s="7" t="s">
        <v>17</v>
      </c>
      <c r="F9433" s="9">
        <v>30</v>
      </c>
      <c r="G9433" s="12"/>
    </row>
    <row r="9434" s="1" customFormat="1" ht="18.75" spans="1:7">
      <c r="A9434" s="7">
        <v>9432</v>
      </c>
      <c r="B9434" s="7" t="s">
        <v>7970</v>
      </c>
      <c r="C9434" s="7" t="s">
        <v>8034</v>
      </c>
      <c r="D9434" s="7" t="s">
        <v>8948</v>
      </c>
      <c r="E9434" s="7" t="s">
        <v>17</v>
      </c>
      <c r="F9434" s="9">
        <v>30</v>
      </c>
      <c r="G9434" s="12"/>
    </row>
    <row r="9435" s="1" customFormat="1" ht="18.75" spans="1:7">
      <c r="A9435" s="7">
        <v>9433</v>
      </c>
      <c r="B9435" s="7" t="s">
        <v>7970</v>
      </c>
      <c r="C9435" s="7" t="s">
        <v>8049</v>
      </c>
      <c r="D9435" s="7" t="s">
        <v>8949</v>
      </c>
      <c r="E9435" s="7" t="s">
        <v>17</v>
      </c>
      <c r="F9435" s="9">
        <v>30</v>
      </c>
      <c r="G9435" s="12"/>
    </row>
    <row r="9436" s="1" customFormat="1" ht="18.75" spans="1:7">
      <c r="A9436" s="7">
        <v>9434</v>
      </c>
      <c r="B9436" s="7" t="s">
        <v>7970</v>
      </c>
      <c r="C9436" s="7" t="s">
        <v>7971</v>
      </c>
      <c r="D9436" s="7" t="s">
        <v>8950</v>
      </c>
      <c r="E9436" s="7" t="s">
        <v>17</v>
      </c>
      <c r="F9436" s="9">
        <v>30</v>
      </c>
      <c r="G9436" s="12"/>
    </row>
    <row r="9437" s="1" customFormat="1" ht="18.75" spans="1:7">
      <c r="A9437" s="7">
        <v>9435</v>
      </c>
      <c r="B9437" s="7" t="s">
        <v>7970</v>
      </c>
      <c r="C9437" s="7" t="s">
        <v>8021</v>
      </c>
      <c r="D9437" s="7" t="s">
        <v>8951</v>
      </c>
      <c r="E9437" s="7" t="s">
        <v>11</v>
      </c>
      <c r="F9437" s="9">
        <v>30</v>
      </c>
      <c r="G9437" s="12"/>
    </row>
    <row r="9438" s="1" customFormat="1" ht="18.75" spans="1:7">
      <c r="A9438" s="7">
        <v>9436</v>
      </c>
      <c r="B9438" s="7" t="s">
        <v>7970</v>
      </c>
      <c r="C9438" s="7" t="s">
        <v>8077</v>
      </c>
      <c r="D9438" s="7" t="s">
        <v>8952</v>
      </c>
      <c r="E9438" s="7" t="s">
        <v>17</v>
      </c>
      <c r="F9438" s="9">
        <v>30</v>
      </c>
      <c r="G9438" s="12"/>
    </row>
    <row r="9439" s="1" customFormat="1" ht="18.75" spans="1:7">
      <c r="A9439" s="7">
        <v>9437</v>
      </c>
      <c r="B9439" s="7" t="s">
        <v>7970</v>
      </c>
      <c r="C9439" s="7" t="s">
        <v>7986</v>
      </c>
      <c r="D9439" s="7" t="s">
        <v>8953</v>
      </c>
      <c r="E9439" s="7" t="s">
        <v>17</v>
      </c>
      <c r="F9439" s="9">
        <v>30</v>
      </c>
      <c r="G9439" s="12"/>
    </row>
    <row r="9440" s="1" customFormat="1" ht="18.75" spans="1:7">
      <c r="A9440" s="7">
        <v>9438</v>
      </c>
      <c r="B9440" s="7" t="s">
        <v>7970</v>
      </c>
      <c r="C9440" s="7" t="s">
        <v>8011</v>
      </c>
      <c r="D9440" s="7" t="s">
        <v>835</v>
      </c>
      <c r="E9440" s="7" t="s">
        <v>17</v>
      </c>
      <c r="F9440" s="9">
        <v>30</v>
      </c>
      <c r="G9440" s="12"/>
    </row>
    <row r="9441" s="1" customFormat="1" ht="18.75" spans="1:7">
      <c r="A9441" s="7">
        <v>9439</v>
      </c>
      <c r="B9441" s="7" t="s">
        <v>7970</v>
      </c>
      <c r="C9441" s="7" t="s">
        <v>7991</v>
      </c>
      <c r="D9441" s="7" t="s">
        <v>8954</v>
      </c>
      <c r="E9441" s="7" t="s">
        <v>11</v>
      </c>
      <c r="F9441" s="9">
        <v>30</v>
      </c>
      <c r="G9441" s="12"/>
    </row>
    <row r="9442" s="1" customFormat="1" ht="18.75" spans="1:7">
      <c r="A9442" s="7">
        <v>9440</v>
      </c>
      <c r="B9442" s="7" t="s">
        <v>7970</v>
      </c>
      <c r="C9442" s="7" t="s">
        <v>8017</v>
      </c>
      <c r="D9442" s="7" t="s">
        <v>8425</v>
      </c>
      <c r="E9442" s="7" t="s">
        <v>17</v>
      </c>
      <c r="F9442" s="9">
        <v>30</v>
      </c>
      <c r="G9442" s="12"/>
    </row>
    <row r="9443" s="1" customFormat="1" ht="18.75" spans="1:7">
      <c r="A9443" s="7">
        <v>9441</v>
      </c>
      <c r="B9443" s="7" t="s">
        <v>7970</v>
      </c>
      <c r="C9443" s="7" t="s">
        <v>7975</v>
      </c>
      <c r="D9443" s="7" t="s">
        <v>8955</v>
      </c>
      <c r="E9443" s="7" t="s">
        <v>17</v>
      </c>
      <c r="F9443" s="9">
        <v>30</v>
      </c>
      <c r="G9443" s="12"/>
    </row>
    <row r="9444" s="1" customFormat="1" ht="18.75" spans="1:7">
      <c r="A9444" s="7">
        <v>9442</v>
      </c>
      <c r="B9444" s="7" t="s">
        <v>7970</v>
      </c>
      <c r="C9444" s="7" t="s">
        <v>7975</v>
      </c>
      <c r="D9444" s="7" t="s">
        <v>8956</v>
      </c>
      <c r="E9444" s="7" t="s">
        <v>17</v>
      </c>
      <c r="F9444" s="9">
        <v>30</v>
      </c>
      <c r="G9444" s="12"/>
    </row>
    <row r="9445" s="1" customFormat="1" ht="18.75" spans="1:7">
      <c r="A9445" s="7">
        <v>9443</v>
      </c>
      <c r="B9445" s="7" t="s">
        <v>7970</v>
      </c>
      <c r="C9445" s="7" t="s">
        <v>8017</v>
      </c>
      <c r="D9445" s="7" t="s">
        <v>8957</v>
      </c>
      <c r="E9445" s="7" t="s">
        <v>17</v>
      </c>
      <c r="F9445" s="9">
        <v>30</v>
      </c>
      <c r="G9445" s="12"/>
    </row>
    <row r="9446" s="1" customFormat="1" ht="18.75" spans="1:7">
      <c r="A9446" s="7">
        <v>9444</v>
      </c>
      <c r="B9446" s="7" t="s">
        <v>7970</v>
      </c>
      <c r="C9446" s="7" t="s">
        <v>7983</v>
      </c>
      <c r="D9446" s="7" t="s">
        <v>8958</v>
      </c>
      <c r="E9446" s="7" t="s">
        <v>17</v>
      </c>
      <c r="F9446" s="9">
        <v>30</v>
      </c>
      <c r="G9446" s="12"/>
    </row>
    <row r="9447" s="1" customFormat="1" ht="18.75" spans="1:7">
      <c r="A9447" s="7">
        <v>9445</v>
      </c>
      <c r="B9447" s="7" t="s">
        <v>7970</v>
      </c>
      <c r="C9447" s="7" t="s">
        <v>7979</v>
      </c>
      <c r="D9447" s="7" t="s">
        <v>8959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7970</v>
      </c>
      <c r="C9448" s="7" t="s">
        <v>7991</v>
      </c>
      <c r="D9448" s="7" t="s">
        <v>1538</v>
      </c>
      <c r="E9448" s="7" t="s">
        <v>17</v>
      </c>
      <c r="F9448" s="9">
        <v>30</v>
      </c>
      <c r="G9448" s="12"/>
    </row>
    <row r="9449" s="1" customFormat="1" ht="18.75" spans="1:7">
      <c r="A9449" s="7">
        <v>9447</v>
      </c>
      <c r="B9449" s="7" t="s">
        <v>7970</v>
      </c>
      <c r="C9449" s="7" t="s">
        <v>8034</v>
      </c>
      <c r="D9449" s="7" t="s">
        <v>8960</v>
      </c>
      <c r="E9449" s="7" t="s">
        <v>17</v>
      </c>
      <c r="F9449" s="9">
        <v>30</v>
      </c>
      <c r="G9449" s="12"/>
    </row>
    <row r="9450" s="1" customFormat="1" ht="18.75" spans="1:7">
      <c r="A9450" s="7">
        <v>9448</v>
      </c>
      <c r="B9450" s="7" t="s">
        <v>7970</v>
      </c>
      <c r="C9450" s="7" t="s">
        <v>7981</v>
      </c>
      <c r="D9450" s="7" t="s">
        <v>8961</v>
      </c>
      <c r="E9450" s="7" t="s">
        <v>17</v>
      </c>
      <c r="F9450" s="9">
        <v>30</v>
      </c>
      <c r="G9450" s="12"/>
    </row>
    <row r="9451" s="1" customFormat="1" ht="18.75" spans="1:7">
      <c r="A9451" s="7">
        <v>9449</v>
      </c>
      <c r="B9451" s="7" t="s">
        <v>7970</v>
      </c>
      <c r="C9451" s="7" t="s">
        <v>8017</v>
      </c>
      <c r="D9451" s="7" t="s">
        <v>8962</v>
      </c>
      <c r="E9451" s="7" t="s">
        <v>17</v>
      </c>
      <c r="F9451" s="9">
        <v>30</v>
      </c>
      <c r="G9451" s="12"/>
    </row>
    <row r="9452" s="1" customFormat="1" ht="18.75" spans="1:7">
      <c r="A9452" s="7">
        <v>9450</v>
      </c>
      <c r="B9452" s="7" t="s">
        <v>7970</v>
      </c>
      <c r="C9452" s="7" t="s">
        <v>7977</v>
      </c>
      <c r="D9452" s="7" t="s">
        <v>8963</v>
      </c>
      <c r="E9452" s="7" t="s">
        <v>11</v>
      </c>
      <c r="F9452" s="9">
        <v>30</v>
      </c>
      <c r="G9452" s="12"/>
    </row>
    <row r="9453" s="1" customFormat="1" ht="18.75" spans="1:7">
      <c r="A9453" s="7">
        <v>9451</v>
      </c>
      <c r="B9453" s="7" t="s">
        <v>7970</v>
      </c>
      <c r="C9453" s="7" t="s">
        <v>7979</v>
      </c>
      <c r="D9453" s="7" t="s">
        <v>8964</v>
      </c>
      <c r="E9453" s="7" t="s">
        <v>17</v>
      </c>
      <c r="F9453" s="9">
        <v>30</v>
      </c>
      <c r="G9453" s="12"/>
    </row>
    <row r="9454" s="1" customFormat="1" ht="18.75" spans="1:7">
      <c r="A9454" s="7">
        <v>9452</v>
      </c>
      <c r="B9454" s="7" t="s">
        <v>7970</v>
      </c>
      <c r="C9454" s="7" t="s">
        <v>7981</v>
      </c>
      <c r="D9454" s="7" t="s">
        <v>8965</v>
      </c>
      <c r="E9454" s="7" t="s">
        <v>11</v>
      </c>
      <c r="F9454" s="9">
        <v>30</v>
      </c>
      <c r="G9454" s="12"/>
    </row>
    <row r="9455" s="1" customFormat="1" ht="18.75" spans="1:7">
      <c r="A9455" s="7">
        <v>9453</v>
      </c>
      <c r="B9455" s="7" t="s">
        <v>7970</v>
      </c>
      <c r="C9455" s="7" t="s">
        <v>7977</v>
      </c>
      <c r="D9455" s="7" t="s">
        <v>8966</v>
      </c>
      <c r="E9455" s="7" t="s">
        <v>11</v>
      </c>
      <c r="F9455" s="9">
        <v>30</v>
      </c>
      <c r="G9455" s="12"/>
    </row>
    <row r="9456" s="1" customFormat="1" ht="18.75" spans="1:7">
      <c r="A9456" s="7">
        <v>9454</v>
      </c>
      <c r="B9456" s="7" t="s">
        <v>7970</v>
      </c>
      <c r="C9456" s="7" t="s">
        <v>7986</v>
      </c>
      <c r="D9456" s="7" t="s">
        <v>8967</v>
      </c>
      <c r="E9456" s="7" t="s">
        <v>11</v>
      </c>
      <c r="F9456" s="9">
        <v>30</v>
      </c>
      <c r="G9456" s="12"/>
    </row>
    <row r="9457" s="1" customFormat="1" ht="18.75" spans="1:7">
      <c r="A9457" s="7">
        <v>9455</v>
      </c>
      <c r="B9457" s="7" t="s">
        <v>7970</v>
      </c>
      <c r="C9457" s="7" t="s">
        <v>8039</v>
      </c>
      <c r="D9457" s="7" t="s">
        <v>8968</v>
      </c>
      <c r="E9457" s="7" t="s">
        <v>11</v>
      </c>
      <c r="F9457" s="9">
        <v>30</v>
      </c>
      <c r="G9457" s="12"/>
    </row>
    <row r="9458" s="1" customFormat="1" ht="18.75" spans="1:7">
      <c r="A9458" s="7">
        <v>9456</v>
      </c>
      <c r="B9458" s="7" t="s">
        <v>7970</v>
      </c>
      <c r="C9458" s="7" t="s">
        <v>8077</v>
      </c>
      <c r="D9458" s="7" t="s">
        <v>8969</v>
      </c>
      <c r="E9458" s="7" t="s">
        <v>17</v>
      </c>
      <c r="F9458" s="9">
        <v>30</v>
      </c>
      <c r="G9458" s="12"/>
    </row>
    <row r="9459" s="1" customFormat="1" ht="18.75" spans="1:7">
      <c r="A9459" s="7">
        <v>9457</v>
      </c>
      <c r="B9459" s="7" t="s">
        <v>7970</v>
      </c>
      <c r="C9459" s="7" t="s">
        <v>7977</v>
      </c>
      <c r="D9459" s="7" t="s">
        <v>8970</v>
      </c>
      <c r="E9459" s="7" t="s">
        <v>17</v>
      </c>
      <c r="F9459" s="9">
        <v>30</v>
      </c>
      <c r="G9459" s="12"/>
    </row>
    <row r="9460" s="1" customFormat="1" ht="18.75" spans="1:7">
      <c r="A9460" s="7">
        <v>9458</v>
      </c>
      <c r="B9460" s="7" t="s">
        <v>7970</v>
      </c>
      <c r="C9460" s="7" t="s">
        <v>7979</v>
      </c>
      <c r="D9460" s="7" t="s">
        <v>8971</v>
      </c>
      <c r="E9460" s="7" t="s">
        <v>17</v>
      </c>
      <c r="F9460" s="9">
        <v>30</v>
      </c>
      <c r="G9460" s="12"/>
    </row>
    <row r="9461" s="1" customFormat="1" ht="18.75" spans="1:7">
      <c r="A9461" s="7">
        <v>9459</v>
      </c>
      <c r="B9461" s="7" t="s">
        <v>7970</v>
      </c>
      <c r="C9461" s="7" t="s">
        <v>8011</v>
      </c>
      <c r="D9461" s="7" t="s">
        <v>8972</v>
      </c>
      <c r="E9461" s="7" t="s">
        <v>17</v>
      </c>
      <c r="F9461" s="9">
        <v>30</v>
      </c>
      <c r="G9461" s="12"/>
    </row>
    <row r="9462" s="1" customFormat="1" ht="18.75" spans="1:7">
      <c r="A9462" s="7">
        <v>9460</v>
      </c>
      <c r="B9462" s="7" t="s">
        <v>7970</v>
      </c>
      <c r="C9462" s="7" t="s">
        <v>8039</v>
      </c>
      <c r="D9462" s="7" t="s">
        <v>8973</v>
      </c>
      <c r="E9462" s="7" t="s">
        <v>17</v>
      </c>
      <c r="F9462" s="9">
        <v>30</v>
      </c>
      <c r="G9462" s="12"/>
    </row>
    <row r="9463" s="1" customFormat="1" ht="18.75" spans="1:7">
      <c r="A9463" s="7">
        <v>9461</v>
      </c>
      <c r="B9463" s="7" t="s">
        <v>7970</v>
      </c>
      <c r="C9463" s="7" t="s">
        <v>7979</v>
      </c>
      <c r="D9463" s="7" t="s">
        <v>8974</v>
      </c>
      <c r="E9463" s="7" t="s">
        <v>17</v>
      </c>
      <c r="F9463" s="9">
        <v>30</v>
      </c>
      <c r="G9463" s="12"/>
    </row>
    <row r="9464" s="1" customFormat="1" ht="18.75" spans="1:7">
      <c r="A9464" s="7">
        <v>9462</v>
      </c>
      <c r="B9464" s="7" t="s">
        <v>7970</v>
      </c>
      <c r="C9464" s="7" t="s">
        <v>7991</v>
      </c>
      <c r="D9464" s="7" t="s">
        <v>8975</v>
      </c>
      <c r="E9464" s="7" t="s">
        <v>17</v>
      </c>
      <c r="F9464" s="9">
        <v>30</v>
      </c>
      <c r="G9464" s="12"/>
    </row>
    <row r="9465" s="1" customFormat="1" ht="18.75" spans="1:7">
      <c r="A9465" s="7">
        <v>9463</v>
      </c>
      <c r="B9465" s="7" t="s">
        <v>7970</v>
      </c>
      <c r="C9465" s="7" t="s">
        <v>7999</v>
      </c>
      <c r="D9465" s="7" t="s">
        <v>8976</v>
      </c>
      <c r="E9465" s="7" t="s">
        <v>17</v>
      </c>
      <c r="F9465" s="9">
        <v>30</v>
      </c>
      <c r="G9465" s="12"/>
    </row>
    <row r="9466" s="1" customFormat="1" ht="18.75" spans="1:7">
      <c r="A9466" s="7">
        <v>9464</v>
      </c>
      <c r="B9466" s="7" t="s">
        <v>7970</v>
      </c>
      <c r="C9466" s="7" t="s">
        <v>7975</v>
      </c>
      <c r="D9466" s="7" t="s">
        <v>8977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7970</v>
      </c>
      <c r="C9467" s="7" t="s">
        <v>7977</v>
      </c>
      <c r="D9467" s="7" t="s">
        <v>7447</v>
      </c>
      <c r="E9467" s="7" t="s">
        <v>17</v>
      </c>
      <c r="F9467" s="9">
        <v>30</v>
      </c>
      <c r="G9467" s="12"/>
    </row>
    <row r="9468" s="1" customFormat="1" ht="18.75" spans="1:7">
      <c r="A9468" s="7">
        <v>9466</v>
      </c>
      <c r="B9468" s="7" t="s">
        <v>7970</v>
      </c>
      <c r="C9468" s="7" t="s">
        <v>7977</v>
      </c>
      <c r="D9468" s="7" t="s">
        <v>8978</v>
      </c>
      <c r="E9468" s="7" t="s">
        <v>17</v>
      </c>
      <c r="F9468" s="9">
        <v>30</v>
      </c>
      <c r="G9468" s="12"/>
    </row>
    <row r="9469" s="1" customFormat="1" ht="18.75" spans="1:7">
      <c r="A9469" s="7">
        <v>9467</v>
      </c>
      <c r="B9469" s="7" t="s">
        <v>7970</v>
      </c>
      <c r="C9469" s="7" t="s">
        <v>8034</v>
      </c>
      <c r="D9469" s="7" t="s">
        <v>8979</v>
      </c>
      <c r="E9469" s="7" t="s">
        <v>17</v>
      </c>
      <c r="F9469" s="9">
        <v>30</v>
      </c>
      <c r="G9469" s="12"/>
    </row>
    <row r="9470" s="1" customFormat="1" ht="18.75" spans="1:7">
      <c r="A9470" s="7">
        <v>9468</v>
      </c>
      <c r="B9470" s="7" t="s">
        <v>7970</v>
      </c>
      <c r="C9470" s="7" t="s">
        <v>7981</v>
      </c>
      <c r="D9470" s="7" t="s">
        <v>8980</v>
      </c>
      <c r="E9470" s="7" t="s">
        <v>11</v>
      </c>
      <c r="F9470" s="9">
        <v>30</v>
      </c>
      <c r="G9470" s="12"/>
    </row>
    <row r="9471" s="1" customFormat="1" ht="18.75" spans="1:7">
      <c r="A9471" s="7">
        <v>9469</v>
      </c>
      <c r="B9471" s="7" t="s">
        <v>7970</v>
      </c>
      <c r="C9471" s="7" t="s">
        <v>7975</v>
      </c>
      <c r="D9471" s="7" t="s">
        <v>8981</v>
      </c>
      <c r="E9471" s="7" t="s">
        <v>11</v>
      </c>
      <c r="F9471" s="9">
        <v>30</v>
      </c>
      <c r="G9471" s="12"/>
    </row>
    <row r="9472" s="1" customFormat="1" ht="18.75" spans="1:7">
      <c r="A9472" s="7">
        <v>9470</v>
      </c>
      <c r="B9472" s="7" t="s">
        <v>7970</v>
      </c>
      <c r="C9472" s="7" t="s">
        <v>7991</v>
      </c>
      <c r="D9472" s="7" t="s">
        <v>8982</v>
      </c>
      <c r="E9472" s="7" t="s">
        <v>11</v>
      </c>
      <c r="F9472" s="9">
        <v>30</v>
      </c>
      <c r="G9472" s="12"/>
    </row>
    <row r="9473" s="1" customFormat="1" ht="18.75" spans="1:7">
      <c r="A9473" s="7">
        <v>9471</v>
      </c>
      <c r="B9473" s="7" t="s">
        <v>7970</v>
      </c>
      <c r="C9473" s="7" t="s">
        <v>7979</v>
      </c>
      <c r="D9473" s="7" t="s">
        <v>8983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7970</v>
      </c>
      <c r="C9474" s="7" t="s">
        <v>7983</v>
      </c>
      <c r="D9474" s="7" t="s">
        <v>8984</v>
      </c>
      <c r="E9474" s="7" t="s">
        <v>17</v>
      </c>
      <c r="F9474" s="9">
        <v>30</v>
      </c>
      <c r="G9474" s="12"/>
    </row>
    <row r="9475" s="1" customFormat="1" ht="18.75" spans="1:7">
      <c r="A9475" s="7">
        <v>9473</v>
      </c>
      <c r="B9475" s="7" t="s">
        <v>7970</v>
      </c>
      <c r="C9475" s="7" t="s">
        <v>7991</v>
      </c>
      <c r="D9475" s="7" t="s">
        <v>8985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7970</v>
      </c>
      <c r="C9476" s="7" t="s">
        <v>7975</v>
      </c>
      <c r="D9476" s="7" t="s">
        <v>8986</v>
      </c>
      <c r="E9476" s="7" t="s">
        <v>11</v>
      </c>
      <c r="F9476" s="9">
        <v>30</v>
      </c>
      <c r="G9476" s="12"/>
    </row>
    <row r="9477" s="1" customFormat="1" ht="18.75" spans="1:7">
      <c r="A9477" s="7">
        <v>9475</v>
      </c>
      <c r="B9477" s="7" t="s">
        <v>7970</v>
      </c>
      <c r="C9477" s="7" t="s">
        <v>7991</v>
      </c>
      <c r="D9477" s="7" t="s">
        <v>8987</v>
      </c>
      <c r="E9477" s="7" t="s">
        <v>11</v>
      </c>
      <c r="F9477" s="9">
        <v>30</v>
      </c>
      <c r="G9477" s="12"/>
    </row>
    <row r="9478" s="1" customFormat="1" ht="18.75" spans="1:7">
      <c r="A9478" s="7">
        <v>9476</v>
      </c>
      <c r="B9478" s="7" t="s">
        <v>7970</v>
      </c>
      <c r="C9478" s="7" t="s">
        <v>7981</v>
      </c>
      <c r="D9478" s="7" t="s">
        <v>7447</v>
      </c>
      <c r="E9478" s="7" t="s">
        <v>17</v>
      </c>
      <c r="F9478" s="9">
        <v>30</v>
      </c>
      <c r="G9478" s="12"/>
    </row>
    <row r="9479" s="1" customFormat="1" ht="18.75" spans="1:7">
      <c r="A9479" s="7">
        <v>9477</v>
      </c>
      <c r="B9479" s="7" t="s">
        <v>7970</v>
      </c>
      <c r="C9479" s="7" t="s">
        <v>7973</v>
      </c>
      <c r="D9479" s="7" t="s">
        <v>268</v>
      </c>
      <c r="E9479" s="7" t="s">
        <v>17</v>
      </c>
      <c r="F9479" s="9">
        <v>30</v>
      </c>
      <c r="G9479" s="12"/>
    </row>
    <row r="9480" s="1" customFormat="1" ht="18.75" spans="1:7">
      <c r="A9480" s="7">
        <v>9478</v>
      </c>
      <c r="B9480" s="7" t="s">
        <v>7970</v>
      </c>
      <c r="C9480" s="7" t="s">
        <v>7999</v>
      </c>
      <c r="D9480" s="7" t="s">
        <v>1286</v>
      </c>
      <c r="E9480" s="7" t="s">
        <v>17</v>
      </c>
      <c r="F9480" s="9">
        <v>30</v>
      </c>
      <c r="G9480" s="12"/>
    </row>
    <row r="9481" s="1" customFormat="1" ht="18.75" spans="1:7">
      <c r="A9481" s="7">
        <v>9479</v>
      </c>
      <c r="B9481" s="7" t="s">
        <v>7970</v>
      </c>
      <c r="C9481" s="7" t="s">
        <v>7986</v>
      </c>
      <c r="D9481" s="7" t="s">
        <v>8988</v>
      </c>
      <c r="E9481" s="7" t="s">
        <v>11</v>
      </c>
      <c r="F9481" s="9">
        <v>30</v>
      </c>
      <c r="G9481" s="12"/>
    </row>
    <row r="9482" s="1" customFormat="1" ht="18.75" spans="1:7">
      <c r="A9482" s="7">
        <v>9480</v>
      </c>
      <c r="B9482" s="7" t="s">
        <v>7970</v>
      </c>
      <c r="C9482" s="7" t="s">
        <v>7973</v>
      </c>
      <c r="D9482" s="7" t="s">
        <v>8989</v>
      </c>
      <c r="E9482" s="7" t="s">
        <v>17</v>
      </c>
      <c r="F9482" s="9">
        <v>30</v>
      </c>
      <c r="G9482" s="12"/>
    </row>
    <row r="9483" s="1" customFormat="1" ht="18.75" spans="1:7">
      <c r="A9483" s="7">
        <v>9481</v>
      </c>
      <c r="B9483" s="7" t="s">
        <v>7970</v>
      </c>
      <c r="C9483" s="7" t="s">
        <v>7986</v>
      </c>
      <c r="D9483" s="7" t="s">
        <v>8990</v>
      </c>
      <c r="E9483" s="7" t="s">
        <v>11</v>
      </c>
      <c r="F9483" s="9">
        <v>30</v>
      </c>
      <c r="G9483" s="12"/>
    </row>
    <row r="9484" s="1" customFormat="1" ht="18.75" spans="1:7">
      <c r="A9484" s="7">
        <v>9482</v>
      </c>
      <c r="B9484" s="7" t="s">
        <v>7970</v>
      </c>
      <c r="C9484" s="7" t="s">
        <v>8039</v>
      </c>
      <c r="D9484" s="7" t="s">
        <v>8991</v>
      </c>
      <c r="E9484" s="7" t="s">
        <v>11</v>
      </c>
      <c r="F9484" s="9">
        <v>30</v>
      </c>
      <c r="G9484" s="12"/>
    </row>
    <row r="9485" s="1" customFormat="1" ht="18.75" spans="1:7">
      <c r="A9485" s="7">
        <v>9483</v>
      </c>
      <c r="B9485" s="7" t="s">
        <v>7970</v>
      </c>
      <c r="C9485" s="7" t="s">
        <v>7975</v>
      </c>
      <c r="D9485" s="7" t="s">
        <v>8025</v>
      </c>
      <c r="E9485" s="7" t="s">
        <v>17</v>
      </c>
      <c r="F9485" s="9">
        <v>30</v>
      </c>
      <c r="G9485" s="12"/>
    </row>
    <row r="9486" s="1" customFormat="1" ht="18.75" spans="1:7">
      <c r="A9486" s="7">
        <v>9484</v>
      </c>
      <c r="B9486" s="7" t="s">
        <v>7970</v>
      </c>
      <c r="C9486" s="7" t="s">
        <v>8017</v>
      </c>
      <c r="D9486" s="7" t="s">
        <v>7669</v>
      </c>
      <c r="E9486" s="7" t="s">
        <v>17</v>
      </c>
      <c r="F9486" s="9">
        <v>30</v>
      </c>
      <c r="G9486" s="12"/>
    </row>
    <row r="9487" s="1" customFormat="1" ht="18.75" spans="1:7">
      <c r="A9487" s="7">
        <v>9485</v>
      </c>
      <c r="B9487" s="7" t="s">
        <v>7970</v>
      </c>
      <c r="C9487" s="7" t="s">
        <v>7997</v>
      </c>
      <c r="D9487" s="7" t="s">
        <v>7604</v>
      </c>
      <c r="E9487" s="7" t="s">
        <v>11</v>
      </c>
      <c r="F9487" s="9">
        <v>30</v>
      </c>
      <c r="G9487" s="12"/>
    </row>
    <row r="9488" s="1" customFormat="1" ht="18.75" spans="1:7">
      <c r="A9488" s="7">
        <v>9486</v>
      </c>
      <c r="B9488" s="7" t="s">
        <v>7970</v>
      </c>
      <c r="C9488" s="7" t="s">
        <v>8032</v>
      </c>
      <c r="D9488" s="7" t="s">
        <v>8992</v>
      </c>
      <c r="E9488" s="7" t="s">
        <v>11</v>
      </c>
      <c r="F9488" s="9">
        <v>30</v>
      </c>
      <c r="G9488" s="12"/>
    </row>
    <row r="9489" s="1" customFormat="1" ht="18.75" spans="1:7">
      <c r="A9489" s="7">
        <v>9487</v>
      </c>
      <c r="B9489" s="7" t="s">
        <v>7970</v>
      </c>
      <c r="C9489" s="7" t="s">
        <v>8034</v>
      </c>
      <c r="D9489" s="7" t="s">
        <v>8993</v>
      </c>
      <c r="E9489" s="7" t="s">
        <v>17</v>
      </c>
      <c r="F9489" s="9">
        <v>30</v>
      </c>
      <c r="G9489" s="12"/>
    </row>
    <row r="9490" s="1" customFormat="1" ht="18.75" spans="1:7">
      <c r="A9490" s="7">
        <v>9488</v>
      </c>
      <c r="B9490" s="7" t="s">
        <v>7970</v>
      </c>
      <c r="C9490" s="7" t="s">
        <v>7971</v>
      </c>
      <c r="D9490" s="7" t="s">
        <v>8994</v>
      </c>
      <c r="E9490" s="7" t="s">
        <v>17</v>
      </c>
      <c r="F9490" s="9">
        <v>30</v>
      </c>
      <c r="G9490" s="12"/>
    </row>
    <row r="9491" s="1" customFormat="1" ht="18.75" spans="1:7">
      <c r="A9491" s="7">
        <v>9489</v>
      </c>
      <c r="B9491" s="7" t="s">
        <v>7970</v>
      </c>
      <c r="C9491" s="7" t="s">
        <v>8077</v>
      </c>
      <c r="D9491" s="7" t="s">
        <v>8995</v>
      </c>
      <c r="E9491" s="7" t="s">
        <v>17</v>
      </c>
      <c r="F9491" s="9">
        <v>30</v>
      </c>
      <c r="G9491" s="12"/>
    </row>
    <row r="9492" s="1" customFormat="1" ht="18.75" spans="1:7">
      <c r="A9492" s="7">
        <v>9490</v>
      </c>
      <c r="B9492" s="7" t="s">
        <v>7970</v>
      </c>
      <c r="C9492" s="7" t="s">
        <v>7986</v>
      </c>
      <c r="D9492" s="7" t="s">
        <v>8996</v>
      </c>
      <c r="E9492" s="7" t="s">
        <v>17</v>
      </c>
      <c r="F9492" s="9">
        <v>30</v>
      </c>
      <c r="G9492" s="12"/>
    </row>
    <row r="9493" s="1" customFormat="1" ht="18.75" spans="1:7">
      <c r="A9493" s="7">
        <v>9491</v>
      </c>
      <c r="B9493" s="7" t="s">
        <v>7970</v>
      </c>
      <c r="C9493" s="7" t="s">
        <v>8034</v>
      </c>
      <c r="D9493" s="7" t="s">
        <v>8997</v>
      </c>
      <c r="E9493" s="7" t="s">
        <v>17</v>
      </c>
      <c r="F9493" s="9">
        <v>30</v>
      </c>
      <c r="G9493" s="12"/>
    </row>
    <row r="9494" s="1" customFormat="1" ht="18.75" spans="1:7">
      <c r="A9494" s="7">
        <v>9492</v>
      </c>
      <c r="B9494" s="7" t="s">
        <v>7970</v>
      </c>
      <c r="C9494" s="7" t="s">
        <v>7979</v>
      </c>
      <c r="D9494" s="7" t="s">
        <v>8998</v>
      </c>
      <c r="E9494" s="7" t="s">
        <v>17</v>
      </c>
      <c r="F9494" s="9">
        <v>30</v>
      </c>
      <c r="G9494" s="12"/>
    </row>
    <row r="9495" s="1" customFormat="1" ht="18.75" spans="1:7">
      <c r="A9495" s="7">
        <v>9493</v>
      </c>
      <c r="B9495" s="7" t="s">
        <v>7970</v>
      </c>
      <c r="C9495" s="7" t="s">
        <v>7975</v>
      </c>
      <c r="D9495" s="7" t="s">
        <v>8999</v>
      </c>
      <c r="E9495" s="7" t="s">
        <v>11</v>
      </c>
      <c r="F9495" s="9">
        <v>30</v>
      </c>
      <c r="G9495" s="12"/>
    </row>
    <row r="9496" s="1" customFormat="1" ht="18.75" spans="1:7">
      <c r="A9496" s="7">
        <v>9494</v>
      </c>
      <c r="B9496" s="7" t="s">
        <v>7970</v>
      </c>
      <c r="C9496" s="7" t="s">
        <v>7973</v>
      </c>
      <c r="D9496" s="7" t="s">
        <v>9000</v>
      </c>
      <c r="E9496" s="7" t="s">
        <v>11</v>
      </c>
      <c r="F9496" s="9">
        <v>30</v>
      </c>
      <c r="G9496" s="12"/>
    </row>
    <row r="9497" s="1" customFormat="1" ht="18.75" spans="1:7">
      <c r="A9497" s="7">
        <v>9495</v>
      </c>
      <c r="B9497" s="7" t="s">
        <v>7970</v>
      </c>
      <c r="C9497" s="7" t="s">
        <v>7983</v>
      </c>
      <c r="D9497" s="7" t="s">
        <v>9001</v>
      </c>
      <c r="E9497" s="7" t="s">
        <v>11</v>
      </c>
      <c r="F9497" s="9">
        <v>30</v>
      </c>
      <c r="G9497" s="12"/>
    </row>
    <row r="9498" s="1" customFormat="1" ht="18.75" spans="1:7">
      <c r="A9498" s="7">
        <v>9496</v>
      </c>
      <c r="B9498" s="7" t="s">
        <v>7970</v>
      </c>
      <c r="C9498" s="7" t="s">
        <v>8017</v>
      </c>
      <c r="D9498" s="7" t="s">
        <v>9002</v>
      </c>
      <c r="E9498" s="7" t="s">
        <v>11</v>
      </c>
      <c r="F9498" s="9">
        <v>30</v>
      </c>
      <c r="G9498" s="12"/>
    </row>
    <row r="9499" s="1" customFormat="1" ht="18.75" spans="1:7">
      <c r="A9499" s="7">
        <v>9497</v>
      </c>
      <c r="B9499" s="7" t="s">
        <v>7970</v>
      </c>
      <c r="C9499" s="7" t="s">
        <v>8011</v>
      </c>
      <c r="D9499" s="7" t="s">
        <v>9003</v>
      </c>
      <c r="E9499" s="7" t="s">
        <v>17</v>
      </c>
      <c r="F9499" s="9">
        <v>30</v>
      </c>
      <c r="G9499" s="12"/>
    </row>
    <row r="9500" s="1" customFormat="1" ht="18.75" spans="1:7">
      <c r="A9500" s="7">
        <v>9498</v>
      </c>
      <c r="B9500" s="7" t="s">
        <v>7970</v>
      </c>
      <c r="C9500" s="7" t="s">
        <v>8017</v>
      </c>
      <c r="D9500" s="7" t="s">
        <v>9004</v>
      </c>
      <c r="E9500" s="7" t="s">
        <v>11</v>
      </c>
      <c r="F9500" s="9">
        <v>30</v>
      </c>
      <c r="G9500" s="12"/>
    </row>
    <row r="9501" s="1" customFormat="1" ht="18.75" spans="1:7">
      <c r="A9501" s="7">
        <v>9499</v>
      </c>
      <c r="B9501" s="7" t="s">
        <v>7970</v>
      </c>
      <c r="C9501" s="7" t="s">
        <v>8017</v>
      </c>
      <c r="D9501" s="7" t="s">
        <v>9005</v>
      </c>
      <c r="E9501" s="7" t="s">
        <v>17</v>
      </c>
      <c r="F9501" s="9">
        <v>30</v>
      </c>
      <c r="G9501" s="12"/>
    </row>
    <row r="9502" s="1" customFormat="1" ht="18.75" spans="1:7">
      <c r="A9502" s="7">
        <v>9500</v>
      </c>
      <c r="B9502" s="7" t="s">
        <v>7970</v>
      </c>
      <c r="C9502" s="7" t="s">
        <v>7979</v>
      </c>
      <c r="D9502" s="7" t="s">
        <v>1562</v>
      </c>
      <c r="E9502" s="7" t="s">
        <v>17</v>
      </c>
      <c r="F9502" s="9">
        <v>30</v>
      </c>
      <c r="G9502" s="12"/>
    </row>
    <row r="9503" s="1" customFormat="1" ht="18.75" spans="1:7">
      <c r="A9503" s="7">
        <v>9501</v>
      </c>
      <c r="B9503" s="7" t="s">
        <v>7970</v>
      </c>
      <c r="C9503" s="7" t="s">
        <v>7991</v>
      </c>
      <c r="D9503" s="7" t="s">
        <v>9006</v>
      </c>
      <c r="E9503" s="7" t="s">
        <v>11</v>
      </c>
      <c r="F9503" s="9">
        <v>30</v>
      </c>
      <c r="G9503" s="12"/>
    </row>
    <row r="9504" s="1" customFormat="1" ht="18.75" spans="1:7">
      <c r="A9504" s="7">
        <v>9502</v>
      </c>
      <c r="B9504" s="7" t="s">
        <v>7970</v>
      </c>
      <c r="C9504" s="7" t="s">
        <v>7991</v>
      </c>
      <c r="D9504" s="7" t="s">
        <v>9007</v>
      </c>
      <c r="E9504" s="7" t="s">
        <v>17</v>
      </c>
      <c r="F9504" s="9">
        <v>30</v>
      </c>
      <c r="G9504" s="12"/>
    </row>
    <row r="9505" s="1" customFormat="1" ht="18.75" spans="1:7">
      <c r="A9505" s="7">
        <v>9503</v>
      </c>
      <c r="B9505" s="7" t="s">
        <v>7970</v>
      </c>
      <c r="C9505" s="7" t="s">
        <v>7986</v>
      </c>
      <c r="D9505" s="7" t="s">
        <v>9008</v>
      </c>
      <c r="E9505" s="7" t="s">
        <v>11</v>
      </c>
      <c r="F9505" s="9">
        <v>30</v>
      </c>
      <c r="G9505" s="12"/>
    </row>
    <row r="9506" s="1" customFormat="1" ht="18.75" spans="1:7">
      <c r="A9506" s="7">
        <v>9504</v>
      </c>
      <c r="B9506" s="7" t="s">
        <v>7970</v>
      </c>
      <c r="C9506" s="7" t="s">
        <v>8034</v>
      </c>
      <c r="D9506" s="7" t="s">
        <v>1857</v>
      </c>
      <c r="E9506" s="7" t="s">
        <v>11</v>
      </c>
      <c r="F9506" s="9">
        <v>30</v>
      </c>
      <c r="G9506" s="12"/>
    </row>
    <row r="9507" s="1" customFormat="1" ht="18.75" spans="1:7">
      <c r="A9507" s="7">
        <v>9505</v>
      </c>
      <c r="B9507" s="7" t="s">
        <v>7970</v>
      </c>
      <c r="C9507" s="7" t="s">
        <v>7986</v>
      </c>
      <c r="D9507" s="7" t="s">
        <v>9009</v>
      </c>
      <c r="E9507" s="7" t="s">
        <v>11</v>
      </c>
      <c r="F9507" s="9">
        <v>30</v>
      </c>
      <c r="G9507" s="12"/>
    </row>
    <row r="9508" s="1" customFormat="1" ht="18.75" spans="1:7">
      <c r="A9508" s="7">
        <v>9506</v>
      </c>
      <c r="B9508" s="7" t="s">
        <v>7970</v>
      </c>
      <c r="C9508" s="7" t="s">
        <v>8077</v>
      </c>
      <c r="D9508" s="7" t="s">
        <v>9010</v>
      </c>
      <c r="E9508" s="7" t="s">
        <v>11</v>
      </c>
      <c r="F9508" s="9">
        <v>30</v>
      </c>
      <c r="G9508" s="12"/>
    </row>
    <row r="9509" s="1" customFormat="1" ht="18.75" spans="1:7">
      <c r="A9509" s="7">
        <v>9507</v>
      </c>
      <c r="B9509" s="7" t="s">
        <v>7970</v>
      </c>
      <c r="C9509" s="7" t="s">
        <v>8049</v>
      </c>
      <c r="D9509" s="7" t="s">
        <v>9011</v>
      </c>
      <c r="E9509" s="7" t="s">
        <v>17</v>
      </c>
      <c r="F9509" s="9">
        <v>30</v>
      </c>
      <c r="G9509" s="12"/>
    </row>
    <row r="9510" s="1" customFormat="1" ht="18.75" spans="1:7">
      <c r="A9510" s="7">
        <v>9508</v>
      </c>
      <c r="B9510" s="7" t="s">
        <v>7970</v>
      </c>
      <c r="C9510" s="7" t="s">
        <v>8017</v>
      </c>
      <c r="D9510" s="7" t="s">
        <v>9012</v>
      </c>
      <c r="E9510" s="7" t="s">
        <v>17</v>
      </c>
      <c r="F9510" s="9">
        <v>30</v>
      </c>
      <c r="G9510" s="12"/>
    </row>
    <row r="9511" s="1" customFormat="1" ht="18.75" spans="1:7">
      <c r="A9511" s="7">
        <v>9509</v>
      </c>
      <c r="B9511" s="7" t="s">
        <v>7970</v>
      </c>
      <c r="C9511" s="7" t="s">
        <v>8049</v>
      </c>
      <c r="D9511" s="7" t="s">
        <v>9013</v>
      </c>
      <c r="E9511" s="7" t="s">
        <v>11</v>
      </c>
      <c r="F9511" s="9">
        <v>30</v>
      </c>
      <c r="G9511" s="12"/>
    </row>
    <row r="9512" s="1" customFormat="1" ht="18.75" spans="1:7">
      <c r="A9512" s="7">
        <v>9510</v>
      </c>
      <c r="B9512" s="7" t="s">
        <v>7970</v>
      </c>
      <c r="C9512" s="7" t="s">
        <v>8077</v>
      </c>
      <c r="D9512" s="7" t="s">
        <v>9014</v>
      </c>
      <c r="E9512" s="68" t="s">
        <v>11</v>
      </c>
      <c r="F9512" s="9">
        <v>30</v>
      </c>
      <c r="G9512" s="12"/>
    </row>
    <row r="9513" s="1" customFormat="1" ht="18.75" spans="1:7">
      <c r="A9513" s="7">
        <v>9511</v>
      </c>
      <c r="B9513" s="7" t="s">
        <v>7970</v>
      </c>
      <c r="C9513" s="7" t="s">
        <v>8049</v>
      </c>
      <c r="D9513" s="7" t="s">
        <v>9015</v>
      </c>
      <c r="E9513" s="68" t="s">
        <v>17</v>
      </c>
      <c r="F9513" s="9">
        <v>30</v>
      </c>
      <c r="G9513" s="12"/>
    </row>
    <row r="9514" s="1" customFormat="1" ht="18.75" spans="1:7">
      <c r="A9514" s="7">
        <v>9512</v>
      </c>
      <c r="B9514" s="7" t="s">
        <v>7970</v>
      </c>
      <c r="C9514" s="7" t="s">
        <v>7991</v>
      </c>
      <c r="D9514" s="7" t="s">
        <v>7633</v>
      </c>
      <c r="E9514" s="68" t="s">
        <v>17</v>
      </c>
      <c r="F9514" s="9">
        <v>30</v>
      </c>
      <c r="G9514" s="12"/>
    </row>
    <row r="9515" s="1" customFormat="1" ht="18.75" spans="1:7">
      <c r="A9515" s="7">
        <v>9513</v>
      </c>
      <c r="B9515" s="7" t="s">
        <v>7970</v>
      </c>
      <c r="C9515" s="7" t="s">
        <v>7981</v>
      </c>
      <c r="D9515" s="7" t="s">
        <v>9016</v>
      </c>
      <c r="E9515" s="68" t="s">
        <v>17</v>
      </c>
      <c r="F9515" s="9">
        <v>30</v>
      </c>
      <c r="G9515" s="12"/>
    </row>
    <row r="9516" s="1" customFormat="1" ht="18.75" spans="1:7">
      <c r="A9516" s="7">
        <v>9514</v>
      </c>
      <c r="B9516" s="7" t="s">
        <v>7970</v>
      </c>
      <c r="C9516" s="7" t="s">
        <v>7975</v>
      </c>
      <c r="D9516" s="7" t="s">
        <v>9017</v>
      </c>
      <c r="E9516" s="68" t="s">
        <v>17</v>
      </c>
      <c r="F9516" s="9">
        <v>30</v>
      </c>
      <c r="G9516" s="12"/>
    </row>
    <row r="9517" s="1" customFormat="1" ht="18.75" spans="1:7">
      <c r="A9517" s="7">
        <v>9515</v>
      </c>
      <c r="B9517" s="7" t="s">
        <v>7970</v>
      </c>
      <c r="C9517" s="7" t="s">
        <v>7975</v>
      </c>
      <c r="D9517" s="7" t="s">
        <v>3850</v>
      </c>
      <c r="E9517" s="68" t="s">
        <v>17</v>
      </c>
      <c r="F9517" s="9">
        <v>30</v>
      </c>
      <c r="G9517" s="12"/>
    </row>
    <row r="9518" s="1" customFormat="1" ht="18.75" spans="1:7">
      <c r="A9518" s="7">
        <v>9516</v>
      </c>
      <c r="B9518" s="7" t="s">
        <v>7970</v>
      </c>
      <c r="C9518" s="7" t="s">
        <v>7995</v>
      </c>
      <c r="D9518" s="7" t="s">
        <v>9018</v>
      </c>
      <c r="E9518" s="68" t="s">
        <v>17</v>
      </c>
      <c r="F9518" s="9">
        <v>30</v>
      </c>
      <c r="G9518" s="12"/>
    </row>
    <row r="9519" s="1" customFormat="1" ht="18.75" spans="1:7">
      <c r="A9519" s="7">
        <v>9517</v>
      </c>
      <c r="B9519" s="7" t="s">
        <v>7970</v>
      </c>
      <c r="C9519" s="7" t="s">
        <v>7971</v>
      </c>
      <c r="D9519" s="7" t="s">
        <v>9019</v>
      </c>
      <c r="E9519" s="68" t="s">
        <v>11</v>
      </c>
      <c r="F9519" s="9">
        <v>30</v>
      </c>
      <c r="G9519" s="12"/>
    </row>
    <row r="9520" s="1" customFormat="1" ht="18.75" spans="1:7">
      <c r="A9520" s="7">
        <v>9518</v>
      </c>
      <c r="B9520" s="7" t="s">
        <v>7970</v>
      </c>
      <c r="C9520" s="7" t="s">
        <v>7979</v>
      </c>
      <c r="D9520" s="7" t="s">
        <v>9020</v>
      </c>
      <c r="E9520" s="7" t="s">
        <v>11</v>
      </c>
      <c r="F9520" s="9">
        <v>30</v>
      </c>
      <c r="G9520" s="12"/>
    </row>
    <row r="9521" s="1" customFormat="1" ht="18.75" spans="1:7">
      <c r="A9521" s="7">
        <v>9519</v>
      </c>
      <c r="B9521" s="7" t="s">
        <v>7970</v>
      </c>
      <c r="C9521" s="7" t="s">
        <v>8034</v>
      </c>
      <c r="D9521" s="7" t="s">
        <v>9021</v>
      </c>
      <c r="E9521" s="7" t="s">
        <v>17</v>
      </c>
      <c r="F9521" s="9">
        <v>30</v>
      </c>
      <c r="G9521" s="12"/>
    </row>
    <row r="9522" s="1" customFormat="1" ht="18.75" spans="1:7">
      <c r="A9522" s="7">
        <v>9520</v>
      </c>
      <c r="B9522" s="7" t="s">
        <v>7970</v>
      </c>
      <c r="C9522" s="7" t="s">
        <v>8077</v>
      </c>
      <c r="D9522" s="7" t="s">
        <v>9022</v>
      </c>
      <c r="E9522" s="7" t="s">
        <v>11</v>
      </c>
      <c r="F9522" s="9">
        <v>30</v>
      </c>
      <c r="G9522" s="12"/>
    </row>
    <row r="9523" s="1" customFormat="1" ht="18.75" spans="1:7">
      <c r="A9523" s="7">
        <v>9521</v>
      </c>
      <c r="B9523" s="7" t="s">
        <v>7970</v>
      </c>
      <c r="C9523" s="7" t="s">
        <v>7983</v>
      </c>
      <c r="D9523" s="7" t="s">
        <v>9023</v>
      </c>
      <c r="E9523" s="7" t="s">
        <v>17</v>
      </c>
      <c r="F9523" s="9">
        <v>30</v>
      </c>
      <c r="G9523" s="12"/>
    </row>
    <row r="9524" s="1" customFormat="1" ht="18.75" spans="1:7">
      <c r="A9524" s="7">
        <v>9522</v>
      </c>
      <c r="B9524" s="7" t="s">
        <v>7970</v>
      </c>
      <c r="C9524" s="7" t="s">
        <v>7981</v>
      </c>
      <c r="D9524" s="7" t="s">
        <v>9024</v>
      </c>
      <c r="E9524" s="7" t="s">
        <v>11</v>
      </c>
      <c r="F9524" s="9">
        <v>30</v>
      </c>
      <c r="G9524" s="12"/>
    </row>
    <row r="9525" s="1" customFormat="1" ht="18.75" spans="1:7">
      <c r="A9525" s="7">
        <v>9523</v>
      </c>
      <c r="B9525" s="7" t="s">
        <v>7970</v>
      </c>
      <c r="C9525" s="7" t="s">
        <v>7973</v>
      </c>
      <c r="D9525" s="7" t="s">
        <v>9025</v>
      </c>
      <c r="E9525" s="7" t="s">
        <v>17</v>
      </c>
      <c r="F9525" s="9">
        <v>30</v>
      </c>
      <c r="G9525" s="12"/>
    </row>
    <row r="9526" s="1" customFormat="1" ht="18.75" spans="1:7">
      <c r="A9526" s="7">
        <v>9524</v>
      </c>
      <c r="B9526" s="7" t="s">
        <v>7970</v>
      </c>
      <c r="C9526" s="7" t="s">
        <v>7983</v>
      </c>
      <c r="D9526" s="7" t="s">
        <v>9026</v>
      </c>
      <c r="E9526" s="7" t="s">
        <v>11</v>
      </c>
      <c r="F9526" s="9">
        <v>30</v>
      </c>
      <c r="G9526" s="12"/>
    </row>
    <row r="9527" s="1" customFormat="1" ht="18.75" spans="1:7">
      <c r="A9527" s="7">
        <v>9525</v>
      </c>
      <c r="B9527" s="7" t="s">
        <v>7970</v>
      </c>
      <c r="C9527" s="7" t="s">
        <v>7973</v>
      </c>
      <c r="D9527" s="7" t="s">
        <v>9027</v>
      </c>
      <c r="E9527" s="7" t="s">
        <v>17</v>
      </c>
      <c r="F9527" s="9">
        <v>30</v>
      </c>
      <c r="G9527" s="12"/>
    </row>
    <row r="9528" s="1" customFormat="1" ht="18.75" spans="1:7">
      <c r="A9528" s="7">
        <v>9526</v>
      </c>
      <c r="B9528" s="7" t="s">
        <v>7970</v>
      </c>
      <c r="C9528" s="7" t="s">
        <v>7983</v>
      </c>
      <c r="D9528" s="7" t="s">
        <v>9028</v>
      </c>
      <c r="E9528" s="7" t="s">
        <v>17</v>
      </c>
      <c r="F9528" s="9">
        <v>30</v>
      </c>
      <c r="G9528" s="12"/>
    </row>
    <row r="9529" s="1" customFormat="1" ht="18.75" spans="1:7">
      <c r="A9529" s="7">
        <v>9527</v>
      </c>
      <c r="B9529" s="7" t="s">
        <v>7970</v>
      </c>
      <c r="C9529" s="7" t="s">
        <v>7991</v>
      </c>
      <c r="D9529" s="7" t="s">
        <v>9029</v>
      </c>
      <c r="E9529" s="7" t="s">
        <v>11</v>
      </c>
      <c r="F9529" s="9">
        <v>30</v>
      </c>
      <c r="G9529" s="12"/>
    </row>
    <row r="9530" s="1" customFormat="1" ht="18.75" spans="1:7">
      <c r="A9530" s="7">
        <v>9528</v>
      </c>
      <c r="B9530" s="7" t="s">
        <v>7970</v>
      </c>
      <c r="C9530" s="7" t="s">
        <v>7981</v>
      </c>
      <c r="D9530" s="7" t="s">
        <v>9030</v>
      </c>
      <c r="E9530" s="7" t="s">
        <v>17</v>
      </c>
      <c r="F9530" s="9">
        <v>30</v>
      </c>
      <c r="G9530" s="12"/>
    </row>
    <row r="9531" s="1" customFormat="1" ht="18.75" spans="1:7">
      <c r="A9531" s="7">
        <v>9529</v>
      </c>
      <c r="B9531" s="7" t="s">
        <v>7970</v>
      </c>
      <c r="C9531" s="7" t="s">
        <v>8017</v>
      </c>
      <c r="D9531" s="7" t="s">
        <v>9031</v>
      </c>
      <c r="E9531" s="7" t="s">
        <v>17</v>
      </c>
      <c r="F9531" s="9">
        <v>30</v>
      </c>
      <c r="G9531" s="12"/>
    </row>
    <row r="9532" s="1" customFormat="1" ht="18.75" spans="1:7">
      <c r="A9532" s="7">
        <v>9530</v>
      </c>
      <c r="B9532" s="7" t="s">
        <v>7970</v>
      </c>
      <c r="C9532" s="7" t="s">
        <v>7986</v>
      </c>
      <c r="D9532" s="7" t="s">
        <v>9032</v>
      </c>
      <c r="E9532" s="7" t="s">
        <v>17</v>
      </c>
      <c r="F9532" s="9">
        <v>30</v>
      </c>
      <c r="G9532" s="12"/>
    </row>
    <row r="9533" s="1" customFormat="1" ht="18.75" spans="1:7">
      <c r="A9533" s="7">
        <v>9531</v>
      </c>
      <c r="B9533" s="7" t="s">
        <v>7970</v>
      </c>
      <c r="C9533" s="7" t="s">
        <v>7979</v>
      </c>
      <c r="D9533" s="7" t="s">
        <v>9033</v>
      </c>
      <c r="E9533" s="7" t="s">
        <v>17</v>
      </c>
      <c r="F9533" s="9">
        <v>30</v>
      </c>
      <c r="G9533" s="12"/>
    </row>
    <row r="9534" s="1" customFormat="1" ht="18.75" spans="1:7">
      <c r="A9534" s="7">
        <v>9532</v>
      </c>
      <c r="B9534" s="7" t="s">
        <v>7970</v>
      </c>
      <c r="C9534" s="7" t="s">
        <v>7995</v>
      </c>
      <c r="D9534" s="7" t="s">
        <v>9034</v>
      </c>
      <c r="E9534" s="7" t="s">
        <v>17</v>
      </c>
      <c r="F9534" s="9">
        <v>30</v>
      </c>
      <c r="G9534" s="12"/>
    </row>
    <row r="9535" s="1" customFormat="1" ht="18.75" spans="1:7">
      <c r="A9535" s="7">
        <v>9533</v>
      </c>
      <c r="B9535" s="7" t="s">
        <v>7970</v>
      </c>
      <c r="C9535" s="7" t="s">
        <v>7986</v>
      </c>
      <c r="D9535" s="7" t="s">
        <v>9035</v>
      </c>
      <c r="E9535" s="7" t="s">
        <v>11</v>
      </c>
      <c r="F9535" s="9">
        <v>30</v>
      </c>
      <c r="G9535" s="12"/>
    </row>
    <row r="9536" s="1" customFormat="1" ht="18.75" spans="1:7">
      <c r="A9536" s="7">
        <v>9534</v>
      </c>
      <c r="B9536" s="7" t="s">
        <v>7970</v>
      </c>
      <c r="C9536" s="7" t="s">
        <v>7991</v>
      </c>
      <c r="D9536" s="7" t="s">
        <v>5055</v>
      </c>
      <c r="E9536" s="7" t="s">
        <v>17</v>
      </c>
      <c r="F9536" s="9">
        <v>30</v>
      </c>
      <c r="G9536" s="12"/>
    </row>
    <row r="9537" s="1" customFormat="1" ht="18.75" spans="1:7">
      <c r="A9537" s="7">
        <v>9535</v>
      </c>
      <c r="B9537" s="7" t="s">
        <v>7970</v>
      </c>
      <c r="C9537" s="7" t="s">
        <v>7971</v>
      </c>
      <c r="D9537" s="7" t="s">
        <v>6109</v>
      </c>
      <c r="E9537" s="7" t="s">
        <v>17</v>
      </c>
      <c r="F9537" s="9">
        <v>30</v>
      </c>
      <c r="G9537" s="12"/>
    </row>
    <row r="9538" s="1" customFormat="1" ht="18.75" spans="1:7">
      <c r="A9538" s="7">
        <v>9536</v>
      </c>
      <c r="B9538" s="7" t="s">
        <v>7970</v>
      </c>
      <c r="C9538" s="7" t="s">
        <v>7975</v>
      </c>
      <c r="D9538" s="7" t="s">
        <v>9036</v>
      </c>
      <c r="E9538" s="7" t="s">
        <v>17</v>
      </c>
      <c r="F9538" s="9">
        <v>30</v>
      </c>
      <c r="G9538" s="12"/>
    </row>
    <row r="9539" s="1" customFormat="1" ht="18.75" spans="1:7">
      <c r="A9539" s="7">
        <v>9537</v>
      </c>
      <c r="B9539" s="7" t="s">
        <v>7970</v>
      </c>
      <c r="C9539" s="7" t="s">
        <v>7977</v>
      </c>
      <c r="D9539" s="7" t="s">
        <v>9037</v>
      </c>
      <c r="E9539" s="7" t="s">
        <v>11</v>
      </c>
      <c r="F9539" s="9">
        <v>30</v>
      </c>
      <c r="G9539" s="12"/>
    </row>
    <row r="9540" s="1" customFormat="1" ht="18.75" spans="1:7">
      <c r="A9540" s="7">
        <v>9538</v>
      </c>
      <c r="B9540" s="7" t="s">
        <v>7970</v>
      </c>
      <c r="C9540" s="7" t="s">
        <v>7999</v>
      </c>
      <c r="D9540" s="7" t="s">
        <v>9038</v>
      </c>
      <c r="E9540" s="7" t="s">
        <v>17</v>
      </c>
      <c r="F9540" s="9">
        <v>30</v>
      </c>
      <c r="G9540" s="12"/>
    </row>
    <row r="9541" s="1" customFormat="1" ht="18.75" spans="1:7">
      <c r="A9541" s="7">
        <v>9539</v>
      </c>
      <c r="B9541" s="7" t="s">
        <v>7970</v>
      </c>
      <c r="C9541" s="7" t="s">
        <v>7975</v>
      </c>
      <c r="D9541" s="7" t="s">
        <v>9039</v>
      </c>
      <c r="E9541" s="7" t="s">
        <v>17</v>
      </c>
      <c r="F9541" s="9">
        <v>30</v>
      </c>
      <c r="G9541" s="12"/>
    </row>
    <row r="9542" s="1" customFormat="1" ht="18.75" spans="1:7">
      <c r="A9542" s="7">
        <v>9540</v>
      </c>
      <c r="B9542" s="7" t="s">
        <v>7970</v>
      </c>
      <c r="C9542" s="7" t="s">
        <v>7981</v>
      </c>
      <c r="D9542" s="7" t="s">
        <v>9040</v>
      </c>
      <c r="E9542" s="7" t="s">
        <v>17</v>
      </c>
      <c r="F9542" s="9">
        <v>30</v>
      </c>
      <c r="G9542" s="12"/>
    </row>
    <row r="9543" s="1" customFormat="1" ht="18.75" spans="1:7">
      <c r="A9543" s="7">
        <v>9541</v>
      </c>
      <c r="B9543" s="7" t="s">
        <v>7970</v>
      </c>
      <c r="C9543" s="7" t="s">
        <v>8021</v>
      </c>
      <c r="D9543" s="7" t="s">
        <v>9041</v>
      </c>
      <c r="E9543" s="7" t="s">
        <v>17</v>
      </c>
      <c r="F9543" s="9">
        <v>30</v>
      </c>
      <c r="G9543" s="12"/>
    </row>
    <row r="9544" s="1" customFormat="1" ht="18.75" spans="1:7">
      <c r="A9544" s="7">
        <v>9542</v>
      </c>
      <c r="B9544" s="7" t="s">
        <v>7970</v>
      </c>
      <c r="C9544" s="7" t="s">
        <v>7979</v>
      </c>
      <c r="D9544" s="7" t="s">
        <v>9042</v>
      </c>
      <c r="E9544" s="7" t="s">
        <v>17</v>
      </c>
      <c r="F9544" s="9">
        <v>30</v>
      </c>
      <c r="G9544" s="12"/>
    </row>
    <row r="9545" s="1" customFormat="1" ht="18.75" spans="1:7">
      <c r="A9545" s="7">
        <v>9543</v>
      </c>
      <c r="B9545" s="7" t="s">
        <v>7970</v>
      </c>
      <c r="C9545" s="7" t="s">
        <v>7979</v>
      </c>
      <c r="D9545" s="7" t="s">
        <v>1473</v>
      </c>
      <c r="E9545" s="7" t="s">
        <v>17</v>
      </c>
      <c r="F9545" s="9">
        <v>30</v>
      </c>
      <c r="G9545" s="12"/>
    </row>
    <row r="9546" s="1" customFormat="1" ht="18.75" spans="1:7">
      <c r="A9546" s="7">
        <v>9544</v>
      </c>
      <c r="B9546" s="7" t="s">
        <v>7970</v>
      </c>
      <c r="C9546" s="7" t="s">
        <v>8077</v>
      </c>
      <c r="D9546" s="7" t="s">
        <v>9043</v>
      </c>
      <c r="E9546" s="7" t="s">
        <v>17</v>
      </c>
      <c r="F9546" s="9">
        <v>30</v>
      </c>
      <c r="G9546" s="12"/>
    </row>
    <row r="9547" s="1" customFormat="1" ht="18.75" spans="1:7">
      <c r="A9547" s="7">
        <v>9545</v>
      </c>
      <c r="B9547" s="7" t="s">
        <v>7970</v>
      </c>
      <c r="C9547" s="7" t="s">
        <v>7991</v>
      </c>
      <c r="D9547" s="7" t="s">
        <v>9044</v>
      </c>
      <c r="E9547" s="7" t="s">
        <v>17</v>
      </c>
      <c r="F9547" s="9">
        <v>30</v>
      </c>
      <c r="G9547" s="12"/>
    </row>
    <row r="9548" s="1" customFormat="1" ht="18.75" spans="1:7">
      <c r="A9548" s="7">
        <v>9546</v>
      </c>
      <c r="B9548" s="7" t="s">
        <v>7970</v>
      </c>
      <c r="C9548" s="7" t="s">
        <v>8021</v>
      </c>
      <c r="D9548" s="7" t="s">
        <v>9045</v>
      </c>
      <c r="E9548" s="7" t="s">
        <v>17</v>
      </c>
      <c r="F9548" s="9">
        <v>30</v>
      </c>
      <c r="G9548" s="12"/>
    </row>
    <row r="9549" s="1" customFormat="1" ht="18.75" spans="1:7">
      <c r="A9549" s="7">
        <v>9547</v>
      </c>
      <c r="B9549" s="7" t="s">
        <v>7970</v>
      </c>
      <c r="C9549" s="7" t="s">
        <v>7975</v>
      </c>
      <c r="D9549" s="7" t="s">
        <v>9046</v>
      </c>
      <c r="E9549" s="7" t="s">
        <v>11</v>
      </c>
      <c r="F9549" s="9">
        <v>30</v>
      </c>
      <c r="G9549" s="12"/>
    </row>
    <row r="9550" s="1" customFormat="1" ht="18.75" spans="1:7">
      <c r="A9550" s="7">
        <v>9548</v>
      </c>
      <c r="B9550" s="7" t="s">
        <v>7970</v>
      </c>
      <c r="C9550" s="7" t="s">
        <v>7999</v>
      </c>
      <c r="D9550" s="7" t="s">
        <v>9047</v>
      </c>
      <c r="E9550" s="7" t="s">
        <v>17</v>
      </c>
      <c r="F9550" s="9">
        <v>30</v>
      </c>
      <c r="G9550" s="12"/>
    </row>
    <row r="9551" s="1" customFormat="1" ht="18.75" spans="1:7">
      <c r="A9551" s="7">
        <v>9549</v>
      </c>
      <c r="B9551" s="7" t="s">
        <v>7970</v>
      </c>
      <c r="C9551" s="7" t="s">
        <v>7983</v>
      </c>
      <c r="D9551" s="7" t="s">
        <v>6997</v>
      </c>
      <c r="E9551" s="7" t="s">
        <v>11</v>
      </c>
      <c r="F9551" s="9">
        <v>30</v>
      </c>
      <c r="G9551" s="12"/>
    </row>
    <row r="9552" s="1" customFormat="1" ht="18.75" spans="1:7">
      <c r="A9552" s="7">
        <v>9550</v>
      </c>
      <c r="B9552" s="7" t="s">
        <v>7970</v>
      </c>
      <c r="C9552" s="7" t="s">
        <v>7981</v>
      </c>
      <c r="D9552" s="7" t="s">
        <v>9048</v>
      </c>
      <c r="E9552" s="7" t="s">
        <v>17</v>
      </c>
      <c r="F9552" s="9">
        <v>30</v>
      </c>
      <c r="G9552" s="12"/>
    </row>
    <row r="9553" s="1" customFormat="1" ht="18.75" spans="1:7">
      <c r="A9553" s="7">
        <v>9551</v>
      </c>
      <c r="B9553" s="7" t="s">
        <v>7970</v>
      </c>
      <c r="C9553" s="7" t="s">
        <v>7999</v>
      </c>
      <c r="D9553" s="7" t="s">
        <v>9049</v>
      </c>
      <c r="E9553" s="7" t="s">
        <v>17</v>
      </c>
      <c r="F9553" s="9">
        <v>30</v>
      </c>
      <c r="G9553" s="12"/>
    </row>
    <row r="9554" s="1" customFormat="1" ht="18.75" spans="1:7">
      <c r="A9554" s="7">
        <v>9552</v>
      </c>
      <c r="B9554" s="7" t="s">
        <v>7970</v>
      </c>
      <c r="C9554" s="7" t="s">
        <v>7991</v>
      </c>
      <c r="D9554" s="7" t="s">
        <v>9050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7970</v>
      </c>
      <c r="C9555" s="7" t="s">
        <v>7986</v>
      </c>
      <c r="D9555" s="7" t="s">
        <v>9051</v>
      </c>
      <c r="E9555" s="7" t="s">
        <v>17</v>
      </c>
      <c r="F9555" s="9">
        <v>30</v>
      </c>
      <c r="G9555" s="12"/>
    </row>
    <row r="9556" s="1" customFormat="1" ht="18.75" spans="1:7">
      <c r="A9556" s="7">
        <v>9554</v>
      </c>
      <c r="B9556" s="7" t="s">
        <v>7970</v>
      </c>
      <c r="C9556" s="7" t="s">
        <v>8017</v>
      </c>
      <c r="D9556" s="7" t="s">
        <v>9052</v>
      </c>
      <c r="E9556" s="7" t="s">
        <v>11</v>
      </c>
      <c r="F9556" s="9">
        <v>30</v>
      </c>
      <c r="G9556" s="12"/>
    </row>
    <row r="9557" s="1" customFormat="1" ht="18.75" spans="1:7">
      <c r="A9557" s="7">
        <v>9555</v>
      </c>
      <c r="B9557" s="7" t="s">
        <v>7970</v>
      </c>
      <c r="C9557" s="7" t="s">
        <v>7983</v>
      </c>
      <c r="D9557" s="7" t="s">
        <v>9053</v>
      </c>
      <c r="E9557" s="7" t="s">
        <v>11</v>
      </c>
      <c r="F9557" s="9">
        <v>30</v>
      </c>
      <c r="G9557" s="12"/>
    </row>
    <row r="9558" s="1" customFormat="1" ht="18.75" spans="1:7">
      <c r="A9558" s="7">
        <v>9556</v>
      </c>
      <c r="B9558" s="7" t="s">
        <v>7970</v>
      </c>
      <c r="C9558" s="7" t="s">
        <v>7979</v>
      </c>
      <c r="D9558" s="7" t="s">
        <v>9054</v>
      </c>
      <c r="E9558" s="7" t="s">
        <v>17</v>
      </c>
      <c r="F9558" s="9">
        <v>30</v>
      </c>
      <c r="G9558" s="12"/>
    </row>
    <row r="9559" s="1" customFormat="1" ht="18.75" spans="1:7">
      <c r="A9559" s="7">
        <v>9557</v>
      </c>
      <c r="B9559" s="7" t="s">
        <v>7970</v>
      </c>
      <c r="C9559" s="7" t="s">
        <v>7983</v>
      </c>
      <c r="D9559" s="7" t="s">
        <v>9055</v>
      </c>
      <c r="E9559" s="7" t="s">
        <v>17</v>
      </c>
      <c r="F9559" s="9">
        <v>30</v>
      </c>
      <c r="G9559" s="12"/>
    </row>
    <row r="9560" s="1" customFormat="1" ht="18.75" spans="1:7">
      <c r="A9560" s="7">
        <v>9558</v>
      </c>
      <c r="B9560" s="7" t="s">
        <v>7970</v>
      </c>
      <c r="C9560" s="7" t="s">
        <v>8021</v>
      </c>
      <c r="D9560" s="7" t="s">
        <v>9056</v>
      </c>
      <c r="E9560" s="7" t="s">
        <v>11</v>
      </c>
      <c r="F9560" s="9">
        <v>30</v>
      </c>
      <c r="G9560" s="12"/>
    </row>
    <row r="9561" s="1" customFormat="1" ht="18.75" spans="1:7">
      <c r="A9561" s="7">
        <v>9559</v>
      </c>
      <c r="B9561" s="7" t="s">
        <v>7970</v>
      </c>
      <c r="C9561" s="7" t="s">
        <v>8039</v>
      </c>
      <c r="D9561" s="7" t="s">
        <v>9057</v>
      </c>
      <c r="E9561" s="7" t="s">
        <v>17</v>
      </c>
      <c r="F9561" s="9">
        <v>30</v>
      </c>
      <c r="G9561" s="12"/>
    </row>
    <row r="9562" s="1" customFormat="1" ht="18.75" spans="1:7">
      <c r="A9562" s="7">
        <v>9560</v>
      </c>
      <c r="B9562" s="7" t="s">
        <v>7970</v>
      </c>
      <c r="C9562" s="7" t="s">
        <v>7983</v>
      </c>
      <c r="D9562" s="7" t="s">
        <v>9058</v>
      </c>
      <c r="E9562" s="7" t="s">
        <v>17</v>
      </c>
      <c r="F9562" s="9">
        <v>30</v>
      </c>
      <c r="G9562" s="12"/>
    </row>
    <row r="9563" s="1" customFormat="1" ht="18.75" spans="1:7">
      <c r="A9563" s="7">
        <v>9561</v>
      </c>
      <c r="B9563" s="7" t="s">
        <v>7970</v>
      </c>
      <c r="C9563" s="7" t="s">
        <v>8017</v>
      </c>
      <c r="D9563" s="7" t="s">
        <v>9059</v>
      </c>
      <c r="E9563" s="7" t="s">
        <v>11</v>
      </c>
      <c r="F9563" s="9">
        <v>30</v>
      </c>
      <c r="G9563" s="12"/>
    </row>
    <row r="9564" s="1" customFormat="1" ht="18.75" spans="1:7">
      <c r="A9564" s="7">
        <v>9562</v>
      </c>
      <c r="B9564" s="7" t="s">
        <v>7970</v>
      </c>
      <c r="C9564" s="7" t="s">
        <v>7991</v>
      </c>
      <c r="D9564" s="7" t="s">
        <v>9060</v>
      </c>
      <c r="E9564" s="7" t="s">
        <v>11</v>
      </c>
      <c r="F9564" s="9">
        <v>30</v>
      </c>
      <c r="G9564" s="12"/>
    </row>
    <row r="9565" s="1" customFormat="1" ht="18.75" spans="1:7">
      <c r="A9565" s="7">
        <v>9563</v>
      </c>
      <c r="B9565" s="7" t="s">
        <v>7970</v>
      </c>
      <c r="C9565" s="7" t="s">
        <v>7991</v>
      </c>
      <c r="D9565" s="7" t="s">
        <v>9061</v>
      </c>
      <c r="E9565" s="7" t="s">
        <v>11</v>
      </c>
      <c r="F9565" s="9">
        <v>30</v>
      </c>
      <c r="G9565" s="12"/>
    </row>
    <row r="9566" s="1" customFormat="1" ht="18.75" spans="1:7">
      <c r="A9566" s="7">
        <v>9564</v>
      </c>
      <c r="B9566" s="7" t="s">
        <v>7970</v>
      </c>
      <c r="C9566" s="7" t="s">
        <v>8034</v>
      </c>
      <c r="D9566" s="7" t="s">
        <v>9062</v>
      </c>
      <c r="E9566" s="7" t="s">
        <v>17</v>
      </c>
      <c r="F9566" s="9">
        <v>30</v>
      </c>
      <c r="G9566" s="12"/>
    </row>
    <row r="9567" s="1" customFormat="1" ht="18.75" spans="1:7">
      <c r="A9567" s="7">
        <v>9565</v>
      </c>
      <c r="B9567" s="7" t="s">
        <v>7970</v>
      </c>
      <c r="C9567" s="7" t="s">
        <v>8011</v>
      </c>
      <c r="D9567" s="7" t="s">
        <v>9063</v>
      </c>
      <c r="E9567" s="7" t="s">
        <v>17</v>
      </c>
      <c r="F9567" s="9">
        <v>30</v>
      </c>
      <c r="G9567" s="12"/>
    </row>
    <row r="9568" s="1" customFormat="1" ht="18.75" spans="1:7">
      <c r="A9568" s="7">
        <v>9566</v>
      </c>
      <c r="B9568" s="7" t="s">
        <v>7970</v>
      </c>
      <c r="C9568" s="7" t="s">
        <v>7971</v>
      </c>
      <c r="D9568" s="7" t="s">
        <v>9064</v>
      </c>
      <c r="E9568" s="7" t="s">
        <v>11</v>
      </c>
      <c r="F9568" s="9">
        <v>30</v>
      </c>
      <c r="G9568" s="12"/>
    </row>
    <row r="9569" s="1" customFormat="1" ht="18.75" spans="1:7">
      <c r="A9569" s="7">
        <v>9567</v>
      </c>
      <c r="B9569" s="7" t="s">
        <v>7970</v>
      </c>
      <c r="C9569" s="7" t="s">
        <v>7997</v>
      </c>
      <c r="D9569" s="7" t="s">
        <v>9065</v>
      </c>
      <c r="E9569" s="7" t="s">
        <v>17</v>
      </c>
      <c r="F9569" s="9">
        <v>30</v>
      </c>
      <c r="G9569" s="12"/>
    </row>
    <row r="9570" s="1" customFormat="1" ht="18.75" spans="1:7">
      <c r="A9570" s="7">
        <v>9568</v>
      </c>
      <c r="B9570" s="7" t="s">
        <v>7970</v>
      </c>
      <c r="C9570" s="7" t="s">
        <v>7977</v>
      </c>
      <c r="D9570" s="7" t="s">
        <v>9066</v>
      </c>
      <c r="E9570" s="7" t="s">
        <v>11</v>
      </c>
      <c r="F9570" s="9">
        <v>30</v>
      </c>
      <c r="G9570" s="12"/>
    </row>
    <row r="9571" s="1" customFormat="1" ht="18.75" spans="1:7">
      <c r="A9571" s="7">
        <v>9569</v>
      </c>
      <c r="B9571" s="7" t="s">
        <v>7970</v>
      </c>
      <c r="C9571" s="7" t="s">
        <v>8034</v>
      </c>
      <c r="D9571" s="7" t="s">
        <v>9067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7970</v>
      </c>
      <c r="C9572" s="7" t="s">
        <v>8039</v>
      </c>
      <c r="D9572" s="7" t="s">
        <v>9068</v>
      </c>
      <c r="E9572" s="7" t="s">
        <v>17</v>
      </c>
      <c r="F9572" s="9">
        <v>30</v>
      </c>
      <c r="G9572" s="12"/>
    </row>
    <row r="9573" s="1" customFormat="1" ht="18.75" spans="1:7">
      <c r="A9573" s="7">
        <v>9571</v>
      </c>
      <c r="B9573" s="7" t="s">
        <v>7970</v>
      </c>
      <c r="C9573" s="7" t="s">
        <v>7981</v>
      </c>
      <c r="D9573" s="7" t="s">
        <v>9069</v>
      </c>
      <c r="E9573" s="7" t="s">
        <v>17</v>
      </c>
      <c r="F9573" s="9">
        <v>30</v>
      </c>
      <c r="G9573" s="12"/>
    </row>
    <row r="9574" s="1" customFormat="1" ht="18.75" spans="1:7">
      <c r="A9574" s="7">
        <v>9572</v>
      </c>
      <c r="B9574" s="7" t="s">
        <v>7970</v>
      </c>
      <c r="C9574" s="7" t="s">
        <v>8077</v>
      </c>
      <c r="D9574" s="7" t="s">
        <v>9070</v>
      </c>
      <c r="E9574" s="7" t="s">
        <v>11</v>
      </c>
      <c r="F9574" s="9">
        <v>30</v>
      </c>
      <c r="G9574" s="12"/>
    </row>
    <row r="9575" s="1" customFormat="1" ht="18.75" spans="1:7">
      <c r="A9575" s="7">
        <v>9573</v>
      </c>
      <c r="B9575" s="7" t="s">
        <v>7970</v>
      </c>
      <c r="C9575" s="7" t="s">
        <v>8034</v>
      </c>
      <c r="D9575" s="7" t="s">
        <v>9071</v>
      </c>
      <c r="E9575" s="7" t="s">
        <v>17</v>
      </c>
      <c r="F9575" s="9">
        <v>30</v>
      </c>
      <c r="G9575" s="12"/>
    </row>
    <row r="9576" s="1" customFormat="1" ht="18.75" spans="1:7">
      <c r="A9576" s="7">
        <v>9574</v>
      </c>
      <c r="B9576" s="7" t="s">
        <v>7970</v>
      </c>
      <c r="C9576" s="7" t="s">
        <v>7991</v>
      </c>
      <c r="D9576" s="7" t="s">
        <v>9072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7970</v>
      </c>
      <c r="C9577" s="7" t="s">
        <v>7995</v>
      </c>
      <c r="D9577" s="7" t="s">
        <v>9073</v>
      </c>
      <c r="E9577" s="7" t="s">
        <v>17</v>
      </c>
      <c r="F9577" s="9">
        <v>30</v>
      </c>
      <c r="G9577" s="12"/>
    </row>
    <row r="9578" s="1" customFormat="1" ht="18.75" spans="1:7">
      <c r="A9578" s="7">
        <v>9576</v>
      </c>
      <c r="B9578" s="7" t="s">
        <v>7970</v>
      </c>
      <c r="C9578" s="7" t="s">
        <v>7973</v>
      </c>
      <c r="D9578" s="7" t="s">
        <v>9074</v>
      </c>
      <c r="E9578" s="7" t="s">
        <v>17</v>
      </c>
      <c r="F9578" s="9">
        <v>30</v>
      </c>
      <c r="G9578" s="12"/>
    </row>
    <row r="9579" s="1" customFormat="1" ht="18.75" spans="1:7">
      <c r="A9579" s="7">
        <v>9577</v>
      </c>
      <c r="B9579" s="7" t="s">
        <v>7970</v>
      </c>
      <c r="C9579" s="7" t="s">
        <v>7999</v>
      </c>
      <c r="D9579" s="7" t="s">
        <v>9075</v>
      </c>
      <c r="E9579" s="7" t="s">
        <v>11</v>
      </c>
      <c r="F9579" s="9">
        <v>30</v>
      </c>
      <c r="G9579" s="12"/>
    </row>
    <row r="9580" s="1" customFormat="1" ht="18.75" spans="1:7">
      <c r="A9580" s="7">
        <v>9578</v>
      </c>
      <c r="B9580" s="7" t="s">
        <v>7970</v>
      </c>
      <c r="C9580" s="7" t="s">
        <v>7971</v>
      </c>
      <c r="D9580" s="7" t="s">
        <v>9076</v>
      </c>
      <c r="E9580" s="7" t="s">
        <v>11</v>
      </c>
      <c r="F9580" s="9">
        <v>30</v>
      </c>
      <c r="G9580" s="12"/>
    </row>
    <row r="9581" s="1" customFormat="1" ht="18.75" spans="1:7">
      <c r="A9581" s="7">
        <v>9579</v>
      </c>
      <c r="B9581" s="7" t="s">
        <v>7970</v>
      </c>
      <c r="C9581" s="7" t="s">
        <v>7979</v>
      </c>
      <c r="D9581" s="7" t="s">
        <v>9077</v>
      </c>
      <c r="E9581" s="7" t="s">
        <v>17</v>
      </c>
      <c r="F9581" s="9">
        <v>30</v>
      </c>
      <c r="G9581" s="12"/>
    </row>
    <row r="9582" s="1" customFormat="1" ht="18.75" spans="1:7">
      <c r="A9582" s="7">
        <v>9580</v>
      </c>
      <c r="B9582" s="7" t="s">
        <v>7970</v>
      </c>
      <c r="C9582" s="7" t="s">
        <v>7991</v>
      </c>
      <c r="D9582" s="7" t="s">
        <v>9078</v>
      </c>
      <c r="E9582" s="7" t="s">
        <v>17</v>
      </c>
      <c r="F9582" s="9">
        <v>30</v>
      </c>
      <c r="G9582" s="12"/>
    </row>
    <row r="9583" s="1" customFormat="1" ht="18.75" spans="1:7">
      <c r="A9583" s="7">
        <v>9581</v>
      </c>
      <c r="B9583" s="7" t="s">
        <v>7970</v>
      </c>
      <c r="C9583" s="7" t="s">
        <v>7986</v>
      </c>
      <c r="D9583" s="7" t="s">
        <v>4724</v>
      </c>
      <c r="E9583" s="7" t="s">
        <v>17</v>
      </c>
      <c r="F9583" s="9">
        <v>30</v>
      </c>
      <c r="G9583" s="12"/>
    </row>
    <row r="9584" s="1" customFormat="1" ht="18.75" spans="1:7">
      <c r="A9584" s="7">
        <v>9582</v>
      </c>
      <c r="B9584" s="7" t="s">
        <v>7970</v>
      </c>
      <c r="C9584" s="7" t="s">
        <v>7981</v>
      </c>
      <c r="D9584" s="7" t="s">
        <v>9079</v>
      </c>
      <c r="E9584" s="68" t="s">
        <v>17</v>
      </c>
      <c r="F9584" s="9">
        <v>30</v>
      </c>
      <c r="G9584" s="12"/>
    </row>
    <row r="9585" s="1" customFormat="1" ht="18.75" spans="1:7">
      <c r="A9585" s="7">
        <v>9583</v>
      </c>
      <c r="B9585" s="7" t="s">
        <v>7970</v>
      </c>
      <c r="C9585" s="7" t="s">
        <v>7986</v>
      </c>
      <c r="D9585" s="7" t="s">
        <v>9080</v>
      </c>
      <c r="E9585" s="7" t="s">
        <v>11</v>
      </c>
      <c r="F9585" s="9">
        <v>30</v>
      </c>
      <c r="G9585" s="12"/>
    </row>
    <row r="9586" s="1" customFormat="1" ht="18.75" spans="1:7">
      <c r="A9586" s="7">
        <v>9584</v>
      </c>
      <c r="B9586" s="7" t="s">
        <v>7970</v>
      </c>
      <c r="C9586" s="7" t="s">
        <v>7977</v>
      </c>
      <c r="D9586" s="7" t="s">
        <v>9081</v>
      </c>
      <c r="E9586" s="7" t="s">
        <v>17</v>
      </c>
      <c r="F9586" s="9">
        <v>30</v>
      </c>
      <c r="G9586" s="12"/>
    </row>
    <row r="9587" s="1" customFormat="1" ht="18.75" spans="1:7">
      <c r="A9587" s="7">
        <v>9585</v>
      </c>
      <c r="B9587" s="7" t="s">
        <v>7970</v>
      </c>
      <c r="C9587" s="7" t="s">
        <v>7986</v>
      </c>
      <c r="D9587" s="7" t="s">
        <v>9082</v>
      </c>
      <c r="E9587" s="7" t="s">
        <v>17</v>
      </c>
      <c r="F9587" s="9">
        <v>30</v>
      </c>
      <c r="G9587" s="12"/>
    </row>
    <row r="9588" s="1" customFormat="1" ht="18.75" spans="1:7">
      <c r="A9588" s="7">
        <v>9586</v>
      </c>
      <c r="B9588" s="7" t="s">
        <v>7970</v>
      </c>
      <c r="C9588" s="7" t="s">
        <v>7979</v>
      </c>
      <c r="D9588" s="7" t="s">
        <v>9083</v>
      </c>
      <c r="E9588" s="7" t="s">
        <v>17</v>
      </c>
      <c r="F9588" s="9">
        <v>30</v>
      </c>
      <c r="G9588" s="12"/>
    </row>
    <row r="9589" s="1" customFormat="1" ht="18.75" spans="1:7">
      <c r="A9589" s="7">
        <v>9587</v>
      </c>
      <c r="B9589" s="7" t="s">
        <v>7970</v>
      </c>
      <c r="C9589" s="7" t="s">
        <v>8021</v>
      </c>
      <c r="D9589" s="7" t="s">
        <v>9084</v>
      </c>
      <c r="E9589" s="7" t="s">
        <v>11</v>
      </c>
      <c r="F9589" s="9">
        <v>30</v>
      </c>
      <c r="G9589" s="12"/>
    </row>
    <row r="9590" s="1" customFormat="1" ht="18.75" spans="1:7">
      <c r="A9590" s="7">
        <v>9588</v>
      </c>
      <c r="B9590" s="7" t="s">
        <v>7970</v>
      </c>
      <c r="C9590" s="7" t="s">
        <v>7983</v>
      </c>
      <c r="D9590" s="7" t="s">
        <v>9085</v>
      </c>
      <c r="E9590" s="7" t="s">
        <v>17</v>
      </c>
      <c r="F9590" s="9">
        <v>30</v>
      </c>
      <c r="G9590" s="12"/>
    </row>
    <row r="9591" s="1" customFormat="1" ht="18.75" spans="1:7">
      <c r="A9591" s="7">
        <v>9589</v>
      </c>
      <c r="B9591" s="7" t="s">
        <v>7970</v>
      </c>
      <c r="C9591" s="7" t="s">
        <v>7979</v>
      </c>
      <c r="D9591" s="7" t="s">
        <v>9086</v>
      </c>
      <c r="E9591" s="7" t="s">
        <v>17</v>
      </c>
      <c r="F9591" s="9">
        <v>30</v>
      </c>
      <c r="G9591" s="12"/>
    </row>
    <row r="9592" s="1" customFormat="1" ht="18.75" spans="1:7">
      <c r="A9592" s="7">
        <v>9590</v>
      </c>
      <c r="B9592" s="7" t="s">
        <v>7970</v>
      </c>
      <c r="C9592" s="7" t="s">
        <v>7981</v>
      </c>
      <c r="D9592" s="7" t="s">
        <v>9087</v>
      </c>
      <c r="E9592" s="7" t="s">
        <v>17</v>
      </c>
      <c r="F9592" s="9">
        <v>30</v>
      </c>
      <c r="G9592" s="12"/>
    </row>
    <row r="9593" s="1" customFormat="1" ht="18.75" spans="1:7">
      <c r="A9593" s="7">
        <v>9591</v>
      </c>
      <c r="B9593" s="7" t="s">
        <v>7970</v>
      </c>
      <c r="C9593" s="7" t="s">
        <v>7975</v>
      </c>
      <c r="D9593" s="7" t="s">
        <v>9088</v>
      </c>
      <c r="E9593" s="7" t="s">
        <v>11</v>
      </c>
      <c r="F9593" s="9">
        <v>30</v>
      </c>
      <c r="G9593" s="12"/>
    </row>
    <row r="9594" s="1" customFormat="1" ht="18.75" spans="1:7">
      <c r="A9594" s="7">
        <v>9592</v>
      </c>
      <c r="B9594" s="7" t="s">
        <v>7970</v>
      </c>
      <c r="C9594" s="7" t="s">
        <v>7975</v>
      </c>
      <c r="D9594" s="7" t="s">
        <v>2945</v>
      </c>
      <c r="E9594" s="7" t="s">
        <v>17</v>
      </c>
      <c r="F9594" s="9">
        <v>30</v>
      </c>
      <c r="G9594" s="12"/>
    </row>
    <row r="9595" s="1" customFormat="1" ht="18.75" spans="1:7">
      <c r="A9595" s="7">
        <v>9593</v>
      </c>
      <c r="B9595" s="7" t="s">
        <v>7970</v>
      </c>
      <c r="C9595" s="7" t="s">
        <v>8034</v>
      </c>
      <c r="D9595" s="7" t="s">
        <v>9089</v>
      </c>
      <c r="E9595" s="7" t="s">
        <v>17</v>
      </c>
      <c r="F9595" s="9">
        <v>30</v>
      </c>
      <c r="G9595" s="12"/>
    </row>
    <row r="9596" s="1" customFormat="1" ht="18.75" spans="1:7">
      <c r="A9596" s="7">
        <v>9594</v>
      </c>
      <c r="B9596" s="7" t="s">
        <v>7970</v>
      </c>
      <c r="C9596" s="7" t="s">
        <v>7983</v>
      </c>
      <c r="D9596" s="7" t="s">
        <v>9090</v>
      </c>
      <c r="E9596" s="7" t="s">
        <v>11</v>
      </c>
      <c r="F9596" s="9">
        <v>30</v>
      </c>
      <c r="G9596" s="12"/>
    </row>
    <row r="9597" s="1" customFormat="1" ht="18.75" spans="1:7">
      <c r="A9597" s="7">
        <v>9595</v>
      </c>
      <c r="B9597" s="7" t="s">
        <v>7970</v>
      </c>
      <c r="C9597" s="7" t="s">
        <v>7991</v>
      </c>
      <c r="D9597" s="7" t="s">
        <v>9091</v>
      </c>
      <c r="E9597" s="7" t="s">
        <v>17</v>
      </c>
      <c r="F9597" s="9">
        <v>30</v>
      </c>
      <c r="G9597" s="12"/>
    </row>
    <row r="9598" s="1" customFormat="1" ht="18.75" spans="1:7">
      <c r="A9598" s="7">
        <v>9596</v>
      </c>
      <c r="B9598" s="7" t="s">
        <v>7970</v>
      </c>
      <c r="C9598" s="7" t="s">
        <v>8032</v>
      </c>
      <c r="D9598" s="7" t="s">
        <v>9092</v>
      </c>
      <c r="E9598" s="7" t="s">
        <v>17</v>
      </c>
      <c r="F9598" s="9">
        <v>30</v>
      </c>
      <c r="G9598" s="12"/>
    </row>
    <row r="9599" s="1" customFormat="1" ht="18.75" spans="1:7">
      <c r="A9599" s="7">
        <v>9597</v>
      </c>
      <c r="B9599" s="7" t="s">
        <v>7970</v>
      </c>
      <c r="C9599" s="7" t="s">
        <v>8011</v>
      </c>
      <c r="D9599" s="7" t="s">
        <v>9093</v>
      </c>
      <c r="E9599" s="7" t="s">
        <v>17</v>
      </c>
      <c r="F9599" s="9">
        <v>30</v>
      </c>
      <c r="G9599" s="12"/>
    </row>
    <row r="9600" s="1" customFormat="1" ht="18.75" spans="1:7">
      <c r="A9600" s="7">
        <v>9598</v>
      </c>
      <c r="B9600" s="7" t="s">
        <v>7970</v>
      </c>
      <c r="C9600" s="7" t="s">
        <v>7975</v>
      </c>
      <c r="D9600" s="7" t="s">
        <v>6777</v>
      </c>
      <c r="E9600" s="7" t="s">
        <v>17</v>
      </c>
      <c r="F9600" s="9">
        <v>30</v>
      </c>
      <c r="G9600" s="12"/>
    </row>
    <row r="9601" s="1" customFormat="1" ht="18.75" spans="1:7">
      <c r="A9601" s="7">
        <v>9599</v>
      </c>
      <c r="B9601" s="7" t="s">
        <v>7970</v>
      </c>
      <c r="C9601" s="7" t="s">
        <v>7983</v>
      </c>
      <c r="D9601" s="7" t="s">
        <v>9094</v>
      </c>
      <c r="E9601" s="7" t="s">
        <v>17</v>
      </c>
      <c r="F9601" s="9">
        <v>30</v>
      </c>
      <c r="G9601" s="12"/>
    </row>
    <row r="9602" s="1" customFormat="1" ht="18.75" spans="1:7">
      <c r="A9602" s="7">
        <v>9600</v>
      </c>
      <c r="B9602" s="7" t="s">
        <v>7970</v>
      </c>
      <c r="C9602" s="7" t="s">
        <v>8077</v>
      </c>
      <c r="D9602" s="7" t="s">
        <v>9095</v>
      </c>
      <c r="E9602" s="7" t="s">
        <v>17</v>
      </c>
      <c r="F9602" s="9">
        <v>30</v>
      </c>
      <c r="G9602" s="12"/>
    </row>
    <row r="9603" s="1" customFormat="1" ht="18.75" spans="1:7">
      <c r="A9603" s="7">
        <v>9601</v>
      </c>
      <c r="B9603" s="7" t="s">
        <v>7970</v>
      </c>
      <c r="C9603" s="7" t="s">
        <v>7983</v>
      </c>
      <c r="D9603" s="7" t="s">
        <v>8501</v>
      </c>
      <c r="E9603" s="7" t="s">
        <v>17</v>
      </c>
      <c r="F9603" s="9">
        <v>30</v>
      </c>
      <c r="G9603" s="12"/>
    </row>
    <row r="9604" s="1" customFormat="1" ht="18.75" spans="1:7">
      <c r="A9604" s="7">
        <v>9602</v>
      </c>
      <c r="B9604" s="7" t="s">
        <v>7970</v>
      </c>
      <c r="C9604" s="7" t="s">
        <v>8011</v>
      </c>
      <c r="D9604" s="7" t="s">
        <v>9096</v>
      </c>
      <c r="E9604" s="7" t="s">
        <v>17</v>
      </c>
      <c r="F9604" s="9">
        <v>30</v>
      </c>
      <c r="G9604" s="12"/>
    </row>
    <row r="9605" s="1" customFormat="1" ht="18.75" spans="1:7">
      <c r="A9605" s="7">
        <v>9603</v>
      </c>
      <c r="B9605" s="7" t="s">
        <v>7970</v>
      </c>
      <c r="C9605" s="7" t="s">
        <v>7995</v>
      </c>
      <c r="D9605" s="7" t="s">
        <v>9097</v>
      </c>
      <c r="E9605" s="7" t="s">
        <v>17</v>
      </c>
      <c r="F9605" s="9">
        <v>30</v>
      </c>
      <c r="G9605" s="12"/>
    </row>
    <row r="9606" s="1" customFormat="1" ht="18.75" spans="1:7">
      <c r="A9606" s="7">
        <v>9604</v>
      </c>
      <c r="B9606" s="7" t="s">
        <v>7970</v>
      </c>
      <c r="C9606" s="7" t="s">
        <v>8017</v>
      </c>
      <c r="D9606" s="7" t="s">
        <v>9098</v>
      </c>
      <c r="E9606" s="7" t="s">
        <v>11</v>
      </c>
      <c r="F9606" s="9">
        <v>30</v>
      </c>
      <c r="G9606" s="12"/>
    </row>
    <row r="9607" s="1" customFormat="1" ht="18.75" spans="1:7">
      <c r="A9607" s="7">
        <v>9605</v>
      </c>
      <c r="B9607" s="7" t="s">
        <v>7970</v>
      </c>
      <c r="C9607" s="7" t="s">
        <v>8034</v>
      </c>
      <c r="D9607" s="7" t="s">
        <v>9099</v>
      </c>
      <c r="E9607" s="7" t="s">
        <v>17</v>
      </c>
      <c r="F9607" s="9">
        <v>30</v>
      </c>
      <c r="G9607" s="12"/>
    </row>
    <row r="9608" s="1" customFormat="1" ht="18.75" spans="1:7">
      <c r="A9608" s="7">
        <v>9606</v>
      </c>
      <c r="B9608" s="7" t="s">
        <v>7970</v>
      </c>
      <c r="C9608" s="7" t="s">
        <v>8039</v>
      </c>
      <c r="D9608" s="7" t="s">
        <v>9100</v>
      </c>
      <c r="E9608" s="7" t="s">
        <v>17</v>
      </c>
      <c r="F9608" s="9">
        <v>30</v>
      </c>
      <c r="G9608" s="12"/>
    </row>
    <row r="9609" s="1" customFormat="1" ht="18.75" spans="1:7">
      <c r="A9609" s="7">
        <v>9607</v>
      </c>
      <c r="B9609" s="7" t="s">
        <v>7970</v>
      </c>
      <c r="C9609" s="7" t="s">
        <v>8032</v>
      </c>
      <c r="D9609" s="7" t="s">
        <v>9101</v>
      </c>
      <c r="E9609" s="7" t="s">
        <v>11</v>
      </c>
      <c r="F9609" s="9">
        <v>30</v>
      </c>
      <c r="G9609" s="12"/>
    </row>
    <row r="9610" s="1" customFormat="1" ht="18.75" spans="1:7">
      <c r="A9610" s="7">
        <v>9608</v>
      </c>
      <c r="B9610" s="7" t="s">
        <v>7970</v>
      </c>
      <c r="C9610" s="7" t="s">
        <v>7975</v>
      </c>
      <c r="D9610" s="7" t="s">
        <v>9102</v>
      </c>
      <c r="E9610" s="7" t="s">
        <v>17</v>
      </c>
      <c r="F9610" s="9">
        <v>30</v>
      </c>
      <c r="G9610" s="12"/>
    </row>
    <row r="9611" s="1" customFormat="1" ht="18.75" spans="1:7">
      <c r="A9611" s="7">
        <v>9609</v>
      </c>
      <c r="B9611" s="7" t="s">
        <v>7970</v>
      </c>
      <c r="C9611" s="7" t="s">
        <v>7986</v>
      </c>
      <c r="D9611" s="7" t="s">
        <v>9103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7970</v>
      </c>
      <c r="C9612" s="7" t="s">
        <v>7981</v>
      </c>
      <c r="D9612" s="7" t="s">
        <v>9104</v>
      </c>
      <c r="E9612" s="7" t="s">
        <v>11</v>
      </c>
      <c r="F9612" s="9">
        <v>30</v>
      </c>
      <c r="G9612" s="12"/>
    </row>
    <row r="9613" s="1" customFormat="1" ht="18.75" spans="1:7">
      <c r="A9613" s="7">
        <v>9611</v>
      </c>
      <c r="B9613" s="7" t="s">
        <v>7970</v>
      </c>
      <c r="C9613" s="7" t="s">
        <v>7986</v>
      </c>
      <c r="D9613" s="7" t="s">
        <v>9105</v>
      </c>
      <c r="E9613" s="7" t="s">
        <v>17</v>
      </c>
      <c r="F9613" s="9">
        <v>30</v>
      </c>
      <c r="G9613" s="12"/>
    </row>
    <row r="9614" s="1" customFormat="1" ht="18.75" spans="1:7">
      <c r="A9614" s="7">
        <v>9612</v>
      </c>
      <c r="B9614" s="7" t="s">
        <v>7970</v>
      </c>
      <c r="C9614" s="7" t="s">
        <v>8077</v>
      </c>
      <c r="D9614" s="7" t="s">
        <v>9106</v>
      </c>
      <c r="E9614" s="7" t="s">
        <v>11</v>
      </c>
      <c r="F9614" s="9">
        <v>30</v>
      </c>
      <c r="G9614" s="12"/>
    </row>
    <row r="9615" s="1" customFormat="1" ht="18.75" spans="1:7">
      <c r="A9615" s="7">
        <v>9613</v>
      </c>
      <c r="B9615" s="7" t="s">
        <v>7970</v>
      </c>
      <c r="C9615" s="7" t="s">
        <v>8077</v>
      </c>
      <c r="D9615" s="7" t="s">
        <v>9107</v>
      </c>
      <c r="E9615" s="7" t="s">
        <v>11</v>
      </c>
      <c r="F9615" s="9">
        <v>30</v>
      </c>
      <c r="G9615" s="12"/>
    </row>
    <row r="9616" s="1" customFormat="1" ht="18.75" spans="1:7">
      <c r="A9616" s="7">
        <v>9614</v>
      </c>
      <c r="B9616" s="7" t="s">
        <v>7970</v>
      </c>
      <c r="C9616" s="7" t="s">
        <v>8017</v>
      </c>
      <c r="D9616" s="7" t="s">
        <v>9108</v>
      </c>
      <c r="E9616" s="7" t="s">
        <v>11</v>
      </c>
      <c r="F9616" s="9">
        <v>30</v>
      </c>
      <c r="G9616" s="12"/>
    </row>
    <row r="9617" s="1" customFormat="1" ht="18.75" spans="1:7">
      <c r="A9617" s="7">
        <v>9615</v>
      </c>
      <c r="B9617" s="7" t="s">
        <v>7970</v>
      </c>
      <c r="C9617" s="7" t="s">
        <v>8077</v>
      </c>
      <c r="D9617" s="7" t="s">
        <v>9109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7970</v>
      </c>
      <c r="C9618" s="7" t="s">
        <v>7999</v>
      </c>
      <c r="D9618" s="7" t="s">
        <v>9110</v>
      </c>
      <c r="E9618" s="7" t="s">
        <v>17</v>
      </c>
      <c r="F9618" s="9">
        <v>30</v>
      </c>
      <c r="G9618" s="12"/>
    </row>
    <row r="9619" s="1" customFormat="1" ht="18.75" spans="1:7">
      <c r="A9619" s="7">
        <v>9617</v>
      </c>
      <c r="B9619" s="7" t="s">
        <v>7970</v>
      </c>
      <c r="C9619" s="7" t="s">
        <v>8032</v>
      </c>
      <c r="D9619" s="7" t="s">
        <v>9111</v>
      </c>
      <c r="E9619" s="7" t="s">
        <v>11</v>
      </c>
      <c r="F9619" s="9">
        <v>30</v>
      </c>
      <c r="G9619" s="12"/>
    </row>
    <row r="9620" s="1" customFormat="1" ht="18.75" spans="1:7">
      <c r="A9620" s="7">
        <v>9618</v>
      </c>
      <c r="B9620" s="7" t="s">
        <v>7970</v>
      </c>
      <c r="C9620" s="7" t="s">
        <v>7973</v>
      </c>
      <c r="D9620" s="7" t="s">
        <v>9112</v>
      </c>
      <c r="E9620" s="7" t="s">
        <v>11</v>
      </c>
      <c r="F9620" s="9">
        <v>30</v>
      </c>
      <c r="G9620" s="12"/>
    </row>
    <row r="9621" s="1" customFormat="1" ht="18.75" spans="1:7">
      <c r="A9621" s="7">
        <v>9619</v>
      </c>
      <c r="B9621" s="7" t="s">
        <v>7970</v>
      </c>
      <c r="C9621" s="7" t="s">
        <v>7979</v>
      </c>
      <c r="D9621" s="7" t="s">
        <v>7972</v>
      </c>
      <c r="E9621" s="7" t="s">
        <v>17</v>
      </c>
      <c r="F9621" s="9">
        <v>30</v>
      </c>
      <c r="G9621" s="12"/>
    </row>
    <row r="9622" s="1" customFormat="1" ht="18.75" spans="1:7">
      <c r="A9622" s="7">
        <v>9620</v>
      </c>
      <c r="B9622" s="7" t="s">
        <v>7970</v>
      </c>
      <c r="C9622" s="7" t="s">
        <v>7991</v>
      </c>
      <c r="D9622" s="7" t="s">
        <v>9113</v>
      </c>
      <c r="E9622" s="7" t="s">
        <v>17</v>
      </c>
      <c r="F9622" s="9">
        <v>30</v>
      </c>
      <c r="G9622" s="12"/>
    </row>
    <row r="9623" s="1" customFormat="1" ht="18.75" spans="1:7">
      <c r="A9623" s="7">
        <v>9621</v>
      </c>
      <c r="B9623" s="7" t="s">
        <v>7970</v>
      </c>
      <c r="C9623" s="7" t="s">
        <v>7991</v>
      </c>
      <c r="D9623" s="7" t="s">
        <v>9114</v>
      </c>
      <c r="E9623" s="7" t="s">
        <v>11</v>
      </c>
      <c r="F9623" s="9">
        <v>30</v>
      </c>
      <c r="G9623" s="12"/>
    </row>
    <row r="9624" s="1" customFormat="1" ht="18.75" spans="1:7">
      <c r="A9624" s="7">
        <v>9622</v>
      </c>
      <c r="B9624" s="7" t="s">
        <v>7970</v>
      </c>
      <c r="C9624" s="7" t="s">
        <v>8077</v>
      </c>
      <c r="D9624" s="7" t="s">
        <v>9115</v>
      </c>
      <c r="E9624" s="7" t="s">
        <v>17</v>
      </c>
      <c r="F9624" s="9">
        <v>30</v>
      </c>
      <c r="G9624" s="12"/>
    </row>
    <row r="9625" s="1" customFormat="1" ht="18.75" spans="1:7">
      <c r="A9625" s="7">
        <v>9623</v>
      </c>
      <c r="B9625" s="7" t="s">
        <v>7970</v>
      </c>
      <c r="C9625" s="7" t="s">
        <v>7975</v>
      </c>
      <c r="D9625" s="7" t="s">
        <v>128</v>
      </c>
      <c r="E9625" s="7" t="s">
        <v>17</v>
      </c>
      <c r="F9625" s="9">
        <v>30</v>
      </c>
      <c r="G9625" s="12"/>
    </row>
    <row r="9626" s="1" customFormat="1" ht="18.75" spans="1:7">
      <c r="A9626" s="7">
        <v>9624</v>
      </c>
      <c r="B9626" s="7" t="s">
        <v>7970</v>
      </c>
      <c r="C9626" s="7" t="s">
        <v>7977</v>
      </c>
      <c r="D9626" s="7" t="s">
        <v>9116</v>
      </c>
      <c r="E9626" s="7" t="s">
        <v>17</v>
      </c>
      <c r="F9626" s="9">
        <v>30</v>
      </c>
      <c r="G9626" s="12"/>
    </row>
    <row r="9627" s="1" customFormat="1" ht="18.75" spans="1:7">
      <c r="A9627" s="7">
        <v>9625</v>
      </c>
      <c r="B9627" s="7" t="s">
        <v>7970</v>
      </c>
      <c r="C9627" s="7" t="s">
        <v>7971</v>
      </c>
      <c r="D9627" s="7" t="s">
        <v>9095</v>
      </c>
      <c r="E9627" s="7" t="s">
        <v>17</v>
      </c>
      <c r="F9627" s="9">
        <v>30</v>
      </c>
      <c r="G9627" s="12"/>
    </row>
    <row r="9628" s="1" customFormat="1" ht="18.75" spans="1:7">
      <c r="A9628" s="7">
        <v>9626</v>
      </c>
      <c r="B9628" s="7" t="s">
        <v>7970</v>
      </c>
      <c r="C9628" s="7" t="s">
        <v>7986</v>
      </c>
      <c r="D9628" s="7" t="s">
        <v>9117</v>
      </c>
      <c r="E9628" s="7" t="s">
        <v>17</v>
      </c>
      <c r="F9628" s="9">
        <v>30</v>
      </c>
      <c r="G9628" s="12"/>
    </row>
    <row r="9629" s="1" customFormat="1" ht="18.75" spans="1:7">
      <c r="A9629" s="7">
        <v>9627</v>
      </c>
      <c r="B9629" s="7" t="s">
        <v>7970</v>
      </c>
      <c r="C9629" s="7" t="s">
        <v>7975</v>
      </c>
      <c r="D9629" s="7" t="s">
        <v>9118</v>
      </c>
      <c r="E9629" s="7" t="s">
        <v>11</v>
      </c>
      <c r="F9629" s="9">
        <v>30</v>
      </c>
      <c r="G9629" s="12"/>
    </row>
    <row r="9630" s="1" customFormat="1" ht="18.75" spans="1:7">
      <c r="A9630" s="7">
        <v>9628</v>
      </c>
      <c r="B9630" s="7" t="s">
        <v>7970</v>
      </c>
      <c r="C9630" s="7" t="s">
        <v>8034</v>
      </c>
      <c r="D9630" s="7" t="s">
        <v>9119</v>
      </c>
      <c r="E9630" s="7" t="s">
        <v>17</v>
      </c>
      <c r="F9630" s="9">
        <v>30</v>
      </c>
      <c r="G9630" s="12"/>
    </row>
    <row r="9631" s="1" customFormat="1" ht="18.75" spans="1:7">
      <c r="A9631" s="7">
        <v>9629</v>
      </c>
      <c r="B9631" s="7" t="s">
        <v>7970</v>
      </c>
      <c r="C9631" s="7" t="s">
        <v>7983</v>
      </c>
      <c r="D9631" s="7" t="s">
        <v>9120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7970</v>
      </c>
      <c r="C9632" s="7" t="s">
        <v>8039</v>
      </c>
      <c r="D9632" s="7" t="s">
        <v>9121</v>
      </c>
      <c r="E9632" s="7" t="s">
        <v>17</v>
      </c>
      <c r="F9632" s="9">
        <v>30</v>
      </c>
      <c r="G9632" s="12"/>
    </row>
    <row r="9633" s="1" customFormat="1" ht="18.75" spans="1:7">
      <c r="A9633" s="7">
        <v>9631</v>
      </c>
      <c r="B9633" s="7" t="s">
        <v>7970</v>
      </c>
      <c r="C9633" s="7" t="s">
        <v>8049</v>
      </c>
      <c r="D9633" s="7" t="s">
        <v>9122</v>
      </c>
      <c r="E9633" s="7" t="s">
        <v>17</v>
      </c>
      <c r="F9633" s="9">
        <v>30</v>
      </c>
      <c r="G9633" s="12"/>
    </row>
    <row r="9634" s="1" customFormat="1" ht="18.75" spans="1:7">
      <c r="A9634" s="7">
        <v>9632</v>
      </c>
      <c r="B9634" s="7" t="s">
        <v>7970</v>
      </c>
      <c r="C9634" s="7" t="s">
        <v>8049</v>
      </c>
      <c r="D9634" s="7" t="s">
        <v>9123</v>
      </c>
      <c r="E9634" s="7" t="s">
        <v>17</v>
      </c>
      <c r="F9634" s="9">
        <v>30</v>
      </c>
      <c r="G9634" s="12"/>
    </row>
    <row r="9635" s="1" customFormat="1" ht="18.75" spans="1:7">
      <c r="A9635" s="7">
        <v>9633</v>
      </c>
      <c r="B9635" s="7" t="s">
        <v>7970</v>
      </c>
      <c r="C9635" s="7" t="s">
        <v>7981</v>
      </c>
      <c r="D9635" s="7" t="s">
        <v>9124</v>
      </c>
      <c r="E9635" s="7" t="s">
        <v>11</v>
      </c>
      <c r="F9635" s="9">
        <v>30</v>
      </c>
      <c r="G9635" s="12"/>
    </row>
    <row r="9636" s="1" customFormat="1" ht="18.75" spans="1:7">
      <c r="A9636" s="7">
        <v>9634</v>
      </c>
      <c r="B9636" s="7" t="s">
        <v>7970</v>
      </c>
      <c r="C9636" s="7" t="s">
        <v>7997</v>
      </c>
      <c r="D9636" s="7" t="s">
        <v>9125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7970</v>
      </c>
      <c r="C9637" s="7" t="s">
        <v>7997</v>
      </c>
      <c r="D9637" s="7" t="s">
        <v>9126</v>
      </c>
      <c r="E9637" s="7" t="s">
        <v>17</v>
      </c>
      <c r="F9637" s="9">
        <v>30</v>
      </c>
      <c r="G9637" s="12"/>
    </row>
    <row r="9638" s="1" customFormat="1" ht="18.75" spans="1:7">
      <c r="A9638" s="7">
        <v>9636</v>
      </c>
      <c r="B9638" s="7" t="s">
        <v>7970</v>
      </c>
      <c r="C9638" s="7" t="s">
        <v>8021</v>
      </c>
      <c r="D9638" s="7" t="s">
        <v>9127</v>
      </c>
      <c r="E9638" s="7" t="s">
        <v>17</v>
      </c>
      <c r="F9638" s="9">
        <v>30</v>
      </c>
      <c r="G9638" s="12"/>
    </row>
    <row r="9639" s="1" customFormat="1" ht="18.75" spans="1:7">
      <c r="A9639" s="7">
        <v>9637</v>
      </c>
      <c r="B9639" s="7" t="s">
        <v>7970</v>
      </c>
      <c r="C9639" s="7" t="s">
        <v>7991</v>
      </c>
      <c r="D9639" s="7" t="s">
        <v>9128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7970</v>
      </c>
      <c r="C9640" s="7" t="s">
        <v>8017</v>
      </c>
      <c r="D9640" s="7" t="s">
        <v>9129</v>
      </c>
      <c r="E9640" s="7" t="s">
        <v>17</v>
      </c>
      <c r="F9640" s="9">
        <v>30</v>
      </c>
      <c r="G9640" s="12"/>
    </row>
    <row r="9641" s="1" customFormat="1" ht="18.75" spans="1:7">
      <c r="A9641" s="7">
        <v>9639</v>
      </c>
      <c r="B9641" s="7" t="s">
        <v>7970</v>
      </c>
      <c r="C9641" s="7" t="s">
        <v>7975</v>
      </c>
      <c r="D9641" s="7" t="s">
        <v>9130</v>
      </c>
      <c r="E9641" s="7" t="s">
        <v>17</v>
      </c>
      <c r="F9641" s="9">
        <v>30</v>
      </c>
      <c r="G9641" s="12"/>
    </row>
    <row r="9642" s="1" customFormat="1" ht="18.75" spans="1:7">
      <c r="A9642" s="7">
        <v>9640</v>
      </c>
      <c r="B9642" s="7" t="s">
        <v>7970</v>
      </c>
      <c r="C9642" s="7" t="s">
        <v>8017</v>
      </c>
      <c r="D9642" s="7" t="s">
        <v>9131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7970</v>
      </c>
      <c r="C9643" s="7" t="s">
        <v>8049</v>
      </c>
      <c r="D9643" s="7" t="s">
        <v>9132</v>
      </c>
      <c r="E9643" s="7" t="s">
        <v>11</v>
      </c>
      <c r="F9643" s="9">
        <v>30</v>
      </c>
      <c r="G9643" s="12"/>
    </row>
    <row r="9644" s="1" customFormat="1" ht="18.75" spans="1:7">
      <c r="A9644" s="7">
        <v>9642</v>
      </c>
      <c r="B9644" s="7" t="s">
        <v>7970</v>
      </c>
      <c r="C9644" s="7" t="s">
        <v>7997</v>
      </c>
      <c r="D9644" s="7" t="s">
        <v>9133</v>
      </c>
      <c r="E9644" s="7" t="s">
        <v>17</v>
      </c>
      <c r="F9644" s="9">
        <v>30</v>
      </c>
      <c r="G9644" s="12"/>
    </row>
    <row r="9645" s="1" customFormat="1" ht="18.75" spans="1:7">
      <c r="A9645" s="7">
        <v>9643</v>
      </c>
      <c r="B9645" s="7" t="s">
        <v>7970</v>
      </c>
      <c r="C9645" s="7" t="s">
        <v>7977</v>
      </c>
      <c r="D9645" s="7" t="s">
        <v>9134</v>
      </c>
      <c r="E9645" s="7" t="s">
        <v>17</v>
      </c>
      <c r="F9645" s="9">
        <v>30</v>
      </c>
      <c r="G9645" s="12"/>
    </row>
    <row r="9646" s="1" customFormat="1" ht="18.75" spans="1:7">
      <c r="A9646" s="7">
        <v>9644</v>
      </c>
      <c r="B9646" s="7" t="s">
        <v>7970</v>
      </c>
      <c r="C9646" s="7" t="s">
        <v>7983</v>
      </c>
      <c r="D9646" s="7" t="s">
        <v>9135</v>
      </c>
      <c r="E9646" s="7" t="s">
        <v>11</v>
      </c>
      <c r="F9646" s="9">
        <v>30</v>
      </c>
      <c r="G9646" s="12"/>
    </row>
    <row r="9647" s="1" customFormat="1" ht="18.75" spans="1:7">
      <c r="A9647" s="7">
        <v>9645</v>
      </c>
      <c r="B9647" s="7" t="s">
        <v>7970</v>
      </c>
      <c r="C9647" s="7" t="s">
        <v>7975</v>
      </c>
      <c r="D9647" s="7" t="s">
        <v>9136</v>
      </c>
      <c r="E9647" s="7" t="s">
        <v>11</v>
      </c>
      <c r="F9647" s="9">
        <v>30</v>
      </c>
      <c r="G9647" s="12"/>
    </row>
    <row r="9648" s="1" customFormat="1" ht="18.75" spans="1:7">
      <c r="A9648" s="7">
        <v>9646</v>
      </c>
      <c r="B9648" s="7" t="s">
        <v>7970</v>
      </c>
      <c r="C9648" s="7" t="s">
        <v>7986</v>
      </c>
      <c r="D9648" s="7" t="s">
        <v>9137</v>
      </c>
      <c r="E9648" s="7" t="s">
        <v>17</v>
      </c>
      <c r="F9648" s="9">
        <v>30</v>
      </c>
      <c r="G9648" s="12"/>
    </row>
    <row r="9649" s="1" customFormat="1" ht="18.75" spans="1:7">
      <c r="A9649" s="7">
        <v>9647</v>
      </c>
      <c r="B9649" s="7" t="s">
        <v>7970</v>
      </c>
      <c r="C9649" s="7" t="s">
        <v>8032</v>
      </c>
      <c r="D9649" s="7" t="s">
        <v>2964</v>
      </c>
      <c r="E9649" s="7" t="s">
        <v>17</v>
      </c>
      <c r="F9649" s="9">
        <v>30</v>
      </c>
      <c r="G9649" s="12"/>
    </row>
    <row r="9650" s="1" customFormat="1" ht="18.75" spans="1:7">
      <c r="A9650" s="7">
        <v>9648</v>
      </c>
      <c r="B9650" s="7" t="s">
        <v>7970</v>
      </c>
      <c r="C9650" s="7" t="s">
        <v>8032</v>
      </c>
      <c r="D9650" s="7" t="s">
        <v>9138</v>
      </c>
      <c r="E9650" s="7" t="s">
        <v>17</v>
      </c>
      <c r="F9650" s="9">
        <v>30</v>
      </c>
      <c r="G9650" s="12"/>
    </row>
    <row r="9651" s="1" customFormat="1" ht="18.75" spans="1:7">
      <c r="A9651" s="7">
        <v>9649</v>
      </c>
      <c r="B9651" s="7" t="s">
        <v>7970</v>
      </c>
      <c r="C9651" s="7" t="s">
        <v>7979</v>
      </c>
      <c r="D9651" s="7" t="s">
        <v>9139</v>
      </c>
      <c r="E9651" s="7" t="s">
        <v>17</v>
      </c>
      <c r="F9651" s="9">
        <v>30</v>
      </c>
      <c r="G9651" s="12"/>
    </row>
    <row r="9652" s="1" customFormat="1" ht="18.75" spans="1:7">
      <c r="A9652" s="7">
        <v>9650</v>
      </c>
      <c r="B9652" s="7" t="s">
        <v>7970</v>
      </c>
      <c r="C9652" s="7" t="s">
        <v>8039</v>
      </c>
      <c r="D9652" s="7" t="s">
        <v>9140</v>
      </c>
      <c r="E9652" s="7" t="s">
        <v>11</v>
      </c>
      <c r="F9652" s="9">
        <v>30</v>
      </c>
      <c r="G9652" s="12"/>
    </row>
    <row r="9653" s="1" customFormat="1" ht="18.75" spans="1:7">
      <c r="A9653" s="7">
        <v>9651</v>
      </c>
      <c r="B9653" s="7" t="s">
        <v>7970</v>
      </c>
      <c r="C9653" s="7" t="s">
        <v>7991</v>
      </c>
      <c r="D9653" s="7" t="s">
        <v>9141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7970</v>
      </c>
      <c r="C9654" s="7" t="s">
        <v>7973</v>
      </c>
      <c r="D9654" s="7" t="s">
        <v>9142</v>
      </c>
      <c r="E9654" s="7" t="s">
        <v>17</v>
      </c>
      <c r="F9654" s="9">
        <v>30</v>
      </c>
      <c r="G9654" s="12"/>
    </row>
    <row r="9655" s="1" customFormat="1" ht="18.75" spans="1:7">
      <c r="A9655" s="7">
        <v>9653</v>
      </c>
      <c r="B9655" s="7" t="s">
        <v>7970</v>
      </c>
      <c r="C9655" s="7" t="s">
        <v>8034</v>
      </c>
      <c r="D9655" s="7" t="s">
        <v>9143</v>
      </c>
      <c r="E9655" s="7" t="s">
        <v>11</v>
      </c>
      <c r="F9655" s="9">
        <v>30</v>
      </c>
      <c r="G9655" s="12"/>
    </row>
    <row r="9656" s="1" customFormat="1" ht="18.75" spans="1:7">
      <c r="A9656" s="7">
        <v>9654</v>
      </c>
      <c r="B9656" s="7" t="s">
        <v>7970</v>
      </c>
      <c r="C9656" s="7" t="s">
        <v>8021</v>
      </c>
      <c r="D9656" s="7" t="s">
        <v>9033</v>
      </c>
      <c r="E9656" s="7" t="s">
        <v>17</v>
      </c>
      <c r="F9656" s="9">
        <v>30</v>
      </c>
      <c r="G9656" s="12"/>
    </row>
    <row r="9657" s="1" customFormat="1" ht="18.75" spans="1:7">
      <c r="A9657" s="7">
        <v>9655</v>
      </c>
      <c r="B9657" s="7" t="s">
        <v>7970</v>
      </c>
      <c r="C9657" s="7" t="s">
        <v>7981</v>
      </c>
      <c r="D9657" s="7" t="s">
        <v>9144</v>
      </c>
      <c r="E9657" s="7" t="s">
        <v>11</v>
      </c>
      <c r="F9657" s="9">
        <v>30</v>
      </c>
      <c r="G9657" s="12"/>
    </row>
    <row r="9658" s="1" customFormat="1" ht="18.75" spans="1:7">
      <c r="A9658" s="7">
        <v>9656</v>
      </c>
      <c r="B9658" s="7" t="s">
        <v>7970</v>
      </c>
      <c r="C9658" s="7" t="s">
        <v>8017</v>
      </c>
      <c r="D9658" s="7" t="s">
        <v>9145</v>
      </c>
      <c r="E9658" s="7" t="s">
        <v>17</v>
      </c>
      <c r="F9658" s="9">
        <v>30</v>
      </c>
      <c r="G9658" s="12"/>
    </row>
    <row r="9659" s="1" customFormat="1" ht="18.75" spans="1:7">
      <c r="A9659" s="7">
        <v>9657</v>
      </c>
      <c r="B9659" s="7" t="s">
        <v>7970</v>
      </c>
      <c r="C9659" s="7" t="s">
        <v>8077</v>
      </c>
      <c r="D9659" s="7" t="s">
        <v>9146</v>
      </c>
      <c r="E9659" s="7" t="s">
        <v>11</v>
      </c>
      <c r="F9659" s="9">
        <v>30</v>
      </c>
      <c r="G9659" s="12"/>
    </row>
    <row r="9660" s="1" customFormat="1" ht="18.75" spans="1:7">
      <c r="A9660" s="7">
        <v>9658</v>
      </c>
      <c r="B9660" s="7" t="s">
        <v>7970</v>
      </c>
      <c r="C9660" s="7" t="s">
        <v>8049</v>
      </c>
      <c r="D9660" s="7" t="s">
        <v>9147</v>
      </c>
      <c r="E9660" s="7" t="s">
        <v>17</v>
      </c>
      <c r="F9660" s="9">
        <v>30</v>
      </c>
      <c r="G9660" s="12"/>
    </row>
    <row r="9661" s="1" customFormat="1" ht="18.75" spans="1:7">
      <c r="A9661" s="7">
        <v>9659</v>
      </c>
      <c r="B9661" s="7" t="s">
        <v>7970</v>
      </c>
      <c r="C9661" s="7" t="s">
        <v>7995</v>
      </c>
      <c r="D9661" s="7" t="s">
        <v>9148</v>
      </c>
      <c r="E9661" s="7" t="s">
        <v>17</v>
      </c>
      <c r="F9661" s="9">
        <v>30</v>
      </c>
      <c r="G9661" s="12"/>
    </row>
    <row r="9662" s="1" customFormat="1" ht="18.75" spans="1:7">
      <c r="A9662" s="7">
        <v>9660</v>
      </c>
      <c r="B9662" s="7" t="s">
        <v>7970</v>
      </c>
      <c r="C9662" s="7" t="s">
        <v>7991</v>
      </c>
      <c r="D9662" s="7" t="s">
        <v>9149</v>
      </c>
      <c r="E9662" s="7" t="s">
        <v>17</v>
      </c>
      <c r="F9662" s="9">
        <v>30</v>
      </c>
      <c r="G9662" s="12"/>
    </row>
    <row r="9663" s="1" customFormat="1" ht="18.75" spans="1:7">
      <c r="A9663" s="7">
        <v>9661</v>
      </c>
      <c r="B9663" s="7" t="s">
        <v>7970</v>
      </c>
      <c r="C9663" s="7" t="s">
        <v>7975</v>
      </c>
      <c r="D9663" s="7" t="s">
        <v>9150</v>
      </c>
      <c r="E9663" s="7" t="s">
        <v>11</v>
      </c>
      <c r="F9663" s="9">
        <v>30</v>
      </c>
      <c r="G9663" s="12"/>
    </row>
    <row r="9664" s="1" customFormat="1" ht="18.75" spans="1:7">
      <c r="A9664" s="7">
        <v>9662</v>
      </c>
      <c r="B9664" s="7" t="s">
        <v>7970</v>
      </c>
      <c r="C9664" s="7" t="s">
        <v>7999</v>
      </c>
      <c r="D9664" s="7" t="s">
        <v>9151</v>
      </c>
      <c r="E9664" s="68" t="s">
        <v>17</v>
      </c>
      <c r="F9664" s="9">
        <v>30</v>
      </c>
      <c r="G9664" s="12"/>
    </row>
    <row r="9665" s="1" customFormat="1" ht="18.75" spans="1:7">
      <c r="A9665" s="7">
        <v>9663</v>
      </c>
      <c r="B9665" s="7" t="s">
        <v>7970</v>
      </c>
      <c r="C9665" s="7" t="s">
        <v>7979</v>
      </c>
      <c r="D9665" s="7" t="s">
        <v>9152</v>
      </c>
      <c r="E9665" s="68" t="s">
        <v>17</v>
      </c>
      <c r="F9665" s="9">
        <v>30</v>
      </c>
      <c r="G9665" s="12"/>
    </row>
    <row r="9666" s="1" customFormat="1" ht="18.75" spans="1:7">
      <c r="A9666" s="7">
        <v>9664</v>
      </c>
      <c r="B9666" s="7" t="s">
        <v>7970</v>
      </c>
      <c r="C9666" s="7" t="s">
        <v>7977</v>
      </c>
      <c r="D9666" s="7" t="s">
        <v>9153</v>
      </c>
      <c r="E9666" s="68" t="s">
        <v>17</v>
      </c>
      <c r="F9666" s="9">
        <v>30</v>
      </c>
      <c r="G9666" s="12"/>
    </row>
    <row r="9667" s="1" customFormat="1" ht="18.75" spans="1:7">
      <c r="A9667" s="7">
        <v>9665</v>
      </c>
      <c r="B9667" s="7" t="s">
        <v>7970</v>
      </c>
      <c r="C9667" s="7" t="s">
        <v>8034</v>
      </c>
      <c r="D9667" s="7" t="s">
        <v>9154</v>
      </c>
      <c r="E9667" s="68" t="s">
        <v>11</v>
      </c>
      <c r="F9667" s="9">
        <v>30</v>
      </c>
      <c r="G9667" s="12"/>
    </row>
    <row r="9668" s="1" customFormat="1" ht="18.75" spans="1:7">
      <c r="A9668" s="7">
        <v>9666</v>
      </c>
      <c r="B9668" s="7" t="s">
        <v>7970</v>
      </c>
      <c r="C9668" s="7" t="s">
        <v>8034</v>
      </c>
      <c r="D9668" s="7" t="s">
        <v>9155</v>
      </c>
      <c r="E9668" s="68" t="s">
        <v>17</v>
      </c>
      <c r="F9668" s="9">
        <v>30</v>
      </c>
      <c r="G9668" s="12"/>
    </row>
    <row r="9669" s="1" customFormat="1" ht="18.75" spans="1:7">
      <c r="A9669" s="7">
        <v>9667</v>
      </c>
      <c r="B9669" s="7" t="s">
        <v>7970</v>
      </c>
      <c r="C9669" s="7" t="s">
        <v>7977</v>
      </c>
      <c r="D9669" s="7" t="s">
        <v>9156</v>
      </c>
      <c r="E9669" s="68" t="s">
        <v>17</v>
      </c>
      <c r="F9669" s="9">
        <v>30</v>
      </c>
      <c r="G9669" s="12"/>
    </row>
    <row r="9670" s="1" customFormat="1" ht="18.75" spans="1:7">
      <c r="A9670" s="7">
        <v>9668</v>
      </c>
      <c r="B9670" s="7" t="s">
        <v>7970</v>
      </c>
      <c r="C9670" s="7" t="s">
        <v>8034</v>
      </c>
      <c r="D9670" s="7" t="s">
        <v>9157</v>
      </c>
      <c r="E9670" s="68" t="s">
        <v>17</v>
      </c>
      <c r="F9670" s="9">
        <v>30</v>
      </c>
      <c r="G9670" s="12"/>
    </row>
    <row r="9671" s="1" customFormat="1" ht="18.75" spans="1:7">
      <c r="A9671" s="7">
        <v>9669</v>
      </c>
      <c r="B9671" s="7" t="s">
        <v>7970</v>
      </c>
      <c r="C9671" s="7" t="s">
        <v>7997</v>
      </c>
      <c r="D9671" s="7" t="s">
        <v>9158</v>
      </c>
      <c r="E9671" s="68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7970</v>
      </c>
      <c r="C9672" s="7" t="s">
        <v>7979</v>
      </c>
      <c r="D9672" s="7" t="s">
        <v>9159</v>
      </c>
      <c r="E9672" s="68" t="s">
        <v>17</v>
      </c>
      <c r="F9672" s="9">
        <v>30</v>
      </c>
      <c r="G9672" s="12"/>
    </row>
    <row r="9673" s="1" customFormat="1" ht="18.75" spans="1:7">
      <c r="A9673" s="7">
        <v>9671</v>
      </c>
      <c r="B9673" s="7" t="s">
        <v>7970</v>
      </c>
      <c r="C9673" s="7" t="s">
        <v>7979</v>
      </c>
      <c r="D9673" s="7" t="s">
        <v>9160</v>
      </c>
      <c r="E9673" s="7" t="s">
        <v>17</v>
      </c>
      <c r="F9673" s="9">
        <v>30</v>
      </c>
      <c r="G9673" s="12"/>
    </row>
    <row r="9674" s="1" customFormat="1" ht="18.75" spans="1:7">
      <c r="A9674" s="7">
        <v>9672</v>
      </c>
      <c r="B9674" s="7" t="s">
        <v>7970</v>
      </c>
      <c r="C9674" s="7" t="s">
        <v>7975</v>
      </c>
      <c r="D9674" s="7" t="s">
        <v>9161</v>
      </c>
      <c r="E9674" s="7" t="s">
        <v>11</v>
      </c>
      <c r="F9674" s="9">
        <v>30</v>
      </c>
      <c r="G9674" s="12"/>
    </row>
    <row r="9675" s="1" customFormat="1" ht="18.75" spans="1:7">
      <c r="A9675" s="7">
        <v>9673</v>
      </c>
      <c r="B9675" s="7" t="s">
        <v>7970</v>
      </c>
      <c r="C9675" s="7" t="s">
        <v>7983</v>
      </c>
      <c r="D9675" s="7" t="s">
        <v>9162</v>
      </c>
      <c r="E9675" s="7" t="s">
        <v>17</v>
      </c>
      <c r="F9675" s="9">
        <v>30</v>
      </c>
      <c r="G9675" s="12"/>
    </row>
    <row r="9676" s="1" customFormat="1" ht="18.75" spans="1:7">
      <c r="A9676" s="7">
        <v>9674</v>
      </c>
      <c r="B9676" s="7" t="s">
        <v>7970</v>
      </c>
      <c r="C9676" s="7" t="s">
        <v>7979</v>
      </c>
      <c r="D9676" s="7" t="s">
        <v>9163</v>
      </c>
      <c r="E9676" s="7" t="s">
        <v>17</v>
      </c>
      <c r="F9676" s="9">
        <v>30</v>
      </c>
      <c r="G9676" s="12"/>
    </row>
    <row r="9677" s="1" customFormat="1" ht="18.75" spans="1:7">
      <c r="A9677" s="7">
        <v>9675</v>
      </c>
      <c r="B9677" s="7" t="s">
        <v>7970</v>
      </c>
      <c r="C9677" s="7" t="s">
        <v>7983</v>
      </c>
      <c r="D9677" s="7" t="s">
        <v>9164</v>
      </c>
      <c r="E9677" s="7" t="s">
        <v>11</v>
      </c>
      <c r="F9677" s="9">
        <v>30</v>
      </c>
      <c r="G9677" s="12"/>
    </row>
    <row r="9678" s="1" customFormat="1" ht="18.75" spans="1:7">
      <c r="A9678" s="7">
        <v>9676</v>
      </c>
      <c r="B9678" s="7" t="s">
        <v>7970</v>
      </c>
      <c r="C9678" s="7" t="s">
        <v>8034</v>
      </c>
      <c r="D9678" s="7" t="s">
        <v>9165</v>
      </c>
      <c r="E9678" s="7" t="s">
        <v>11</v>
      </c>
      <c r="F9678" s="9">
        <v>30</v>
      </c>
      <c r="G9678" s="12"/>
    </row>
    <row r="9679" s="1" customFormat="1" ht="18.75" spans="1:7">
      <c r="A9679" s="7">
        <v>9677</v>
      </c>
      <c r="B9679" s="7" t="s">
        <v>7970</v>
      </c>
      <c r="C9679" s="7" t="s">
        <v>7975</v>
      </c>
      <c r="D9679" s="7" t="s">
        <v>9166</v>
      </c>
      <c r="E9679" s="7" t="s">
        <v>17</v>
      </c>
      <c r="F9679" s="9">
        <v>30</v>
      </c>
      <c r="G9679" s="12"/>
    </row>
    <row r="9680" s="1" customFormat="1" ht="18.75" spans="1:7">
      <c r="A9680" s="7">
        <v>9678</v>
      </c>
      <c r="B9680" s="7" t="s">
        <v>7970</v>
      </c>
      <c r="C9680" s="7" t="s">
        <v>7971</v>
      </c>
      <c r="D9680" s="7" t="s">
        <v>9167</v>
      </c>
      <c r="E9680" s="7" t="s">
        <v>17</v>
      </c>
      <c r="F9680" s="9">
        <v>30</v>
      </c>
      <c r="G9680" s="12"/>
    </row>
    <row r="9681" s="1" customFormat="1" ht="18.75" spans="1:7">
      <c r="A9681" s="7">
        <v>9679</v>
      </c>
      <c r="B9681" s="7" t="s">
        <v>7970</v>
      </c>
      <c r="C9681" s="7" t="s">
        <v>8034</v>
      </c>
      <c r="D9681" s="7" t="s">
        <v>9168</v>
      </c>
      <c r="E9681" s="7" t="s">
        <v>11</v>
      </c>
      <c r="F9681" s="9">
        <v>30</v>
      </c>
      <c r="G9681" s="12"/>
    </row>
    <row r="9682" s="1" customFormat="1" ht="18.75" spans="1:7">
      <c r="A9682" s="7">
        <v>9680</v>
      </c>
      <c r="B9682" s="7" t="s">
        <v>7970</v>
      </c>
      <c r="C9682" s="7" t="s">
        <v>8049</v>
      </c>
      <c r="D9682" s="7" t="s">
        <v>9169</v>
      </c>
      <c r="E9682" s="7" t="s">
        <v>17</v>
      </c>
      <c r="F9682" s="9">
        <v>30</v>
      </c>
      <c r="G9682" s="12"/>
    </row>
    <row r="9683" s="1" customFormat="1" ht="18.75" spans="1:7">
      <c r="A9683" s="7">
        <v>9681</v>
      </c>
      <c r="B9683" s="7" t="s">
        <v>7970</v>
      </c>
      <c r="C9683" s="7" t="s">
        <v>7995</v>
      </c>
      <c r="D9683" s="7" t="s">
        <v>9170</v>
      </c>
      <c r="E9683" s="7" t="s">
        <v>17</v>
      </c>
      <c r="F9683" s="9">
        <v>30</v>
      </c>
      <c r="G9683" s="12"/>
    </row>
    <row r="9684" s="1" customFormat="1" ht="18.75" spans="1:7">
      <c r="A9684" s="7">
        <v>9682</v>
      </c>
      <c r="B9684" s="7" t="s">
        <v>7970</v>
      </c>
      <c r="C9684" s="7" t="s">
        <v>7971</v>
      </c>
      <c r="D9684" s="7" t="s">
        <v>9171</v>
      </c>
      <c r="E9684" s="7" t="s">
        <v>17</v>
      </c>
      <c r="F9684" s="9">
        <v>30</v>
      </c>
      <c r="G9684" s="12"/>
    </row>
    <row r="9685" s="1" customFormat="1" ht="18.75" spans="1:7">
      <c r="A9685" s="7">
        <v>9683</v>
      </c>
      <c r="B9685" s="7" t="s">
        <v>7970</v>
      </c>
      <c r="C9685" s="7" t="s">
        <v>7979</v>
      </c>
      <c r="D9685" s="7" t="s">
        <v>9172</v>
      </c>
      <c r="E9685" s="7" t="s">
        <v>11</v>
      </c>
      <c r="F9685" s="9">
        <v>30</v>
      </c>
      <c r="G9685" s="12"/>
    </row>
    <row r="9686" s="1" customFormat="1" ht="18.75" spans="1:7">
      <c r="A9686" s="7">
        <v>9684</v>
      </c>
      <c r="B9686" s="7" t="s">
        <v>7970</v>
      </c>
      <c r="C9686" s="7" t="s">
        <v>7986</v>
      </c>
      <c r="D9686" s="7" t="s">
        <v>9173</v>
      </c>
      <c r="E9686" s="7" t="s">
        <v>17</v>
      </c>
      <c r="F9686" s="9">
        <v>30</v>
      </c>
      <c r="G9686" s="12"/>
    </row>
    <row r="9687" s="1" customFormat="1" ht="18.75" spans="1:7">
      <c r="A9687" s="7">
        <v>9685</v>
      </c>
      <c r="B9687" s="7" t="s">
        <v>7970</v>
      </c>
      <c r="C9687" s="7" t="s">
        <v>7991</v>
      </c>
      <c r="D9687" s="7" t="s">
        <v>9174</v>
      </c>
      <c r="E9687" s="7" t="s">
        <v>11</v>
      </c>
      <c r="F9687" s="9">
        <v>30</v>
      </c>
      <c r="G9687" s="12"/>
    </row>
    <row r="9688" s="1" customFormat="1" ht="18.75" spans="1:7">
      <c r="A9688" s="7">
        <v>9686</v>
      </c>
      <c r="B9688" s="7" t="s">
        <v>7970</v>
      </c>
      <c r="C9688" s="7" t="s">
        <v>8034</v>
      </c>
      <c r="D9688" s="7" t="s">
        <v>9175</v>
      </c>
      <c r="E9688" s="7" t="s">
        <v>11</v>
      </c>
      <c r="F9688" s="9">
        <v>30</v>
      </c>
      <c r="G9688" s="12"/>
    </row>
    <row r="9689" s="1" customFormat="1" ht="18.75" spans="1:7">
      <c r="A9689" s="7">
        <v>9687</v>
      </c>
      <c r="B9689" s="7" t="s">
        <v>7970</v>
      </c>
      <c r="C9689" s="7" t="s">
        <v>8021</v>
      </c>
      <c r="D9689" s="7" t="s">
        <v>9176</v>
      </c>
      <c r="E9689" s="7" t="s">
        <v>17</v>
      </c>
      <c r="F9689" s="9">
        <v>30</v>
      </c>
      <c r="G9689" s="12"/>
    </row>
    <row r="9690" s="1" customFormat="1" ht="18.75" spans="1:7">
      <c r="A9690" s="7">
        <v>9688</v>
      </c>
      <c r="B9690" s="7" t="s">
        <v>7970</v>
      </c>
      <c r="C9690" s="7" t="s">
        <v>7986</v>
      </c>
      <c r="D9690" s="7" t="s">
        <v>9177</v>
      </c>
      <c r="E9690" s="7" t="s">
        <v>11</v>
      </c>
      <c r="F9690" s="9">
        <v>30</v>
      </c>
      <c r="G9690" s="12"/>
    </row>
    <row r="9691" s="1" customFormat="1" ht="18.75" spans="1:7">
      <c r="A9691" s="7">
        <v>9689</v>
      </c>
      <c r="B9691" s="7" t="s">
        <v>7970</v>
      </c>
      <c r="C9691" s="7" t="s">
        <v>8017</v>
      </c>
      <c r="D9691" s="7" t="s">
        <v>9178</v>
      </c>
      <c r="E9691" s="7" t="s">
        <v>11</v>
      </c>
      <c r="F9691" s="9">
        <v>30</v>
      </c>
      <c r="G9691" s="12"/>
    </row>
    <row r="9692" s="1" customFormat="1" ht="18.75" spans="1:7">
      <c r="A9692" s="7">
        <v>9690</v>
      </c>
      <c r="B9692" s="7" t="s">
        <v>7970</v>
      </c>
      <c r="C9692" s="7" t="s">
        <v>8077</v>
      </c>
      <c r="D9692" s="7" t="s">
        <v>9179</v>
      </c>
      <c r="E9692" s="7" t="s">
        <v>11</v>
      </c>
      <c r="F9692" s="9">
        <v>30</v>
      </c>
      <c r="G9692" s="12"/>
    </row>
    <row r="9693" s="1" customFormat="1" ht="18.75" spans="1:7">
      <c r="A9693" s="7">
        <v>9691</v>
      </c>
      <c r="B9693" s="7" t="s">
        <v>7970</v>
      </c>
      <c r="C9693" s="7" t="s">
        <v>7975</v>
      </c>
      <c r="D9693" s="7" t="s">
        <v>9180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7970</v>
      </c>
      <c r="C9694" s="7" t="s">
        <v>8077</v>
      </c>
      <c r="D9694" s="7" t="s">
        <v>9181</v>
      </c>
      <c r="E9694" s="7" t="s">
        <v>17</v>
      </c>
      <c r="F9694" s="9">
        <v>30</v>
      </c>
      <c r="G9694" s="12"/>
    </row>
    <row r="9695" s="1" customFormat="1" ht="18.75" spans="1:7">
      <c r="A9695" s="7">
        <v>9693</v>
      </c>
      <c r="B9695" s="7" t="s">
        <v>7970</v>
      </c>
      <c r="C9695" s="7" t="s">
        <v>7981</v>
      </c>
      <c r="D9695" s="7" t="s">
        <v>9182</v>
      </c>
      <c r="E9695" s="7" t="s">
        <v>17</v>
      </c>
      <c r="F9695" s="9">
        <v>30</v>
      </c>
      <c r="G9695" s="12"/>
    </row>
    <row r="9696" s="1" customFormat="1" ht="18.75" spans="1:7">
      <c r="A9696" s="7">
        <v>9694</v>
      </c>
      <c r="B9696" s="7" t="s">
        <v>7970</v>
      </c>
      <c r="C9696" s="7" t="s">
        <v>8034</v>
      </c>
      <c r="D9696" s="7" t="s">
        <v>9183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7970</v>
      </c>
      <c r="C9697" s="7" t="s">
        <v>7995</v>
      </c>
      <c r="D9697" s="7" t="s">
        <v>9184</v>
      </c>
      <c r="E9697" s="7" t="s">
        <v>17</v>
      </c>
      <c r="F9697" s="9">
        <v>30</v>
      </c>
      <c r="G9697" s="12"/>
    </row>
    <row r="9698" s="1" customFormat="1" ht="18.75" spans="1:7">
      <c r="A9698" s="7">
        <v>9696</v>
      </c>
      <c r="B9698" s="7" t="s">
        <v>7970</v>
      </c>
      <c r="C9698" s="7" t="s">
        <v>7999</v>
      </c>
      <c r="D9698" s="7" t="s">
        <v>6111</v>
      </c>
      <c r="E9698" s="7" t="s">
        <v>17</v>
      </c>
      <c r="F9698" s="9">
        <v>30</v>
      </c>
      <c r="G9698" s="12"/>
    </row>
    <row r="9699" s="1" customFormat="1" ht="18.75" spans="1:7">
      <c r="A9699" s="7">
        <v>9697</v>
      </c>
      <c r="B9699" s="7" t="s">
        <v>7970</v>
      </c>
      <c r="C9699" s="7" t="s">
        <v>8011</v>
      </c>
      <c r="D9699" s="7" t="s">
        <v>9185</v>
      </c>
      <c r="E9699" s="7" t="s">
        <v>17</v>
      </c>
      <c r="F9699" s="9">
        <v>30</v>
      </c>
      <c r="G9699" s="12"/>
    </row>
    <row r="9700" s="1" customFormat="1" ht="18.75" spans="1:7">
      <c r="A9700" s="7">
        <v>9698</v>
      </c>
      <c r="B9700" s="7" t="s">
        <v>7970</v>
      </c>
      <c r="C9700" s="7" t="s">
        <v>8017</v>
      </c>
      <c r="D9700" s="7" t="s">
        <v>9186</v>
      </c>
      <c r="E9700" s="7" t="s">
        <v>17</v>
      </c>
      <c r="F9700" s="9">
        <v>30</v>
      </c>
      <c r="G9700" s="12"/>
    </row>
    <row r="9701" s="1" customFormat="1" ht="18.75" spans="1:7">
      <c r="A9701" s="7">
        <v>9699</v>
      </c>
      <c r="B9701" s="7" t="s">
        <v>7970</v>
      </c>
      <c r="C9701" s="7" t="s">
        <v>7995</v>
      </c>
      <c r="D9701" s="7" t="s">
        <v>9187</v>
      </c>
      <c r="E9701" s="7" t="s">
        <v>11</v>
      </c>
      <c r="F9701" s="9">
        <v>30</v>
      </c>
      <c r="G9701" s="12"/>
    </row>
    <row r="9702" s="1" customFormat="1" ht="18.75" spans="1:7">
      <c r="A9702" s="7">
        <v>9700</v>
      </c>
      <c r="B9702" s="7" t="s">
        <v>7970</v>
      </c>
      <c r="C9702" s="7" t="s">
        <v>7995</v>
      </c>
      <c r="D9702" s="7" t="s">
        <v>9188</v>
      </c>
      <c r="E9702" s="7" t="s">
        <v>17</v>
      </c>
      <c r="F9702" s="9">
        <v>30</v>
      </c>
      <c r="G9702" s="12"/>
    </row>
    <row r="9703" s="1" customFormat="1" ht="18.75" spans="1:7">
      <c r="A9703" s="7">
        <v>9701</v>
      </c>
      <c r="B9703" s="7" t="s">
        <v>7970</v>
      </c>
      <c r="C9703" s="7" t="s">
        <v>7973</v>
      </c>
      <c r="D9703" s="7" t="s">
        <v>9189</v>
      </c>
      <c r="E9703" s="7" t="s">
        <v>11</v>
      </c>
      <c r="F9703" s="9">
        <v>30</v>
      </c>
      <c r="G9703" s="12"/>
    </row>
    <row r="9704" s="1" customFormat="1" ht="18.75" spans="1:7">
      <c r="A9704" s="7">
        <v>9702</v>
      </c>
      <c r="B9704" s="7" t="s">
        <v>7970</v>
      </c>
      <c r="C9704" s="7" t="s">
        <v>7979</v>
      </c>
      <c r="D9704" s="7" t="s">
        <v>9190</v>
      </c>
      <c r="E9704" s="7" t="s">
        <v>17</v>
      </c>
      <c r="F9704" s="9">
        <v>30</v>
      </c>
      <c r="G9704" s="12"/>
    </row>
    <row r="9705" s="1" customFormat="1" ht="18.75" spans="1:7">
      <c r="A9705" s="7">
        <v>9703</v>
      </c>
      <c r="B9705" s="7" t="s">
        <v>7970</v>
      </c>
      <c r="C9705" s="7" t="s">
        <v>8077</v>
      </c>
      <c r="D9705" s="7" t="s">
        <v>9191</v>
      </c>
      <c r="E9705" s="7" t="s">
        <v>17</v>
      </c>
      <c r="F9705" s="9">
        <v>30</v>
      </c>
      <c r="G9705" s="12"/>
    </row>
    <row r="9706" s="1" customFormat="1" ht="18.75" spans="1:7">
      <c r="A9706" s="7">
        <v>9704</v>
      </c>
      <c r="B9706" s="7" t="s">
        <v>7970</v>
      </c>
      <c r="C9706" s="7" t="s">
        <v>8021</v>
      </c>
      <c r="D9706" s="7" t="s">
        <v>873</v>
      </c>
      <c r="E9706" s="7" t="s">
        <v>17</v>
      </c>
      <c r="F9706" s="9">
        <v>30</v>
      </c>
      <c r="G9706" s="12"/>
    </row>
    <row r="9707" s="1" customFormat="1" ht="18.75" spans="1:7">
      <c r="A9707" s="7">
        <v>9705</v>
      </c>
      <c r="B9707" s="7" t="s">
        <v>7970</v>
      </c>
      <c r="C9707" s="7" t="s">
        <v>8021</v>
      </c>
      <c r="D9707" s="7" t="s">
        <v>9192</v>
      </c>
      <c r="E9707" s="7" t="s">
        <v>17</v>
      </c>
      <c r="F9707" s="9">
        <v>30</v>
      </c>
      <c r="G9707" s="12"/>
    </row>
    <row r="9708" s="1" customFormat="1" ht="18.75" spans="1:7">
      <c r="A9708" s="7">
        <v>9706</v>
      </c>
      <c r="B9708" s="7" t="s">
        <v>7970</v>
      </c>
      <c r="C9708" s="7" t="s">
        <v>7986</v>
      </c>
      <c r="D9708" s="7" t="s">
        <v>9193</v>
      </c>
      <c r="E9708" s="7" t="s">
        <v>17</v>
      </c>
      <c r="F9708" s="9">
        <v>30</v>
      </c>
      <c r="G9708" s="12"/>
    </row>
    <row r="9709" s="1" customFormat="1" ht="18.75" spans="1:7">
      <c r="A9709" s="7">
        <v>9707</v>
      </c>
      <c r="B9709" s="7" t="s">
        <v>7970</v>
      </c>
      <c r="C9709" s="7" t="s">
        <v>7999</v>
      </c>
      <c r="D9709" s="7" t="s">
        <v>9194</v>
      </c>
      <c r="E9709" s="7" t="s">
        <v>11</v>
      </c>
      <c r="F9709" s="9">
        <v>30</v>
      </c>
      <c r="G9709" s="12"/>
    </row>
    <row r="9710" s="1" customFormat="1" ht="18.75" spans="1:7">
      <c r="A9710" s="7">
        <v>9708</v>
      </c>
      <c r="B9710" s="7" t="s">
        <v>7970</v>
      </c>
      <c r="C9710" s="7" t="s">
        <v>8039</v>
      </c>
      <c r="D9710" s="7" t="s">
        <v>9195</v>
      </c>
      <c r="E9710" s="7" t="s">
        <v>17</v>
      </c>
      <c r="F9710" s="9">
        <v>30</v>
      </c>
      <c r="G9710" s="12"/>
    </row>
    <row r="9711" s="1" customFormat="1" ht="18.75" spans="1:7">
      <c r="A9711" s="7">
        <v>9709</v>
      </c>
      <c r="B9711" s="7" t="s">
        <v>7970</v>
      </c>
      <c r="C9711" s="7" t="s">
        <v>7986</v>
      </c>
      <c r="D9711" s="7" t="s">
        <v>9196</v>
      </c>
      <c r="E9711" s="7" t="s">
        <v>17</v>
      </c>
      <c r="F9711" s="9">
        <v>30</v>
      </c>
      <c r="G9711" s="12"/>
    </row>
    <row r="9712" s="1" customFormat="1" ht="18.75" spans="1:7">
      <c r="A9712" s="7">
        <v>9710</v>
      </c>
      <c r="B9712" s="7" t="s">
        <v>7970</v>
      </c>
      <c r="C9712" s="7" t="s">
        <v>7997</v>
      </c>
      <c r="D9712" s="7" t="s">
        <v>9197</v>
      </c>
      <c r="E9712" s="7" t="s">
        <v>17</v>
      </c>
      <c r="F9712" s="9">
        <v>30</v>
      </c>
      <c r="G9712" s="12"/>
    </row>
    <row r="9713" s="1" customFormat="1" ht="18.75" spans="1:7">
      <c r="A9713" s="7">
        <v>9711</v>
      </c>
      <c r="B9713" s="7" t="s">
        <v>7970</v>
      </c>
      <c r="C9713" s="7" t="s">
        <v>7991</v>
      </c>
      <c r="D9713" s="7" t="s">
        <v>1143</v>
      </c>
      <c r="E9713" s="7" t="s">
        <v>17</v>
      </c>
      <c r="F9713" s="9">
        <v>30</v>
      </c>
      <c r="G9713" s="12"/>
    </row>
    <row r="9714" s="1" customFormat="1" ht="18.75" spans="1:7">
      <c r="A9714" s="7">
        <v>9712</v>
      </c>
      <c r="B9714" s="7" t="s">
        <v>7970</v>
      </c>
      <c r="C9714" s="7" t="s">
        <v>7991</v>
      </c>
      <c r="D9714" s="7" t="s">
        <v>9198</v>
      </c>
      <c r="E9714" s="7" t="s">
        <v>17</v>
      </c>
      <c r="F9714" s="9">
        <v>30</v>
      </c>
      <c r="G9714" s="12"/>
    </row>
    <row r="9715" s="1" customFormat="1" ht="18.75" spans="1:7">
      <c r="A9715" s="7">
        <v>9713</v>
      </c>
      <c r="B9715" s="7" t="s">
        <v>7970</v>
      </c>
      <c r="C9715" s="7" t="s">
        <v>8039</v>
      </c>
      <c r="D9715" s="7" t="s">
        <v>9199</v>
      </c>
      <c r="E9715" s="7" t="s">
        <v>17</v>
      </c>
      <c r="F9715" s="9">
        <v>30</v>
      </c>
      <c r="G9715" s="12"/>
    </row>
    <row r="9716" s="1" customFormat="1" ht="18.75" spans="1:7">
      <c r="A9716" s="7">
        <v>9714</v>
      </c>
      <c r="B9716" s="7" t="s">
        <v>7970</v>
      </c>
      <c r="C9716" s="7" t="s">
        <v>8049</v>
      </c>
      <c r="D9716" s="7" t="s">
        <v>9200</v>
      </c>
      <c r="E9716" s="7" t="s">
        <v>11</v>
      </c>
      <c r="F9716" s="9">
        <v>30</v>
      </c>
      <c r="G9716" s="12"/>
    </row>
    <row r="9717" s="1" customFormat="1" ht="18.75" spans="1:7">
      <c r="A9717" s="7">
        <v>9715</v>
      </c>
      <c r="B9717" s="7" t="s">
        <v>7970</v>
      </c>
      <c r="C9717" s="7" t="s">
        <v>7975</v>
      </c>
      <c r="D9717" s="7" t="s">
        <v>9201</v>
      </c>
      <c r="E9717" s="7" t="s">
        <v>17</v>
      </c>
      <c r="F9717" s="9">
        <v>30</v>
      </c>
      <c r="G9717" s="12"/>
    </row>
    <row r="9718" s="1" customFormat="1" ht="18.75" spans="1:7">
      <c r="A9718" s="7">
        <v>9716</v>
      </c>
      <c r="B9718" s="7" t="s">
        <v>7970</v>
      </c>
      <c r="C9718" s="7" t="s">
        <v>8011</v>
      </c>
      <c r="D9718" s="7" t="s">
        <v>9202</v>
      </c>
      <c r="E9718" s="7" t="s">
        <v>11</v>
      </c>
      <c r="F9718" s="9">
        <v>30</v>
      </c>
      <c r="G9718" s="12"/>
    </row>
    <row r="9719" s="1" customFormat="1" ht="18.75" spans="1:7">
      <c r="A9719" s="7">
        <v>9717</v>
      </c>
      <c r="B9719" s="7" t="s">
        <v>7970</v>
      </c>
      <c r="C9719" s="7" t="s">
        <v>8034</v>
      </c>
      <c r="D9719" s="7" t="s">
        <v>9203</v>
      </c>
      <c r="E9719" s="7" t="s">
        <v>11</v>
      </c>
      <c r="F9719" s="9">
        <v>30</v>
      </c>
      <c r="G9719" s="12"/>
    </row>
    <row r="9720" s="1" customFormat="1" ht="18.75" spans="1:7">
      <c r="A9720" s="7">
        <v>9718</v>
      </c>
      <c r="B9720" s="7" t="s">
        <v>7970</v>
      </c>
      <c r="C9720" s="7" t="s">
        <v>7986</v>
      </c>
      <c r="D9720" s="7" t="s">
        <v>9204</v>
      </c>
      <c r="E9720" s="7" t="s">
        <v>11</v>
      </c>
      <c r="F9720" s="9">
        <v>30</v>
      </c>
      <c r="G9720" s="12"/>
    </row>
    <row r="9721" s="1" customFormat="1" ht="18.75" spans="1:7">
      <c r="A9721" s="7">
        <v>9719</v>
      </c>
      <c r="B9721" s="7" t="s">
        <v>7970</v>
      </c>
      <c r="C9721" s="7" t="s">
        <v>7975</v>
      </c>
      <c r="D9721" s="7" t="s">
        <v>9205</v>
      </c>
      <c r="E9721" s="7" t="s">
        <v>17</v>
      </c>
      <c r="F9721" s="9">
        <v>30</v>
      </c>
      <c r="G9721" s="12"/>
    </row>
    <row r="9722" s="1" customFormat="1" ht="18.75" spans="1:7">
      <c r="A9722" s="7">
        <v>9720</v>
      </c>
      <c r="B9722" s="7" t="s">
        <v>7970</v>
      </c>
      <c r="C9722" s="7" t="s">
        <v>7971</v>
      </c>
      <c r="D9722" s="7" t="s">
        <v>9206</v>
      </c>
      <c r="E9722" s="7" t="s">
        <v>11</v>
      </c>
      <c r="F9722" s="9">
        <v>30</v>
      </c>
      <c r="G9722" s="12"/>
    </row>
    <row r="9723" s="1" customFormat="1" ht="18.75" spans="1:7">
      <c r="A9723" s="7">
        <v>9721</v>
      </c>
      <c r="B9723" s="7" t="s">
        <v>7970</v>
      </c>
      <c r="C9723" s="7" t="s">
        <v>8034</v>
      </c>
      <c r="D9723" s="7" t="s">
        <v>9207</v>
      </c>
      <c r="E9723" s="7" t="s">
        <v>17</v>
      </c>
      <c r="F9723" s="9">
        <v>30</v>
      </c>
      <c r="G9723" s="12"/>
    </row>
    <row r="9724" s="1" customFormat="1" ht="18.75" spans="1:7">
      <c r="A9724" s="7">
        <v>9722</v>
      </c>
      <c r="B9724" s="7" t="s">
        <v>7970</v>
      </c>
      <c r="C9724" s="7" t="s">
        <v>8039</v>
      </c>
      <c r="D9724" s="7" t="s">
        <v>9208</v>
      </c>
      <c r="E9724" s="7" t="s">
        <v>17</v>
      </c>
      <c r="F9724" s="9">
        <v>30</v>
      </c>
      <c r="G9724" s="12"/>
    </row>
    <row r="9725" s="1" customFormat="1" ht="18.75" spans="1:7">
      <c r="A9725" s="7">
        <v>9723</v>
      </c>
      <c r="B9725" s="7" t="s">
        <v>7970</v>
      </c>
      <c r="C9725" s="7" t="s">
        <v>7973</v>
      </c>
      <c r="D9725" s="7" t="s">
        <v>9209</v>
      </c>
      <c r="E9725" s="7" t="s">
        <v>11</v>
      </c>
      <c r="F9725" s="9">
        <v>30</v>
      </c>
      <c r="G9725" s="12"/>
    </row>
    <row r="9726" s="1" customFormat="1" ht="18.75" spans="1:7">
      <c r="A9726" s="7">
        <v>9724</v>
      </c>
      <c r="B9726" s="7" t="s">
        <v>7970</v>
      </c>
      <c r="C9726" s="7" t="s">
        <v>7986</v>
      </c>
      <c r="D9726" s="7" t="s">
        <v>9210</v>
      </c>
      <c r="E9726" s="7" t="s">
        <v>11</v>
      </c>
      <c r="F9726" s="9">
        <v>30</v>
      </c>
      <c r="G9726" s="12"/>
    </row>
    <row r="9727" s="1" customFormat="1" ht="18.75" spans="1:7">
      <c r="A9727" s="7">
        <v>9725</v>
      </c>
      <c r="B9727" s="7" t="s">
        <v>7970</v>
      </c>
      <c r="C9727" s="7" t="s">
        <v>7986</v>
      </c>
      <c r="D9727" s="7" t="s">
        <v>9211</v>
      </c>
      <c r="E9727" s="7" t="s">
        <v>11</v>
      </c>
      <c r="F9727" s="9">
        <v>30</v>
      </c>
      <c r="G9727" s="12"/>
    </row>
    <row r="9728" s="1" customFormat="1" ht="18.75" spans="1:7">
      <c r="A9728" s="7">
        <v>9726</v>
      </c>
      <c r="B9728" s="7" t="s">
        <v>7970</v>
      </c>
      <c r="C9728" s="7" t="s">
        <v>7995</v>
      </c>
      <c r="D9728" s="7" t="s">
        <v>9148</v>
      </c>
      <c r="E9728" s="7" t="s">
        <v>17</v>
      </c>
      <c r="F9728" s="9">
        <v>30</v>
      </c>
      <c r="G9728" s="12"/>
    </row>
    <row r="9729" s="1" customFormat="1" ht="18.75" spans="1:7">
      <c r="A9729" s="7">
        <v>9727</v>
      </c>
      <c r="B9729" s="7" t="s">
        <v>7970</v>
      </c>
      <c r="C9729" s="7" t="s">
        <v>7986</v>
      </c>
      <c r="D9729" s="7" t="s">
        <v>9212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7970</v>
      </c>
      <c r="C9730" s="7" t="s">
        <v>8034</v>
      </c>
      <c r="D9730" s="7" t="s">
        <v>9213</v>
      </c>
      <c r="E9730" s="7" t="s">
        <v>17</v>
      </c>
      <c r="F9730" s="9">
        <v>30</v>
      </c>
      <c r="G9730" s="12"/>
    </row>
    <row r="9731" s="1" customFormat="1" ht="18.75" spans="1:7">
      <c r="A9731" s="7">
        <v>9729</v>
      </c>
      <c r="B9731" s="7" t="s">
        <v>7970</v>
      </c>
      <c r="C9731" s="7" t="s">
        <v>7999</v>
      </c>
      <c r="D9731" s="7" t="s">
        <v>9214</v>
      </c>
      <c r="E9731" s="7" t="s">
        <v>11</v>
      </c>
      <c r="F9731" s="9">
        <v>30</v>
      </c>
      <c r="G9731" s="12"/>
    </row>
    <row r="9732" s="1" customFormat="1" ht="18.75" spans="1:7">
      <c r="A9732" s="7">
        <v>9730</v>
      </c>
      <c r="B9732" s="7" t="s">
        <v>7970</v>
      </c>
      <c r="C9732" s="7" t="s">
        <v>7999</v>
      </c>
      <c r="D9732" s="7" t="s">
        <v>7185</v>
      </c>
      <c r="E9732" s="7" t="s">
        <v>17</v>
      </c>
      <c r="F9732" s="9">
        <v>30</v>
      </c>
      <c r="G9732" s="12"/>
    </row>
    <row r="9733" s="1" customFormat="1" ht="18.75" spans="1:7">
      <c r="A9733" s="7">
        <v>9731</v>
      </c>
      <c r="B9733" s="7" t="s">
        <v>7970</v>
      </c>
      <c r="C9733" s="7" t="s">
        <v>7999</v>
      </c>
      <c r="D9733" s="7" t="s">
        <v>9215</v>
      </c>
      <c r="E9733" s="7" t="s">
        <v>11</v>
      </c>
      <c r="F9733" s="9">
        <v>30</v>
      </c>
      <c r="G9733" s="12"/>
    </row>
    <row r="9734" s="1" customFormat="1" ht="18.75" spans="1:7">
      <c r="A9734" s="7">
        <v>9732</v>
      </c>
      <c r="B9734" s="7" t="s">
        <v>7970</v>
      </c>
      <c r="C9734" s="7" t="s">
        <v>8049</v>
      </c>
      <c r="D9734" s="7" t="s">
        <v>9216</v>
      </c>
      <c r="E9734" s="7" t="s">
        <v>11</v>
      </c>
      <c r="F9734" s="9">
        <v>30</v>
      </c>
      <c r="G9734" s="12"/>
    </row>
    <row r="9735" s="1" customFormat="1" ht="18.75" spans="1:7">
      <c r="A9735" s="7">
        <v>9733</v>
      </c>
      <c r="B9735" s="7" t="s">
        <v>7970</v>
      </c>
      <c r="C9735" s="7" t="s">
        <v>7977</v>
      </c>
      <c r="D9735" s="7" t="s">
        <v>9217</v>
      </c>
      <c r="E9735" s="7" t="s">
        <v>17</v>
      </c>
      <c r="F9735" s="9">
        <v>30</v>
      </c>
      <c r="G9735" s="12"/>
    </row>
    <row r="9736" s="1" customFormat="1" ht="18.75" spans="1:7">
      <c r="A9736" s="7">
        <v>9734</v>
      </c>
      <c r="B9736" s="7" t="s">
        <v>7970</v>
      </c>
      <c r="C9736" s="7" t="s">
        <v>8077</v>
      </c>
      <c r="D9736" s="7" t="s">
        <v>9218</v>
      </c>
      <c r="E9736" s="7" t="s">
        <v>17</v>
      </c>
      <c r="F9736" s="9">
        <v>30</v>
      </c>
      <c r="G9736" s="12"/>
    </row>
    <row r="9737" s="1" customFormat="1" ht="18.75" spans="1:7">
      <c r="A9737" s="7">
        <v>9735</v>
      </c>
      <c r="B9737" s="7" t="s">
        <v>7970</v>
      </c>
      <c r="C9737" s="7" t="s">
        <v>7979</v>
      </c>
      <c r="D9737" s="7" t="s">
        <v>9219</v>
      </c>
      <c r="E9737" s="7" t="s">
        <v>17</v>
      </c>
      <c r="F9737" s="9">
        <v>30</v>
      </c>
      <c r="G9737" s="12"/>
    </row>
    <row r="9738" s="1" customFormat="1" ht="18.75" spans="1:7">
      <c r="A9738" s="7">
        <v>9736</v>
      </c>
      <c r="B9738" s="7" t="s">
        <v>7970</v>
      </c>
      <c r="C9738" s="7" t="s">
        <v>7975</v>
      </c>
      <c r="D9738" s="7" t="s">
        <v>9220</v>
      </c>
      <c r="E9738" s="7" t="s">
        <v>11</v>
      </c>
      <c r="F9738" s="9">
        <v>30</v>
      </c>
      <c r="G9738" s="12"/>
    </row>
    <row r="9739" s="1" customFormat="1" ht="18.75" spans="1:7">
      <c r="A9739" s="7">
        <v>9737</v>
      </c>
      <c r="B9739" s="7" t="s">
        <v>7970</v>
      </c>
      <c r="C9739" s="7" t="s">
        <v>7971</v>
      </c>
      <c r="D9739" s="7" t="s">
        <v>9221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7970</v>
      </c>
      <c r="C9740" s="7" t="s">
        <v>7991</v>
      </c>
      <c r="D9740" s="7" t="s">
        <v>9222</v>
      </c>
      <c r="E9740" s="7" t="s">
        <v>11</v>
      </c>
      <c r="F9740" s="9">
        <v>30</v>
      </c>
      <c r="G9740" s="12"/>
    </row>
    <row r="9741" s="1" customFormat="1" ht="18.75" spans="1:7">
      <c r="A9741" s="7">
        <v>9739</v>
      </c>
      <c r="B9741" s="7" t="s">
        <v>7970</v>
      </c>
      <c r="C9741" s="7" t="s">
        <v>7986</v>
      </c>
      <c r="D9741" s="7" t="s">
        <v>9223</v>
      </c>
      <c r="E9741" s="7" t="s">
        <v>11</v>
      </c>
      <c r="F9741" s="9">
        <v>30</v>
      </c>
      <c r="G9741" s="12"/>
    </row>
    <row r="9742" s="1" customFormat="1" ht="18.75" spans="1:7">
      <c r="A9742" s="7">
        <v>9740</v>
      </c>
      <c r="B9742" s="7" t="s">
        <v>7970</v>
      </c>
      <c r="C9742" s="7" t="s">
        <v>7983</v>
      </c>
      <c r="D9742" s="7" t="s">
        <v>9224</v>
      </c>
      <c r="E9742" s="7" t="s">
        <v>11</v>
      </c>
      <c r="F9742" s="9">
        <v>30</v>
      </c>
      <c r="G9742" s="12"/>
    </row>
    <row r="9743" s="1" customFormat="1" ht="18.75" spans="1:7">
      <c r="A9743" s="7">
        <v>9741</v>
      </c>
      <c r="B9743" s="7" t="s">
        <v>7970</v>
      </c>
      <c r="C9743" s="7" t="s">
        <v>7983</v>
      </c>
      <c r="D9743" s="7" t="s">
        <v>9225</v>
      </c>
      <c r="E9743" s="7" t="s">
        <v>17</v>
      </c>
      <c r="F9743" s="9">
        <v>30</v>
      </c>
      <c r="G9743" s="12"/>
    </row>
    <row r="9744" s="1" customFormat="1" ht="18.75" spans="1:7">
      <c r="A9744" s="7">
        <v>9742</v>
      </c>
      <c r="B9744" s="7" t="s">
        <v>7970</v>
      </c>
      <c r="C9744" s="7" t="s">
        <v>7975</v>
      </c>
      <c r="D9744" s="7" t="s">
        <v>9226</v>
      </c>
      <c r="E9744" s="7" t="s">
        <v>17</v>
      </c>
      <c r="F9744" s="9">
        <v>30</v>
      </c>
      <c r="G9744" s="12"/>
    </row>
    <row r="9745" s="1" customFormat="1" ht="18.75" spans="1:7">
      <c r="A9745" s="7">
        <v>9743</v>
      </c>
      <c r="B9745" s="7" t="s">
        <v>7970</v>
      </c>
      <c r="C9745" s="7" t="s">
        <v>8049</v>
      </c>
      <c r="D9745" s="7" t="s">
        <v>9227</v>
      </c>
      <c r="E9745" s="7" t="s">
        <v>17</v>
      </c>
      <c r="F9745" s="9">
        <v>30</v>
      </c>
      <c r="G9745" s="12"/>
    </row>
    <row r="9746" s="1" customFormat="1" ht="18.75" spans="1:7">
      <c r="A9746" s="7">
        <v>9744</v>
      </c>
      <c r="B9746" s="7" t="s">
        <v>7970</v>
      </c>
      <c r="C9746" s="7" t="s">
        <v>7991</v>
      </c>
      <c r="D9746" s="7" t="s">
        <v>9228</v>
      </c>
      <c r="E9746" s="7" t="s">
        <v>11</v>
      </c>
      <c r="F9746" s="9">
        <v>30</v>
      </c>
      <c r="G9746" s="12"/>
    </row>
    <row r="9747" s="1" customFormat="1" ht="18.75" spans="1:7">
      <c r="A9747" s="7">
        <v>9745</v>
      </c>
      <c r="B9747" s="7" t="s">
        <v>7970</v>
      </c>
      <c r="C9747" s="7" t="s">
        <v>7977</v>
      </c>
      <c r="D9747" s="7" t="s">
        <v>9229</v>
      </c>
      <c r="E9747" s="7" t="s">
        <v>11</v>
      </c>
      <c r="F9747" s="9">
        <v>30</v>
      </c>
      <c r="G9747" s="12"/>
    </row>
    <row r="9748" s="1" customFormat="1" ht="18.75" spans="1:7">
      <c r="A9748" s="7">
        <v>9746</v>
      </c>
      <c r="B9748" s="7" t="s">
        <v>7970</v>
      </c>
      <c r="C9748" s="7" t="s">
        <v>7995</v>
      </c>
      <c r="D9748" s="7" t="s">
        <v>9230</v>
      </c>
      <c r="E9748" s="7" t="s">
        <v>11</v>
      </c>
      <c r="F9748" s="9">
        <v>30</v>
      </c>
      <c r="G9748" s="12"/>
    </row>
    <row r="9749" s="1" customFormat="1" ht="18.75" spans="1:7">
      <c r="A9749" s="7">
        <v>9747</v>
      </c>
      <c r="B9749" s="7" t="s">
        <v>7970</v>
      </c>
      <c r="C9749" s="7" t="s">
        <v>7986</v>
      </c>
      <c r="D9749" s="7" t="s">
        <v>9231</v>
      </c>
      <c r="E9749" s="7" t="s">
        <v>11</v>
      </c>
      <c r="F9749" s="9">
        <v>30</v>
      </c>
      <c r="G9749" s="12"/>
    </row>
    <row r="9750" s="1" customFormat="1" ht="18.75" spans="1:7">
      <c r="A9750" s="7">
        <v>9748</v>
      </c>
      <c r="B9750" s="7" t="s">
        <v>7970</v>
      </c>
      <c r="C9750" s="7" t="s">
        <v>8021</v>
      </c>
      <c r="D9750" s="7" t="s">
        <v>9232</v>
      </c>
      <c r="E9750" s="7" t="s">
        <v>17</v>
      </c>
      <c r="F9750" s="9">
        <v>30</v>
      </c>
      <c r="G9750" s="12"/>
    </row>
    <row r="9751" s="1" customFormat="1" ht="18.75" spans="1:7">
      <c r="A9751" s="7">
        <v>9749</v>
      </c>
      <c r="B9751" s="7" t="s">
        <v>7970</v>
      </c>
      <c r="C9751" s="7" t="s">
        <v>7977</v>
      </c>
      <c r="D9751" s="7" t="s">
        <v>9233</v>
      </c>
      <c r="E9751" s="7" t="s">
        <v>17</v>
      </c>
      <c r="F9751" s="9">
        <v>30</v>
      </c>
      <c r="G9751" s="12"/>
    </row>
    <row r="9752" s="1" customFormat="1" ht="18.75" spans="1:7">
      <c r="A9752" s="7">
        <v>9750</v>
      </c>
      <c r="B9752" s="7" t="s">
        <v>7970</v>
      </c>
      <c r="C9752" s="7" t="s">
        <v>7977</v>
      </c>
      <c r="D9752" s="7" t="s">
        <v>9234</v>
      </c>
      <c r="E9752" s="68" t="s">
        <v>17</v>
      </c>
      <c r="F9752" s="9">
        <v>30</v>
      </c>
      <c r="G9752" s="12"/>
    </row>
    <row r="9753" s="1" customFormat="1" ht="18.75" spans="1:7">
      <c r="A9753" s="7">
        <v>9751</v>
      </c>
      <c r="B9753" s="7" t="s">
        <v>7970</v>
      </c>
      <c r="C9753" s="7" t="s">
        <v>7973</v>
      </c>
      <c r="D9753" s="7" t="s">
        <v>9235</v>
      </c>
      <c r="E9753" s="68" t="s">
        <v>17</v>
      </c>
      <c r="F9753" s="9">
        <v>30</v>
      </c>
      <c r="G9753" s="12"/>
    </row>
    <row r="9754" s="1" customFormat="1" ht="18.75" spans="1:7">
      <c r="A9754" s="7">
        <v>9752</v>
      </c>
      <c r="B9754" s="7" t="s">
        <v>7970</v>
      </c>
      <c r="C9754" s="7" t="s">
        <v>7979</v>
      </c>
      <c r="D9754" s="7" t="s">
        <v>8408</v>
      </c>
      <c r="E9754" s="68" t="s">
        <v>17</v>
      </c>
      <c r="F9754" s="9">
        <v>30</v>
      </c>
      <c r="G9754" s="12"/>
    </row>
    <row r="9755" s="1" customFormat="1" ht="18.75" spans="1:7">
      <c r="A9755" s="7">
        <v>9753</v>
      </c>
      <c r="B9755" s="7" t="s">
        <v>7970</v>
      </c>
      <c r="C9755" s="7" t="s">
        <v>7973</v>
      </c>
      <c r="D9755" s="7" t="s">
        <v>9236</v>
      </c>
      <c r="E9755" s="7" t="s">
        <v>17</v>
      </c>
      <c r="F9755" s="9">
        <v>30</v>
      </c>
      <c r="G9755" s="12"/>
    </row>
    <row r="9756" s="1" customFormat="1" ht="18.75" spans="1:7">
      <c r="A9756" s="7">
        <v>9754</v>
      </c>
      <c r="B9756" s="7" t="s">
        <v>7970</v>
      </c>
      <c r="C9756" s="7" t="s">
        <v>8011</v>
      </c>
      <c r="D9756" s="7" t="s">
        <v>9237</v>
      </c>
      <c r="E9756" s="7" t="s">
        <v>17</v>
      </c>
      <c r="F9756" s="9">
        <v>30</v>
      </c>
      <c r="G9756" s="12"/>
    </row>
    <row r="9757" s="1" customFormat="1" ht="18.75" spans="1:7">
      <c r="A9757" s="7">
        <v>9755</v>
      </c>
      <c r="B9757" s="7" t="s">
        <v>7970</v>
      </c>
      <c r="C9757" s="7" t="s">
        <v>8011</v>
      </c>
      <c r="D9757" s="7" t="s">
        <v>9238</v>
      </c>
      <c r="E9757" s="7" t="s">
        <v>17</v>
      </c>
      <c r="F9757" s="9">
        <v>30</v>
      </c>
      <c r="G9757" s="12"/>
    </row>
    <row r="9758" s="1" customFormat="1" ht="18.75" spans="1:7">
      <c r="A9758" s="7">
        <v>9756</v>
      </c>
      <c r="B9758" s="7" t="s">
        <v>7970</v>
      </c>
      <c r="C9758" s="7" t="s">
        <v>8017</v>
      </c>
      <c r="D9758" s="7" t="s">
        <v>9239</v>
      </c>
      <c r="E9758" s="7" t="s">
        <v>17</v>
      </c>
      <c r="F9758" s="9">
        <v>30</v>
      </c>
      <c r="G9758" s="12"/>
    </row>
    <row r="9759" s="1" customFormat="1" ht="18.75" spans="1:7">
      <c r="A9759" s="7">
        <v>9757</v>
      </c>
      <c r="B9759" s="7" t="s">
        <v>7970</v>
      </c>
      <c r="C9759" s="7" t="s">
        <v>7975</v>
      </c>
      <c r="D9759" s="7" t="s">
        <v>9240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7970</v>
      </c>
      <c r="C9760" s="7" t="s">
        <v>7983</v>
      </c>
      <c r="D9760" s="7" t="s">
        <v>4167</v>
      </c>
      <c r="E9760" s="7" t="s">
        <v>17</v>
      </c>
      <c r="F9760" s="9">
        <v>30</v>
      </c>
      <c r="G9760" s="12"/>
    </row>
    <row r="9761" s="1" customFormat="1" ht="18.75" spans="1:7">
      <c r="A9761" s="7">
        <v>9759</v>
      </c>
      <c r="B9761" s="7" t="s">
        <v>7970</v>
      </c>
      <c r="C9761" s="7" t="s">
        <v>8039</v>
      </c>
      <c r="D9761" s="7" t="s">
        <v>9241</v>
      </c>
      <c r="E9761" s="7" t="s">
        <v>17</v>
      </c>
      <c r="F9761" s="9">
        <v>30</v>
      </c>
      <c r="G9761" s="12"/>
    </row>
    <row r="9762" s="1" customFormat="1" ht="18.75" spans="1:7">
      <c r="A9762" s="7">
        <v>9760</v>
      </c>
      <c r="B9762" s="7" t="s">
        <v>7970</v>
      </c>
      <c r="C9762" s="7" t="s">
        <v>8077</v>
      </c>
      <c r="D9762" s="7" t="s">
        <v>9242</v>
      </c>
      <c r="E9762" s="7" t="s">
        <v>17</v>
      </c>
      <c r="F9762" s="9">
        <v>30</v>
      </c>
      <c r="G9762" s="12"/>
    </row>
    <row r="9763" s="1" customFormat="1" ht="18.75" spans="1:7">
      <c r="A9763" s="7">
        <v>9761</v>
      </c>
      <c r="B9763" s="7" t="s">
        <v>7970</v>
      </c>
      <c r="C9763" s="7" t="s">
        <v>7991</v>
      </c>
      <c r="D9763" s="7" t="s">
        <v>3323</v>
      </c>
      <c r="E9763" s="7" t="s">
        <v>17</v>
      </c>
      <c r="F9763" s="9">
        <v>30</v>
      </c>
      <c r="G9763" s="12"/>
    </row>
    <row r="9764" s="1" customFormat="1" ht="18.75" spans="1:7">
      <c r="A9764" s="7">
        <v>9762</v>
      </c>
      <c r="B9764" s="7" t="s">
        <v>7970</v>
      </c>
      <c r="C9764" s="7" t="s">
        <v>8017</v>
      </c>
      <c r="D9764" s="7" t="s">
        <v>9243</v>
      </c>
      <c r="E9764" s="7" t="s">
        <v>11</v>
      </c>
      <c r="F9764" s="9">
        <v>30</v>
      </c>
      <c r="G9764" s="12"/>
    </row>
    <row r="9765" s="1" customFormat="1" ht="18.75" spans="1:7">
      <c r="A9765" s="7">
        <v>9763</v>
      </c>
      <c r="B9765" s="7" t="s">
        <v>7970</v>
      </c>
      <c r="C9765" s="7" t="s">
        <v>7997</v>
      </c>
      <c r="D9765" s="7" t="s">
        <v>9244</v>
      </c>
      <c r="E9765" s="7" t="s">
        <v>17</v>
      </c>
      <c r="F9765" s="9">
        <v>30</v>
      </c>
      <c r="G9765" s="12"/>
    </row>
    <row r="9766" s="1" customFormat="1" ht="18.75" spans="1:7">
      <c r="A9766" s="7">
        <v>9764</v>
      </c>
      <c r="B9766" s="7" t="s">
        <v>7970</v>
      </c>
      <c r="C9766" s="7" t="s">
        <v>7995</v>
      </c>
      <c r="D9766" s="7" t="s">
        <v>9245</v>
      </c>
      <c r="E9766" s="7" t="s">
        <v>17</v>
      </c>
      <c r="F9766" s="9">
        <v>30</v>
      </c>
      <c r="G9766" s="12"/>
    </row>
    <row r="9767" s="1" customFormat="1" ht="18.75" spans="1:7">
      <c r="A9767" s="7">
        <v>9765</v>
      </c>
      <c r="B9767" s="7" t="s">
        <v>7970</v>
      </c>
      <c r="C9767" s="7" t="s">
        <v>7975</v>
      </c>
      <c r="D9767" s="7" t="s">
        <v>9246</v>
      </c>
      <c r="E9767" s="7" t="s">
        <v>17</v>
      </c>
      <c r="F9767" s="9">
        <v>30</v>
      </c>
      <c r="G9767" s="12"/>
    </row>
    <row r="9768" s="1" customFormat="1" ht="18.75" spans="1:7">
      <c r="A9768" s="7">
        <v>9766</v>
      </c>
      <c r="B9768" s="7" t="s">
        <v>7970</v>
      </c>
      <c r="C9768" s="7" t="s">
        <v>8011</v>
      </c>
      <c r="D9768" s="7" t="s">
        <v>9247</v>
      </c>
      <c r="E9768" s="7" t="s">
        <v>17</v>
      </c>
      <c r="F9768" s="9">
        <v>30</v>
      </c>
      <c r="G9768" s="12"/>
    </row>
    <row r="9769" s="1" customFormat="1" ht="18.75" spans="1:7">
      <c r="A9769" s="7">
        <v>9767</v>
      </c>
      <c r="B9769" s="7" t="s">
        <v>7970</v>
      </c>
      <c r="C9769" s="7" t="s">
        <v>8034</v>
      </c>
      <c r="D9769" s="7" t="s">
        <v>9248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7970</v>
      </c>
      <c r="C9770" s="7" t="s">
        <v>8021</v>
      </c>
      <c r="D9770" s="7" t="s">
        <v>9249</v>
      </c>
      <c r="E9770" s="7" t="s">
        <v>17</v>
      </c>
      <c r="F9770" s="9">
        <v>30</v>
      </c>
      <c r="G9770" s="12"/>
    </row>
    <row r="9771" s="1" customFormat="1" ht="18.75" spans="1:7">
      <c r="A9771" s="7">
        <v>9769</v>
      </c>
      <c r="B9771" s="7" t="s">
        <v>7970</v>
      </c>
      <c r="C9771" s="7" t="s">
        <v>7979</v>
      </c>
      <c r="D9771" s="7" t="s">
        <v>9250</v>
      </c>
      <c r="E9771" s="7" t="s">
        <v>17</v>
      </c>
      <c r="F9771" s="9">
        <v>30</v>
      </c>
      <c r="G9771" s="12"/>
    </row>
    <row r="9772" s="1" customFormat="1" ht="18.75" spans="1:7">
      <c r="A9772" s="7">
        <v>9770</v>
      </c>
      <c r="B9772" s="7" t="s">
        <v>7970</v>
      </c>
      <c r="C9772" s="7" t="s">
        <v>7979</v>
      </c>
      <c r="D9772" s="7" t="s">
        <v>9251</v>
      </c>
      <c r="E9772" s="7" t="s">
        <v>17</v>
      </c>
      <c r="F9772" s="9">
        <v>30</v>
      </c>
      <c r="G9772" s="12"/>
    </row>
    <row r="9773" s="1" customFormat="1" ht="18.75" spans="1:7">
      <c r="A9773" s="7">
        <v>9771</v>
      </c>
      <c r="B9773" s="7" t="s">
        <v>7970</v>
      </c>
      <c r="C9773" s="7" t="s">
        <v>8077</v>
      </c>
      <c r="D9773" s="7" t="s">
        <v>9252</v>
      </c>
      <c r="E9773" s="7" t="s">
        <v>11</v>
      </c>
      <c r="F9773" s="9">
        <v>30</v>
      </c>
      <c r="G9773" s="12"/>
    </row>
    <row r="9774" s="1" customFormat="1" ht="18.75" spans="1:7">
      <c r="A9774" s="7">
        <v>9772</v>
      </c>
      <c r="B9774" s="7" t="s">
        <v>7970</v>
      </c>
      <c r="C9774" s="7" t="s">
        <v>7981</v>
      </c>
      <c r="D9774" s="7" t="s">
        <v>9253</v>
      </c>
      <c r="E9774" s="7" t="s">
        <v>11</v>
      </c>
      <c r="F9774" s="9">
        <v>30</v>
      </c>
      <c r="G9774" s="12"/>
    </row>
    <row r="9775" s="1" customFormat="1" ht="18.75" spans="1:7">
      <c r="A9775" s="7">
        <v>9773</v>
      </c>
      <c r="B9775" s="7" t="s">
        <v>7970</v>
      </c>
      <c r="C9775" s="7" t="s">
        <v>7999</v>
      </c>
      <c r="D9775" s="7" t="s">
        <v>9254</v>
      </c>
      <c r="E9775" s="7" t="s">
        <v>17</v>
      </c>
      <c r="F9775" s="9">
        <v>30</v>
      </c>
      <c r="G9775" s="12"/>
    </row>
    <row r="9776" s="1" customFormat="1" ht="18.75" spans="1:7">
      <c r="A9776" s="7">
        <v>9774</v>
      </c>
      <c r="B9776" s="7" t="s">
        <v>7970</v>
      </c>
      <c r="C9776" s="7" t="s">
        <v>8077</v>
      </c>
      <c r="D9776" s="7" t="s">
        <v>3385</v>
      </c>
      <c r="E9776" s="7" t="s">
        <v>17</v>
      </c>
      <c r="F9776" s="9">
        <v>30</v>
      </c>
      <c r="G9776" s="12"/>
    </row>
    <row r="9777" s="1" customFormat="1" ht="18.75" spans="1:7">
      <c r="A9777" s="7">
        <v>9775</v>
      </c>
      <c r="B9777" s="7" t="s">
        <v>7970</v>
      </c>
      <c r="C9777" s="7" t="s">
        <v>7983</v>
      </c>
      <c r="D9777" s="7" t="s">
        <v>9255</v>
      </c>
      <c r="E9777" s="7" t="s">
        <v>17</v>
      </c>
      <c r="F9777" s="9">
        <v>30</v>
      </c>
      <c r="G9777" s="12"/>
    </row>
    <row r="9778" s="1" customFormat="1" ht="18.75" spans="1:7">
      <c r="A9778" s="7">
        <v>9776</v>
      </c>
      <c r="B9778" s="7" t="s">
        <v>7970</v>
      </c>
      <c r="C9778" s="7" t="s">
        <v>7991</v>
      </c>
      <c r="D9778" s="7" t="s">
        <v>4987</v>
      </c>
      <c r="E9778" s="7" t="s">
        <v>17</v>
      </c>
      <c r="F9778" s="9">
        <v>30</v>
      </c>
      <c r="G9778" s="12"/>
    </row>
    <row r="9779" s="1" customFormat="1" ht="18.75" spans="1:7">
      <c r="A9779" s="7">
        <v>9777</v>
      </c>
      <c r="B9779" s="7" t="s">
        <v>7970</v>
      </c>
      <c r="C9779" s="7" t="s">
        <v>8017</v>
      </c>
      <c r="D9779" s="7" t="s">
        <v>9256</v>
      </c>
      <c r="E9779" s="7" t="s">
        <v>17</v>
      </c>
      <c r="F9779" s="9">
        <v>30</v>
      </c>
      <c r="G9779" s="12"/>
    </row>
    <row r="9780" s="1" customFormat="1" ht="18.75" spans="1:7">
      <c r="A9780" s="7">
        <v>9778</v>
      </c>
      <c r="B9780" s="7" t="s">
        <v>7970</v>
      </c>
      <c r="C9780" s="7" t="s">
        <v>8034</v>
      </c>
      <c r="D9780" s="7" t="s">
        <v>9257</v>
      </c>
      <c r="E9780" s="7" t="s">
        <v>11</v>
      </c>
      <c r="F9780" s="9">
        <v>30</v>
      </c>
      <c r="G9780" s="12"/>
    </row>
    <row r="9781" s="1" customFormat="1" ht="18.75" spans="1:7">
      <c r="A9781" s="7">
        <v>9779</v>
      </c>
      <c r="B9781" s="7" t="s">
        <v>7970</v>
      </c>
      <c r="C9781" s="7" t="s">
        <v>7975</v>
      </c>
      <c r="D9781" s="7" t="s">
        <v>9258</v>
      </c>
      <c r="E9781" s="7" t="s">
        <v>17</v>
      </c>
      <c r="F9781" s="9">
        <v>30</v>
      </c>
      <c r="G9781" s="12"/>
    </row>
    <row r="9782" s="1" customFormat="1" ht="18.75" spans="1:7">
      <c r="A9782" s="7">
        <v>9780</v>
      </c>
      <c r="B9782" s="7" t="s">
        <v>7970</v>
      </c>
      <c r="C9782" s="7" t="s">
        <v>7979</v>
      </c>
      <c r="D9782" s="7" t="s">
        <v>9259</v>
      </c>
      <c r="E9782" s="7" t="s">
        <v>11</v>
      </c>
      <c r="F9782" s="9">
        <v>30</v>
      </c>
      <c r="G9782" s="12"/>
    </row>
    <row r="9783" s="1" customFormat="1" ht="18.75" spans="1:7">
      <c r="A9783" s="7">
        <v>9781</v>
      </c>
      <c r="B9783" s="7" t="s">
        <v>7970</v>
      </c>
      <c r="C9783" s="7" t="s">
        <v>7991</v>
      </c>
      <c r="D9783" s="7" t="s">
        <v>8189</v>
      </c>
      <c r="E9783" s="7" t="s">
        <v>17</v>
      </c>
      <c r="F9783" s="9">
        <v>30</v>
      </c>
      <c r="G9783" s="12"/>
    </row>
    <row r="9784" s="1" customFormat="1" ht="18.75" spans="1:7">
      <c r="A9784" s="7">
        <v>9782</v>
      </c>
      <c r="B9784" s="7" t="s">
        <v>7970</v>
      </c>
      <c r="C9784" s="7" t="s">
        <v>7983</v>
      </c>
      <c r="D9784" s="7" t="s">
        <v>9260</v>
      </c>
      <c r="E9784" s="7" t="s">
        <v>11</v>
      </c>
      <c r="F9784" s="9">
        <v>30</v>
      </c>
      <c r="G9784" s="12"/>
    </row>
    <row r="9785" s="1" customFormat="1" ht="18.75" spans="1:7">
      <c r="A9785" s="7">
        <v>9783</v>
      </c>
      <c r="B9785" s="7" t="s">
        <v>7970</v>
      </c>
      <c r="C9785" s="7" t="s">
        <v>7983</v>
      </c>
      <c r="D9785" s="7" t="s">
        <v>9261</v>
      </c>
      <c r="E9785" s="7" t="s">
        <v>17</v>
      </c>
      <c r="F9785" s="9">
        <v>30</v>
      </c>
      <c r="G9785" s="12"/>
    </row>
    <row r="9786" s="1" customFormat="1" ht="18.75" spans="1:7">
      <c r="A9786" s="7">
        <v>9784</v>
      </c>
      <c r="B9786" s="7" t="s">
        <v>7970</v>
      </c>
      <c r="C9786" s="7" t="s">
        <v>7991</v>
      </c>
      <c r="D9786" s="7" t="s">
        <v>9262</v>
      </c>
      <c r="E9786" s="7" t="s">
        <v>17</v>
      </c>
      <c r="F9786" s="9">
        <v>30</v>
      </c>
      <c r="G9786" s="12"/>
    </row>
    <row r="9787" s="1" customFormat="1" ht="18.75" spans="1:7">
      <c r="A9787" s="7">
        <v>9785</v>
      </c>
      <c r="B9787" s="7" t="s">
        <v>7970</v>
      </c>
      <c r="C9787" s="7" t="s">
        <v>7971</v>
      </c>
      <c r="D9787" s="7" t="s">
        <v>9263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7970</v>
      </c>
      <c r="C9788" s="7" t="s">
        <v>7981</v>
      </c>
      <c r="D9788" s="7" t="s">
        <v>9264</v>
      </c>
      <c r="E9788" s="7" t="s">
        <v>17</v>
      </c>
      <c r="F9788" s="9">
        <v>30</v>
      </c>
      <c r="G9788" s="12"/>
    </row>
    <row r="9789" s="1" customFormat="1" ht="18.75" spans="1:7">
      <c r="A9789" s="7">
        <v>9787</v>
      </c>
      <c r="B9789" s="7" t="s">
        <v>7970</v>
      </c>
      <c r="C9789" s="7" t="s">
        <v>7973</v>
      </c>
      <c r="D9789" s="7" t="s">
        <v>9265</v>
      </c>
      <c r="E9789" s="7" t="s">
        <v>17</v>
      </c>
      <c r="F9789" s="9">
        <v>30</v>
      </c>
      <c r="G9789" s="12"/>
    </row>
    <row r="9790" s="1" customFormat="1" ht="18.75" spans="1:7">
      <c r="A9790" s="7">
        <v>9788</v>
      </c>
      <c r="B9790" s="7" t="s">
        <v>7970</v>
      </c>
      <c r="C9790" s="7" t="s">
        <v>8034</v>
      </c>
      <c r="D9790" s="7" t="s">
        <v>9266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7970</v>
      </c>
      <c r="C9791" s="7" t="s">
        <v>8077</v>
      </c>
      <c r="D9791" s="7" t="s">
        <v>9267</v>
      </c>
      <c r="E9791" s="7" t="s">
        <v>17</v>
      </c>
      <c r="F9791" s="9">
        <v>30</v>
      </c>
      <c r="G9791" s="12"/>
    </row>
    <row r="9792" s="1" customFormat="1" ht="18.75" spans="1:7">
      <c r="A9792" s="7">
        <v>9790</v>
      </c>
      <c r="B9792" s="7" t="s">
        <v>7970</v>
      </c>
      <c r="C9792" s="7" t="s">
        <v>7979</v>
      </c>
      <c r="D9792" s="7" t="s">
        <v>9268</v>
      </c>
      <c r="E9792" s="7" t="s">
        <v>11</v>
      </c>
      <c r="F9792" s="9">
        <v>30</v>
      </c>
      <c r="G9792" s="12"/>
    </row>
    <row r="9793" s="1" customFormat="1" ht="18.75" spans="1:7">
      <c r="A9793" s="7">
        <v>9791</v>
      </c>
      <c r="B9793" s="7" t="s">
        <v>7970</v>
      </c>
      <c r="C9793" s="7" t="s">
        <v>7986</v>
      </c>
      <c r="D9793" s="7" t="s">
        <v>9269</v>
      </c>
      <c r="E9793" s="7" t="s">
        <v>11</v>
      </c>
      <c r="F9793" s="9">
        <v>30</v>
      </c>
      <c r="G9793" s="12"/>
    </row>
    <row r="9794" s="1" customFormat="1" ht="18.75" spans="1:7">
      <c r="A9794" s="7">
        <v>9792</v>
      </c>
      <c r="B9794" s="7" t="s">
        <v>7970</v>
      </c>
      <c r="C9794" s="7" t="s">
        <v>8034</v>
      </c>
      <c r="D9794" s="7" t="s">
        <v>9270</v>
      </c>
      <c r="E9794" s="7" t="s">
        <v>17</v>
      </c>
      <c r="F9794" s="9">
        <v>30</v>
      </c>
      <c r="G9794" s="12"/>
    </row>
    <row r="9795" s="1" customFormat="1" ht="18.75" spans="1:7">
      <c r="A9795" s="7">
        <v>9793</v>
      </c>
      <c r="B9795" s="7" t="s">
        <v>7970</v>
      </c>
      <c r="C9795" s="7" t="s">
        <v>7991</v>
      </c>
      <c r="D9795" s="7" t="s">
        <v>9271</v>
      </c>
      <c r="E9795" s="7" t="s">
        <v>17</v>
      </c>
      <c r="F9795" s="9">
        <v>30</v>
      </c>
      <c r="G9795" s="12"/>
    </row>
    <row r="9796" s="1" customFormat="1" ht="18.75" spans="1:7">
      <c r="A9796" s="7">
        <v>9794</v>
      </c>
      <c r="B9796" s="7" t="s">
        <v>7970</v>
      </c>
      <c r="C9796" s="7" t="s">
        <v>7983</v>
      </c>
      <c r="D9796" s="7" t="s">
        <v>5385</v>
      </c>
      <c r="E9796" s="7" t="s">
        <v>17</v>
      </c>
      <c r="F9796" s="9">
        <v>30</v>
      </c>
      <c r="G9796" s="12"/>
    </row>
    <row r="9797" s="1" customFormat="1" ht="18.75" spans="1:7">
      <c r="A9797" s="7">
        <v>9795</v>
      </c>
      <c r="B9797" s="7" t="s">
        <v>7970</v>
      </c>
      <c r="C9797" s="7" t="s">
        <v>8034</v>
      </c>
      <c r="D9797" s="7" t="s">
        <v>9272</v>
      </c>
      <c r="E9797" s="7" t="s">
        <v>17</v>
      </c>
      <c r="F9797" s="9">
        <v>30</v>
      </c>
      <c r="G9797" s="12"/>
    </row>
    <row r="9798" s="1" customFormat="1" ht="18.75" spans="1:7">
      <c r="A9798" s="7">
        <v>9796</v>
      </c>
      <c r="B9798" s="7" t="s">
        <v>7970</v>
      </c>
      <c r="C9798" s="7" t="s">
        <v>8021</v>
      </c>
      <c r="D9798" s="7" t="s">
        <v>9273</v>
      </c>
      <c r="E9798" s="7" t="s">
        <v>17</v>
      </c>
      <c r="F9798" s="9">
        <v>30</v>
      </c>
      <c r="G9798" s="12"/>
    </row>
    <row r="9799" s="1" customFormat="1" ht="18.75" spans="1:7">
      <c r="A9799" s="7">
        <v>9797</v>
      </c>
      <c r="B9799" s="7" t="s">
        <v>7970</v>
      </c>
      <c r="C9799" s="7" t="s">
        <v>7999</v>
      </c>
      <c r="D9799" s="7" t="s">
        <v>9274</v>
      </c>
      <c r="E9799" s="7" t="s">
        <v>11</v>
      </c>
      <c r="F9799" s="9">
        <v>30</v>
      </c>
      <c r="G9799" s="12"/>
    </row>
    <row r="9800" s="1" customFormat="1" ht="18.75" spans="1:7">
      <c r="A9800" s="7">
        <v>9798</v>
      </c>
      <c r="B9800" s="7" t="s">
        <v>7970</v>
      </c>
      <c r="C9800" s="7" t="s">
        <v>8011</v>
      </c>
      <c r="D9800" s="7" t="s">
        <v>9275</v>
      </c>
      <c r="E9800" s="7" t="s">
        <v>11</v>
      </c>
      <c r="F9800" s="9">
        <v>30</v>
      </c>
      <c r="G9800" s="12"/>
    </row>
    <row r="9801" s="1" customFormat="1" ht="18.75" spans="1:7">
      <c r="A9801" s="7">
        <v>9799</v>
      </c>
      <c r="B9801" s="7" t="s">
        <v>7970</v>
      </c>
      <c r="C9801" s="7" t="s">
        <v>7981</v>
      </c>
      <c r="D9801" s="7" t="s">
        <v>9276</v>
      </c>
      <c r="E9801" s="7" t="s">
        <v>11</v>
      </c>
      <c r="F9801" s="9">
        <v>30</v>
      </c>
      <c r="G9801" s="12"/>
    </row>
    <row r="9802" s="1" customFormat="1" ht="18.75" spans="1:7">
      <c r="A9802" s="7">
        <v>9800</v>
      </c>
      <c r="B9802" s="7" t="s">
        <v>7970</v>
      </c>
      <c r="C9802" s="7" t="s">
        <v>7975</v>
      </c>
      <c r="D9802" s="7" t="s">
        <v>9277</v>
      </c>
      <c r="E9802" s="7" t="s">
        <v>17</v>
      </c>
      <c r="F9802" s="9">
        <v>30</v>
      </c>
      <c r="G9802" s="12"/>
    </row>
    <row r="9803" s="1" customFormat="1" ht="18.75" spans="1:7">
      <c r="A9803" s="7">
        <v>9801</v>
      </c>
      <c r="B9803" s="7" t="s">
        <v>7970</v>
      </c>
      <c r="C9803" s="7" t="s">
        <v>7975</v>
      </c>
      <c r="D9803" s="7" t="s">
        <v>9278</v>
      </c>
      <c r="E9803" s="7" t="s">
        <v>17</v>
      </c>
      <c r="F9803" s="9">
        <v>30</v>
      </c>
      <c r="G9803" s="12"/>
    </row>
    <row r="9804" s="1" customFormat="1" ht="18.75" spans="1:7">
      <c r="A9804" s="7">
        <v>9802</v>
      </c>
      <c r="B9804" s="7" t="s">
        <v>7970</v>
      </c>
      <c r="C9804" s="7" t="s">
        <v>7995</v>
      </c>
      <c r="D9804" s="7" t="s">
        <v>9279</v>
      </c>
      <c r="E9804" s="7" t="s">
        <v>17</v>
      </c>
      <c r="F9804" s="9">
        <v>30</v>
      </c>
      <c r="G9804" s="12"/>
    </row>
    <row r="9805" s="1" customFormat="1" ht="18.75" spans="1:7">
      <c r="A9805" s="7">
        <v>9803</v>
      </c>
      <c r="B9805" s="7" t="s">
        <v>7970</v>
      </c>
      <c r="C9805" s="7" t="s">
        <v>8034</v>
      </c>
      <c r="D9805" s="7" t="s">
        <v>9280</v>
      </c>
      <c r="E9805" s="7" t="s">
        <v>17</v>
      </c>
      <c r="F9805" s="9">
        <v>30</v>
      </c>
      <c r="G9805" s="12"/>
    </row>
    <row r="9806" s="1" customFormat="1" ht="18.75" spans="1:7">
      <c r="A9806" s="7">
        <v>9804</v>
      </c>
      <c r="B9806" s="7" t="s">
        <v>7970</v>
      </c>
      <c r="C9806" s="7" t="s">
        <v>7986</v>
      </c>
      <c r="D9806" s="7" t="s">
        <v>9281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7970</v>
      </c>
      <c r="C9807" s="7" t="s">
        <v>7979</v>
      </c>
      <c r="D9807" s="7" t="s">
        <v>9133</v>
      </c>
      <c r="E9807" s="7" t="s">
        <v>17</v>
      </c>
      <c r="F9807" s="9">
        <v>30</v>
      </c>
      <c r="G9807" s="12"/>
    </row>
    <row r="9808" s="1" customFormat="1" ht="18.75" spans="1:7">
      <c r="A9808" s="7">
        <v>9806</v>
      </c>
      <c r="B9808" s="7" t="s">
        <v>7970</v>
      </c>
      <c r="C9808" s="7" t="s">
        <v>7981</v>
      </c>
      <c r="D9808" s="7" t="s">
        <v>9282</v>
      </c>
      <c r="E9808" s="7" t="s">
        <v>17</v>
      </c>
      <c r="F9808" s="9">
        <v>30</v>
      </c>
      <c r="G9808" s="12"/>
    </row>
    <row r="9809" s="1" customFormat="1" ht="18.75" spans="1:7">
      <c r="A9809" s="7">
        <v>9807</v>
      </c>
      <c r="B9809" s="7" t="s">
        <v>7970</v>
      </c>
      <c r="C9809" s="7" t="s">
        <v>7979</v>
      </c>
      <c r="D9809" s="7" t="s">
        <v>9283</v>
      </c>
      <c r="E9809" s="7" t="s">
        <v>11</v>
      </c>
      <c r="F9809" s="9">
        <v>30</v>
      </c>
      <c r="G9809" s="12"/>
    </row>
    <row r="9810" s="1" customFormat="1" ht="18.75" spans="1:7">
      <c r="A9810" s="7">
        <v>9808</v>
      </c>
      <c r="B9810" s="7" t="s">
        <v>7970</v>
      </c>
      <c r="C9810" s="7" t="s">
        <v>8017</v>
      </c>
      <c r="D9810" s="7" t="s">
        <v>287</v>
      </c>
      <c r="E9810" s="7" t="s">
        <v>17</v>
      </c>
      <c r="F9810" s="9">
        <v>30</v>
      </c>
      <c r="G9810" s="12"/>
    </row>
    <row r="9811" s="1" customFormat="1" ht="18.75" spans="1:7">
      <c r="A9811" s="7">
        <v>9809</v>
      </c>
      <c r="B9811" s="7" t="s">
        <v>7970</v>
      </c>
      <c r="C9811" s="7" t="s">
        <v>7975</v>
      </c>
      <c r="D9811" s="7" t="s">
        <v>9284</v>
      </c>
      <c r="E9811" s="7" t="s">
        <v>11</v>
      </c>
      <c r="F9811" s="9">
        <v>30</v>
      </c>
      <c r="G9811" s="12"/>
    </row>
    <row r="9812" s="1" customFormat="1" ht="18.75" spans="1:7">
      <c r="A9812" s="7">
        <v>9810</v>
      </c>
      <c r="B9812" s="7" t="s">
        <v>7970</v>
      </c>
      <c r="C9812" s="7" t="s">
        <v>7983</v>
      </c>
      <c r="D9812" s="7" t="s">
        <v>2479</v>
      </c>
      <c r="E9812" s="7" t="s">
        <v>17</v>
      </c>
      <c r="F9812" s="9">
        <v>30</v>
      </c>
      <c r="G9812" s="12"/>
    </row>
    <row r="9813" s="1" customFormat="1" ht="18.75" spans="1:7">
      <c r="A9813" s="7">
        <v>9811</v>
      </c>
      <c r="B9813" s="7" t="s">
        <v>7970</v>
      </c>
      <c r="C9813" s="7" t="s">
        <v>7983</v>
      </c>
      <c r="D9813" s="7" t="s">
        <v>9285</v>
      </c>
      <c r="E9813" s="7" t="s">
        <v>11</v>
      </c>
      <c r="F9813" s="9">
        <v>30</v>
      </c>
      <c r="G9813" s="12"/>
    </row>
    <row r="9814" s="1" customFormat="1" ht="18.75" spans="1:7">
      <c r="A9814" s="7">
        <v>9812</v>
      </c>
      <c r="B9814" s="7" t="s">
        <v>7970</v>
      </c>
      <c r="C9814" s="7" t="s">
        <v>7991</v>
      </c>
      <c r="D9814" s="7" t="s">
        <v>9286</v>
      </c>
      <c r="E9814" s="7" t="s">
        <v>17</v>
      </c>
      <c r="F9814" s="9">
        <v>30</v>
      </c>
      <c r="G9814" s="12"/>
    </row>
    <row r="9815" s="1" customFormat="1" ht="18.75" spans="1:7">
      <c r="A9815" s="7">
        <v>9813</v>
      </c>
      <c r="B9815" s="7" t="s">
        <v>7970</v>
      </c>
      <c r="C9815" s="7" t="s">
        <v>7983</v>
      </c>
      <c r="D9815" s="7" t="s">
        <v>9287</v>
      </c>
      <c r="E9815" s="7" t="s">
        <v>11</v>
      </c>
      <c r="F9815" s="9">
        <v>30</v>
      </c>
      <c r="G9815" s="12"/>
    </row>
    <row r="9816" s="1" customFormat="1" ht="18.75" spans="1:7">
      <c r="A9816" s="7">
        <v>9814</v>
      </c>
      <c r="B9816" s="7" t="s">
        <v>7970</v>
      </c>
      <c r="C9816" s="7" t="s">
        <v>8034</v>
      </c>
      <c r="D9816" s="7" t="s">
        <v>9288</v>
      </c>
      <c r="E9816" s="7" t="s">
        <v>17</v>
      </c>
      <c r="F9816" s="9">
        <v>30</v>
      </c>
      <c r="G9816" s="12"/>
    </row>
    <row r="9817" s="1" customFormat="1" ht="18.75" spans="1:7">
      <c r="A9817" s="7">
        <v>9815</v>
      </c>
      <c r="B9817" s="7" t="s">
        <v>7970</v>
      </c>
      <c r="C9817" s="7" t="s">
        <v>8034</v>
      </c>
      <c r="D9817" s="7" t="s">
        <v>9289</v>
      </c>
      <c r="E9817" s="7" t="s">
        <v>17</v>
      </c>
      <c r="F9817" s="9">
        <v>30</v>
      </c>
      <c r="G9817" s="12"/>
    </row>
    <row r="9818" s="1" customFormat="1" ht="18.75" spans="1:7">
      <c r="A9818" s="7">
        <v>9816</v>
      </c>
      <c r="B9818" s="7" t="s">
        <v>7970</v>
      </c>
      <c r="C9818" s="7" t="s">
        <v>7973</v>
      </c>
      <c r="D9818" s="7" t="s">
        <v>9290</v>
      </c>
      <c r="E9818" s="7" t="s">
        <v>17</v>
      </c>
      <c r="F9818" s="9">
        <v>30</v>
      </c>
      <c r="G9818" s="12"/>
    </row>
    <row r="9819" s="1" customFormat="1" ht="18.75" spans="1:7">
      <c r="A9819" s="7">
        <v>9817</v>
      </c>
      <c r="B9819" s="7" t="s">
        <v>7970</v>
      </c>
      <c r="C9819" s="7" t="s">
        <v>7977</v>
      </c>
      <c r="D9819" s="7" t="s">
        <v>9291</v>
      </c>
      <c r="E9819" s="7" t="s">
        <v>11</v>
      </c>
      <c r="F9819" s="9">
        <v>30</v>
      </c>
      <c r="G9819" s="12"/>
    </row>
    <row r="9820" s="1" customFormat="1" ht="18.75" spans="1:7">
      <c r="A9820" s="7">
        <v>9818</v>
      </c>
      <c r="B9820" s="7" t="s">
        <v>7970</v>
      </c>
      <c r="C9820" s="7" t="s">
        <v>7975</v>
      </c>
      <c r="D9820" s="7" t="s">
        <v>9292</v>
      </c>
      <c r="E9820" s="7" t="s">
        <v>17</v>
      </c>
      <c r="F9820" s="9">
        <v>30</v>
      </c>
      <c r="G9820" s="12"/>
    </row>
    <row r="9821" s="1" customFormat="1" ht="18.75" spans="1:7">
      <c r="A9821" s="7">
        <v>9819</v>
      </c>
      <c r="B9821" s="7" t="s">
        <v>7970</v>
      </c>
      <c r="C9821" s="7" t="s">
        <v>7999</v>
      </c>
      <c r="D9821" s="7" t="s">
        <v>9293</v>
      </c>
      <c r="E9821" s="7" t="s">
        <v>17</v>
      </c>
      <c r="F9821" s="9">
        <v>30</v>
      </c>
      <c r="G9821" s="12"/>
    </row>
    <row r="9822" s="1" customFormat="1" ht="18.75" spans="1:7">
      <c r="A9822" s="7">
        <v>9820</v>
      </c>
      <c r="B9822" s="7" t="s">
        <v>7970</v>
      </c>
      <c r="C9822" s="7" t="s">
        <v>7975</v>
      </c>
      <c r="D9822" s="7" t="s">
        <v>9294</v>
      </c>
      <c r="E9822" s="7" t="s">
        <v>11</v>
      </c>
      <c r="F9822" s="9">
        <v>30</v>
      </c>
      <c r="G9822" s="12"/>
    </row>
    <row r="9823" s="1" customFormat="1" ht="18.75" spans="1:7">
      <c r="A9823" s="7">
        <v>9821</v>
      </c>
      <c r="B9823" s="7" t="s">
        <v>7970</v>
      </c>
      <c r="C9823" s="7" t="s">
        <v>8034</v>
      </c>
      <c r="D9823" s="7" t="s">
        <v>6777</v>
      </c>
      <c r="E9823" s="7" t="s">
        <v>17</v>
      </c>
      <c r="F9823" s="9">
        <v>30</v>
      </c>
      <c r="G9823" s="12"/>
    </row>
    <row r="9824" s="1" customFormat="1" ht="18.75" spans="1:7">
      <c r="A9824" s="7">
        <v>9822</v>
      </c>
      <c r="B9824" s="7" t="s">
        <v>7970</v>
      </c>
      <c r="C9824" s="7" t="s">
        <v>8034</v>
      </c>
      <c r="D9824" s="7" t="s">
        <v>9295</v>
      </c>
      <c r="E9824" s="7" t="s">
        <v>17</v>
      </c>
      <c r="F9824" s="9">
        <v>30</v>
      </c>
      <c r="G9824" s="12"/>
    </row>
    <row r="9825" s="1" customFormat="1" ht="18.75" spans="1:7">
      <c r="A9825" s="7">
        <v>9823</v>
      </c>
      <c r="B9825" s="7" t="s">
        <v>7970</v>
      </c>
      <c r="C9825" s="7" t="s">
        <v>7991</v>
      </c>
      <c r="D9825" s="7" t="s">
        <v>9296</v>
      </c>
      <c r="E9825" s="7" t="s">
        <v>17</v>
      </c>
      <c r="F9825" s="9">
        <v>30</v>
      </c>
      <c r="G9825" s="12"/>
    </row>
    <row r="9826" s="1" customFormat="1" ht="18.75" spans="1:7">
      <c r="A9826" s="7">
        <v>9824</v>
      </c>
      <c r="B9826" s="7" t="s">
        <v>7970</v>
      </c>
      <c r="C9826" s="7" t="s">
        <v>8017</v>
      </c>
      <c r="D9826" s="7" t="s">
        <v>9297</v>
      </c>
      <c r="E9826" s="7" t="s">
        <v>11</v>
      </c>
      <c r="F9826" s="9">
        <v>30</v>
      </c>
      <c r="G9826" s="12"/>
    </row>
    <row r="9827" s="1" customFormat="1" ht="18.75" spans="1:7">
      <c r="A9827" s="7">
        <v>9825</v>
      </c>
      <c r="B9827" s="7" t="s">
        <v>7970</v>
      </c>
      <c r="C9827" s="7" t="s">
        <v>7983</v>
      </c>
      <c r="D9827" s="7" t="s">
        <v>9298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7970</v>
      </c>
      <c r="C9828" s="7" t="s">
        <v>8034</v>
      </c>
      <c r="D9828" s="7" t="s">
        <v>9299</v>
      </c>
      <c r="E9828" s="7" t="s">
        <v>17</v>
      </c>
      <c r="F9828" s="9">
        <v>30</v>
      </c>
      <c r="G9828" s="12"/>
    </row>
    <row r="9829" s="1" customFormat="1" ht="18.75" spans="1:7">
      <c r="A9829" s="7">
        <v>9827</v>
      </c>
      <c r="B9829" s="7" t="s">
        <v>7970</v>
      </c>
      <c r="C9829" s="7" t="s">
        <v>7975</v>
      </c>
      <c r="D9829" s="7" t="s">
        <v>9300</v>
      </c>
      <c r="E9829" s="7" t="s">
        <v>17</v>
      </c>
      <c r="F9829" s="9">
        <v>30</v>
      </c>
      <c r="G9829" s="12"/>
    </row>
    <row r="9830" s="1" customFormat="1" ht="18.75" spans="1:7">
      <c r="A9830" s="7">
        <v>9828</v>
      </c>
      <c r="B9830" s="7" t="s">
        <v>7970</v>
      </c>
      <c r="C9830" s="7" t="s">
        <v>8032</v>
      </c>
      <c r="D9830" s="7" t="s">
        <v>9301</v>
      </c>
      <c r="E9830" s="7" t="s">
        <v>17</v>
      </c>
      <c r="F9830" s="9">
        <v>30</v>
      </c>
      <c r="G9830" s="12"/>
    </row>
    <row r="9831" s="1" customFormat="1" ht="18.75" spans="1:7">
      <c r="A9831" s="7">
        <v>9829</v>
      </c>
      <c r="B9831" s="7" t="s">
        <v>7970</v>
      </c>
      <c r="C9831" s="7" t="s">
        <v>8032</v>
      </c>
      <c r="D9831" s="7" t="s">
        <v>951</v>
      </c>
      <c r="E9831" s="7" t="s">
        <v>17</v>
      </c>
      <c r="F9831" s="9">
        <v>30</v>
      </c>
      <c r="G9831" s="12"/>
    </row>
    <row r="9832" s="1" customFormat="1" ht="18.75" spans="1:7">
      <c r="A9832" s="7">
        <v>9830</v>
      </c>
      <c r="B9832" s="7" t="s">
        <v>7970</v>
      </c>
      <c r="C9832" s="7" t="s">
        <v>7977</v>
      </c>
      <c r="D9832" s="7" t="s">
        <v>9302</v>
      </c>
      <c r="E9832" s="7" t="s">
        <v>17</v>
      </c>
      <c r="F9832" s="9">
        <v>30</v>
      </c>
      <c r="G9832" s="12"/>
    </row>
    <row r="9833" s="1" customFormat="1" ht="18.75" spans="1:7">
      <c r="A9833" s="7">
        <v>9831</v>
      </c>
      <c r="B9833" s="7" t="s">
        <v>7970</v>
      </c>
      <c r="C9833" s="7" t="s">
        <v>7975</v>
      </c>
      <c r="D9833" s="7" t="s">
        <v>9303</v>
      </c>
      <c r="E9833" s="7" t="s">
        <v>17</v>
      </c>
      <c r="F9833" s="9">
        <v>30</v>
      </c>
      <c r="G9833" s="12"/>
    </row>
    <row r="9834" s="1" customFormat="1" ht="18.75" spans="1:7">
      <c r="A9834" s="7">
        <v>9832</v>
      </c>
      <c r="B9834" s="7" t="s">
        <v>7970</v>
      </c>
      <c r="C9834" s="7" t="s">
        <v>7977</v>
      </c>
      <c r="D9834" s="7" t="s">
        <v>9304</v>
      </c>
      <c r="E9834" s="7" t="s">
        <v>17</v>
      </c>
      <c r="F9834" s="9">
        <v>30</v>
      </c>
      <c r="G9834" s="12"/>
    </row>
    <row r="9835" s="1" customFormat="1" ht="18.75" spans="1:7">
      <c r="A9835" s="7">
        <v>9833</v>
      </c>
      <c r="B9835" s="7" t="s">
        <v>7970</v>
      </c>
      <c r="C9835" s="7" t="s">
        <v>8021</v>
      </c>
      <c r="D9835" s="7" t="s">
        <v>9305</v>
      </c>
      <c r="E9835" s="7" t="s">
        <v>11</v>
      </c>
      <c r="F9835" s="9">
        <v>30</v>
      </c>
      <c r="G9835" s="12"/>
    </row>
    <row r="9836" s="1" customFormat="1" ht="18.75" spans="1:7">
      <c r="A9836" s="7">
        <v>9834</v>
      </c>
      <c r="B9836" s="7" t="s">
        <v>7970</v>
      </c>
      <c r="C9836" s="7" t="s">
        <v>7975</v>
      </c>
      <c r="D9836" s="7" t="s">
        <v>9306</v>
      </c>
      <c r="E9836" s="7" t="s">
        <v>17</v>
      </c>
      <c r="F9836" s="9">
        <v>30</v>
      </c>
      <c r="G9836" s="12"/>
    </row>
    <row r="9837" s="1" customFormat="1" ht="18.75" spans="1:7">
      <c r="A9837" s="7">
        <v>9835</v>
      </c>
      <c r="B9837" s="7" t="s">
        <v>7970</v>
      </c>
      <c r="C9837" s="7" t="s">
        <v>7995</v>
      </c>
      <c r="D9837" s="7" t="s">
        <v>9307</v>
      </c>
      <c r="E9837" s="7" t="s">
        <v>11</v>
      </c>
      <c r="F9837" s="9">
        <v>30</v>
      </c>
      <c r="G9837" s="12"/>
    </row>
    <row r="9838" s="1" customFormat="1" ht="18.75" spans="1:7">
      <c r="A9838" s="7">
        <v>9836</v>
      </c>
      <c r="B9838" s="7" t="s">
        <v>7970</v>
      </c>
      <c r="C9838" s="7" t="s">
        <v>8034</v>
      </c>
      <c r="D9838" s="7" t="s">
        <v>9308</v>
      </c>
      <c r="E9838" s="7" t="s">
        <v>11</v>
      </c>
      <c r="F9838" s="9">
        <v>30</v>
      </c>
      <c r="G9838" s="12"/>
    </row>
    <row r="9839" s="1" customFormat="1" ht="18.75" spans="1:7">
      <c r="A9839" s="7">
        <v>9837</v>
      </c>
      <c r="B9839" s="7" t="s">
        <v>7970</v>
      </c>
      <c r="C9839" s="7" t="s">
        <v>8034</v>
      </c>
      <c r="D9839" s="7" t="s">
        <v>9309</v>
      </c>
      <c r="E9839" s="7" t="s">
        <v>17</v>
      </c>
      <c r="F9839" s="9">
        <v>30</v>
      </c>
      <c r="G9839" s="12"/>
    </row>
    <row r="9840" s="1" customFormat="1" ht="18.75" spans="1:7">
      <c r="A9840" s="7">
        <v>9838</v>
      </c>
      <c r="B9840" s="7" t="s">
        <v>7970</v>
      </c>
      <c r="C9840" s="7" t="s">
        <v>8011</v>
      </c>
      <c r="D9840" s="7" t="s">
        <v>9310</v>
      </c>
      <c r="E9840" s="7" t="s">
        <v>17</v>
      </c>
      <c r="F9840" s="9">
        <v>30</v>
      </c>
      <c r="G9840" s="12"/>
    </row>
    <row r="9841" s="1" customFormat="1" ht="18.75" spans="1:7">
      <c r="A9841" s="7">
        <v>9839</v>
      </c>
      <c r="B9841" s="7" t="s">
        <v>7970</v>
      </c>
      <c r="C9841" s="7" t="s">
        <v>7983</v>
      </c>
      <c r="D9841" s="7" t="s">
        <v>9311</v>
      </c>
      <c r="E9841" s="7" t="s">
        <v>17</v>
      </c>
      <c r="F9841" s="9">
        <v>30</v>
      </c>
      <c r="G9841" s="12"/>
    </row>
    <row r="9842" s="1" customFormat="1" ht="18.75" spans="1:7">
      <c r="A9842" s="7">
        <v>9840</v>
      </c>
      <c r="B9842" s="7" t="s">
        <v>7970</v>
      </c>
      <c r="C9842" s="7" t="s">
        <v>7999</v>
      </c>
      <c r="D9842" s="7" t="s">
        <v>9312</v>
      </c>
      <c r="E9842" s="7" t="s">
        <v>11</v>
      </c>
      <c r="F9842" s="9">
        <v>30</v>
      </c>
      <c r="G9842" s="12"/>
    </row>
    <row r="9843" s="1" customFormat="1" ht="18.75" spans="1:7">
      <c r="A9843" s="7">
        <v>9841</v>
      </c>
      <c r="B9843" s="7" t="s">
        <v>7970</v>
      </c>
      <c r="C9843" s="7" t="s">
        <v>7979</v>
      </c>
      <c r="D9843" s="7" t="s">
        <v>9313</v>
      </c>
      <c r="E9843" s="7" t="s">
        <v>17</v>
      </c>
      <c r="F9843" s="9">
        <v>30</v>
      </c>
      <c r="G9843" s="12"/>
    </row>
    <row r="9844" s="1" customFormat="1" ht="18.75" spans="1:7">
      <c r="A9844" s="7">
        <v>9842</v>
      </c>
      <c r="B9844" s="7" t="s">
        <v>7970</v>
      </c>
      <c r="C9844" s="7" t="s">
        <v>7997</v>
      </c>
      <c r="D9844" s="7" t="s">
        <v>9314</v>
      </c>
      <c r="E9844" s="7" t="s">
        <v>17</v>
      </c>
      <c r="F9844" s="9">
        <v>30</v>
      </c>
      <c r="G9844" s="12"/>
    </row>
    <row r="9845" s="1" customFormat="1" ht="18.75" spans="1:7">
      <c r="A9845" s="7">
        <v>9843</v>
      </c>
      <c r="B9845" s="7" t="s">
        <v>7970</v>
      </c>
      <c r="C9845" s="7" t="s">
        <v>8039</v>
      </c>
      <c r="D9845" s="7" t="s">
        <v>2530</v>
      </c>
      <c r="E9845" s="7" t="s">
        <v>17</v>
      </c>
      <c r="F9845" s="9">
        <v>30</v>
      </c>
      <c r="G9845" s="12"/>
    </row>
    <row r="9846" s="1" customFormat="1" ht="18.75" spans="1:7">
      <c r="A9846" s="7">
        <v>9844</v>
      </c>
      <c r="B9846" s="7" t="s">
        <v>7970</v>
      </c>
      <c r="C9846" s="7" t="s">
        <v>7999</v>
      </c>
      <c r="D9846" s="7" t="s">
        <v>9315</v>
      </c>
      <c r="E9846" s="7" t="s">
        <v>11</v>
      </c>
      <c r="F9846" s="9">
        <v>30</v>
      </c>
      <c r="G9846" s="12"/>
    </row>
    <row r="9847" s="1" customFormat="1" ht="18.75" spans="1:7">
      <c r="A9847" s="7">
        <v>9845</v>
      </c>
      <c r="B9847" s="7" t="s">
        <v>7970</v>
      </c>
      <c r="C9847" s="7" t="s">
        <v>7991</v>
      </c>
      <c r="D9847" s="7" t="s">
        <v>2035</v>
      </c>
      <c r="E9847" s="7" t="s">
        <v>17</v>
      </c>
      <c r="F9847" s="9">
        <v>30</v>
      </c>
      <c r="G9847" s="12"/>
    </row>
    <row r="9848" s="1" customFormat="1" ht="18.75" spans="1:7">
      <c r="A9848" s="7">
        <v>9846</v>
      </c>
      <c r="B9848" s="7" t="s">
        <v>7970</v>
      </c>
      <c r="C9848" s="7" t="s">
        <v>7979</v>
      </c>
      <c r="D9848" s="7" t="s">
        <v>9316</v>
      </c>
      <c r="E9848" s="7" t="s">
        <v>17</v>
      </c>
      <c r="F9848" s="9">
        <v>30</v>
      </c>
      <c r="G9848" s="12"/>
    </row>
    <row r="9849" s="1" customFormat="1" ht="18.75" spans="1:7">
      <c r="A9849" s="7">
        <v>9847</v>
      </c>
      <c r="B9849" s="7" t="s">
        <v>7970</v>
      </c>
      <c r="C9849" s="7" t="s">
        <v>7991</v>
      </c>
      <c r="D9849" s="7" t="s">
        <v>9317</v>
      </c>
      <c r="E9849" s="7" t="s">
        <v>17</v>
      </c>
      <c r="F9849" s="9">
        <v>30</v>
      </c>
      <c r="G9849" s="12"/>
    </row>
    <row r="9850" s="1" customFormat="1" ht="18.75" spans="1:7">
      <c r="A9850" s="7">
        <v>9848</v>
      </c>
      <c r="B9850" s="7" t="s">
        <v>7970</v>
      </c>
      <c r="C9850" s="7" t="s">
        <v>7991</v>
      </c>
      <c r="D9850" s="7" t="s">
        <v>9318</v>
      </c>
      <c r="E9850" s="7" t="s">
        <v>11</v>
      </c>
      <c r="F9850" s="9">
        <v>30</v>
      </c>
      <c r="G9850" s="12"/>
    </row>
    <row r="9851" s="1" customFormat="1" ht="18.75" spans="1:7">
      <c r="A9851" s="7">
        <v>9849</v>
      </c>
      <c r="B9851" s="7" t="s">
        <v>7970</v>
      </c>
      <c r="C9851" s="7" t="s">
        <v>8039</v>
      </c>
      <c r="D9851" s="7" t="s">
        <v>9319</v>
      </c>
      <c r="E9851" s="7" t="s">
        <v>17</v>
      </c>
      <c r="F9851" s="9">
        <v>30</v>
      </c>
      <c r="G9851" s="12"/>
    </row>
    <row r="9852" s="1" customFormat="1" ht="18.75" spans="1:7">
      <c r="A9852" s="7">
        <v>9850</v>
      </c>
      <c r="B9852" s="7" t="s">
        <v>7970</v>
      </c>
      <c r="C9852" s="7" t="s">
        <v>8039</v>
      </c>
      <c r="D9852" s="7" t="s">
        <v>9320</v>
      </c>
      <c r="E9852" s="7" t="s">
        <v>11</v>
      </c>
      <c r="F9852" s="9">
        <v>30</v>
      </c>
      <c r="G9852" s="12"/>
    </row>
    <row r="9853" s="1" customFormat="1" ht="18.75" spans="1:7">
      <c r="A9853" s="7">
        <v>9851</v>
      </c>
      <c r="B9853" s="7" t="s">
        <v>7970</v>
      </c>
      <c r="C9853" s="7" t="s">
        <v>7979</v>
      </c>
      <c r="D9853" s="7" t="s">
        <v>9321</v>
      </c>
      <c r="E9853" s="7" t="s">
        <v>17</v>
      </c>
      <c r="F9853" s="9">
        <v>30</v>
      </c>
      <c r="G9853" s="12"/>
    </row>
    <row r="9854" s="1" customFormat="1" ht="18.75" spans="1:7">
      <c r="A9854" s="7">
        <v>9852</v>
      </c>
      <c r="B9854" s="7" t="s">
        <v>7970</v>
      </c>
      <c r="C9854" s="7" t="s">
        <v>7975</v>
      </c>
      <c r="D9854" s="7" t="s">
        <v>9322</v>
      </c>
      <c r="E9854" s="7" t="s">
        <v>11</v>
      </c>
      <c r="F9854" s="9">
        <v>30</v>
      </c>
      <c r="G9854" s="12"/>
    </row>
    <row r="9855" s="1" customFormat="1" ht="18.75" spans="1:7">
      <c r="A9855" s="7">
        <v>9853</v>
      </c>
      <c r="B9855" s="7" t="s">
        <v>7970</v>
      </c>
      <c r="C9855" s="7" t="s">
        <v>8032</v>
      </c>
      <c r="D9855" s="7" t="s">
        <v>9323</v>
      </c>
      <c r="E9855" s="7" t="s">
        <v>11</v>
      </c>
      <c r="F9855" s="9">
        <v>30</v>
      </c>
      <c r="G9855" s="12"/>
    </row>
    <row r="9856" s="1" customFormat="1" ht="18.75" spans="1:7">
      <c r="A9856" s="7">
        <v>9854</v>
      </c>
      <c r="B9856" s="7" t="s">
        <v>7970</v>
      </c>
      <c r="C9856" s="7" t="s">
        <v>7979</v>
      </c>
      <c r="D9856" s="7" t="s">
        <v>9324</v>
      </c>
      <c r="E9856" s="7" t="s">
        <v>17</v>
      </c>
      <c r="F9856" s="9">
        <v>30</v>
      </c>
      <c r="G9856" s="12"/>
    </row>
    <row r="9857" s="1" customFormat="1" ht="18.75" spans="1:7">
      <c r="A9857" s="7">
        <v>9855</v>
      </c>
      <c r="B9857" s="7" t="s">
        <v>7970</v>
      </c>
      <c r="C9857" s="7" t="s">
        <v>7997</v>
      </c>
      <c r="D9857" s="7" t="s">
        <v>9325</v>
      </c>
      <c r="E9857" s="7" t="s">
        <v>11</v>
      </c>
      <c r="F9857" s="9">
        <v>30</v>
      </c>
      <c r="G9857" s="12"/>
    </row>
    <row r="9858" s="1" customFormat="1" ht="18.75" spans="1:7">
      <c r="A9858" s="7">
        <v>9856</v>
      </c>
      <c r="B9858" s="7" t="s">
        <v>7970</v>
      </c>
      <c r="C9858" s="7" t="s">
        <v>7997</v>
      </c>
      <c r="D9858" s="7" t="s">
        <v>9326</v>
      </c>
      <c r="E9858" s="68" t="s">
        <v>11</v>
      </c>
      <c r="F9858" s="9">
        <v>30</v>
      </c>
      <c r="G9858" s="12"/>
    </row>
    <row r="9859" s="1" customFormat="1" ht="18.75" spans="1:7">
      <c r="A9859" s="7">
        <v>9857</v>
      </c>
      <c r="B9859" s="7" t="s">
        <v>7970</v>
      </c>
      <c r="C9859" s="7" t="s">
        <v>7997</v>
      </c>
      <c r="D9859" s="7" t="s">
        <v>9327</v>
      </c>
      <c r="E9859" s="7" t="s">
        <v>17</v>
      </c>
      <c r="F9859" s="9">
        <v>30</v>
      </c>
      <c r="G9859" s="12"/>
    </row>
    <row r="9860" s="1" customFormat="1" ht="18.75" spans="1:7">
      <c r="A9860" s="7">
        <v>9858</v>
      </c>
      <c r="B9860" s="7" t="s">
        <v>7970</v>
      </c>
      <c r="C9860" s="7" t="s">
        <v>7983</v>
      </c>
      <c r="D9860" s="7" t="s">
        <v>9328</v>
      </c>
      <c r="E9860" s="7" t="s">
        <v>17</v>
      </c>
      <c r="F9860" s="9">
        <v>30</v>
      </c>
      <c r="G9860" s="12"/>
    </row>
    <row r="9861" s="1" customFormat="1" ht="18.75" spans="1:7">
      <c r="A9861" s="7">
        <v>9859</v>
      </c>
      <c r="B9861" s="7" t="s">
        <v>7970</v>
      </c>
      <c r="C9861" s="7" t="s">
        <v>7997</v>
      </c>
      <c r="D9861" s="7" t="s">
        <v>9329</v>
      </c>
      <c r="E9861" s="7" t="s">
        <v>11</v>
      </c>
      <c r="F9861" s="9">
        <v>30</v>
      </c>
      <c r="G9861" s="12"/>
    </row>
    <row r="9862" s="1" customFormat="1" ht="18.75" spans="1:7">
      <c r="A9862" s="7">
        <v>9860</v>
      </c>
      <c r="B9862" s="7" t="s">
        <v>7970</v>
      </c>
      <c r="C9862" s="7" t="s">
        <v>8039</v>
      </c>
      <c r="D9862" s="7" t="s">
        <v>9330</v>
      </c>
      <c r="E9862" s="7" t="s">
        <v>11</v>
      </c>
      <c r="F9862" s="9">
        <v>30</v>
      </c>
      <c r="G9862" s="12"/>
    </row>
    <row r="9863" s="1" customFormat="1" ht="18.75" spans="1:7">
      <c r="A9863" s="7">
        <v>9861</v>
      </c>
      <c r="B9863" s="7" t="s">
        <v>7970</v>
      </c>
      <c r="C9863" s="7" t="s">
        <v>7979</v>
      </c>
      <c r="D9863" s="7" t="s">
        <v>9331</v>
      </c>
      <c r="E9863" s="7" t="s">
        <v>11</v>
      </c>
      <c r="F9863" s="9">
        <v>30</v>
      </c>
      <c r="G9863" s="12"/>
    </row>
    <row r="9864" s="1" customFormat="1" ht="18.75" spans="1:7">
      <c r="A9864" s="7">
        <v>9862</v>
      </c>
      <c r="B9864" s="7" t="s">
        <v>7970</v>
      </c>
      <c r="C9864" s="7" t="s">
        <v>7995</v>
      </c>
      <c r="D9864" s="7" t="s">
        <v>2639</v>
      </c>
      <c r="E9864" s="7" t="s">
        <v>17</v>
      </c>
      <c r="F9864" s="9">
        <v>30</v>
      </c>
      <c r="G9864" s="12"/>
    </row>
    <row r="9865" s="1" customFormat="1" ht="18.75" spans="1:7">
      <c r="A9865" s="7">
        <v>9863</v>
      </c>
      <c r="B9865" s="7" t="s">
        <v>7970</v>
      </c>
      <c r="C9865" s="7" t="s">
        <v>7983</v>
      </c>
      <c r="D9865" s="7" t="s">
        <v>9332</v>
      </c>
      <c r="E9865" s="7" t="s">
        <v>17</v>
      </c>
      <c r="F9865" s="9">
        <v>30</v>
      </c>
      <c r="G9865" s="12"/>
    </row>
    <row r="9866" s="1" customFormat="1" ht="18.75" spans="1:7">
      <c r="A9866" s="7">
        <v>9864</v>
      </c>
      <c r="B9866" s="7" t="s">
        <v>7970</v>
      </c>
      <c r="C9866" s="7" t="s">
        <v>8034</v>
      </c>
      <c r="D9866" s="7" t="s">
        <v>9333</v>
      </c>
      <c r="E9866" s="7" t="s">
        <v>17</v>
      </c>
      <c r="F9866" s="9">
        <v>30</v>
      </c>
      <c r="G9866" s="12"/>
    </row>
    <row r="9867" s="1" customFormat="1" ht="18.75" spans="1:7">
      <c r="A9867" s="7">
        <v>9865</v>
      </c>
      <c r="B9867" s="7" t="s">
        <v>7970</v>
      </c>
      <c r="C9867" s="7" t="s">
        <v>7991</v>
      </c>
      <c r="D9867" s="7" t="s">
        <v>9334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7970</v>
      </c>
      <c r="C9868" s="7" t="s">
        <v>7991</v>
      </c>
      <c r="D9868" s="7" t="s">
        <v>9335</v>
      </c>
      <c r="E9868" s="7" t="s">
        <v>17</v>
      </c>
      <c r="F9868" s="9">
        <v>30</v>
      </c>
      <c r="G9868" s="12"/>
    </row>
    <row r="9869" s="1" customFormat="1" ht="18.75" spans="1:7">
      <c r="A9869" s="7">
        <v>9867</v>
      </c>
      <c r="B9869" s="7" t="s">
        <v>7970</v>
      </c>
      <c r="C9869" s="7" t="s">
        <v>7981</v>
      </c>
      <c r="D9869" s="7" t="s">
        <v>9336</v>
      </c>
      <c r="E9869" s="7" t="s">
        <v>11</v>
      </c>
      <c r="F9869" s="9">
        <v>30</v>
      </c>
      <c r="G9869" s="12"/>
    </row>
    <row r="9870" s="1" customFormat="1" ht="18.75" spans="1:7">
      <c r="A9870" s="7">
        <v>9868</v>
      </c>
      <c r="B9870" s="7" t="s">
        <v>7970</v>
      </c>
      <c r="C9870" s="7" t="s">
        <v>7981</v>
      </c>
      <c r="D9870" s="7" t="s">
        <v>9337</v>
      </c>
      <c r="E9870" s="7" t="s">
        <v>11</v>
      </c>
      <c r="F9870" s="9">
        <v>30</v>
      </c>
      <c r="G9870" s="12"/>
    </row>
    <row r="9871" s="1" customFormat="1" ht="18.75" spans="1:7">
      <c r="A9871" s="7">
        <v>9869</v>
      </c>
      <c r="B9871" s="7" t="s">
        <v>7970</v>
      </c>
      <c r="C9871" s="7" t="s">
        <v>7995</v>
      </c>
      <c r="D9871" s="7" t="s">
        <v>9338</v>
      </c>
      <c r="E9871" s="7" t="s">
        <v>17</v>
      </c>
      <c r="F9871" s="9">
        <v>30</v>
      </c>
      <c r="G9871" s="12"/>
    </row>
    <row r="9872" s="1" customFormat="1" ht="18.75" spans="1:7">
      <c r="A9872" s="7">
        <v>9870</v>
      </c>
      <c r="B9872" s="7" t="s">
        <v>7970</v>
      </c>
      <c r="C9872" s="7" t="s">
        <v>7975</v>
      </c>
      <c r="D9872" s="7" t="s">
        <v>9339</v>
      </c>
      <c r="E9872" s="7" t="s">
        <v>11</v>
      </c>
      <c r="F9872" s="9">
        <v>30</v>
      </c>
      <c r="G9872" s="12"/>
    </row>
    <row r="9873" s="1" customFormat="1" ht="18.75" spans="1:7">
      <c r="A9873" s="7">
        <v>9871</v>
      </c>
      <c r="B9873" s="7" t="s">
        <v>7970</v>
      </c>
      <c r="C9873" s="7" t="s">
        <v>7979</v>
      </c>
      <c r="D9873" s="7" t="s">
        <v>9340</v>
      </c>
      <c r="E9873" s="7" t="s">
        <v>11</v>
      </c>
      <c r="F9873" s="9">
        <v>30</v>
      </c>
      <c r="G9873" s="12"/>
    </row>
    <row r="9874" s="1" customFormat="1" ht="18.75" spans="1:7">
      <c r="A9874" s="7">
        <v>9872</v>
      </c>
      <c r="B9874" s="7" t="s">
        <v>7970</v>
      </c>
      <c r="C9874" s="7" t="s">
        <v>7979</v>
      </c>
      <c r="D9874" s="7" t="s">
        <v>9341</v>
      </c>
      <c r="E9874" s="7" t="s">
        <v>17</v>
      </c>
      <c r="F9874" s="9">
        <v>30</v>
      </c>
      <c r="G9874" s="12"/>
    </row>
    <row r="9875" s="1" customFormat="1" ht="18.75" spans="1:7">
      <c r="A9875" s="7">
        <v>9873</v>
      </c>
      <c r="B9875" s="7" t="s">
        <v>7970</v>
      </c>
      <c r="C9875" s="7" t="s">
        <v>7979</v>
      </c>
      <c r="D9875" s="7" t="s">
        <v>9342</v>
      </c>
      <c r="E9875" s="7" t="s">
        <v>11</v>
      </c>
      <c r="F9875" s="9">
        <v>30</v>
      </c>
      <c r="G9875" s="12"/>
    </row>
    <row r="9876" s="1" customFormat="1" ht="18.75" spans="1:7">
      <c r="A9876" s="7">
        <v>9874</v>
      </c>
      <c r="B9876" s="7" t="s">
        <v>7970</v>
      </c>
      <c r="C9876" s="7" t="s">
        <v>7979</v>
      </c>
      <c r="D9876" s="7" t="s">
        <v>9343</v>
      </c>
      <c r="E9876" s="7" t="s">
        <v>17</v>
      </c>
      <c r="F9876" s="9">
        <v>30</v>
      </c>
      <c r="G9876" s="12"/>
    </row>
    <row r="9877" s="1" customFormat="1" ht="18.75" spans="1:7">
      <c r="A9877" s="7">
        <v>9875</v>
      </c>
      <c r="B9877" s="7" t="s">
        <v>7970</v>
      </c>
      <c r="C9877" s="7" t="s">
        <v>8077</v>
      </c>
      <c r="D9877" s="7" t="s">
        <v>9344</v>
      </c>
      <c r="E9877" s="7" t="s">
        <v>11</v>
      </c>
      <c r="F9877" s="9">
        <v>30</v>
      </c>
      <c r="G9877" s="12"/>
    </row>
    <row r="9878" s="1" customFormat="1" ht="18.75" spans="1:7">
      <c r="A9878" s="7">
        <v>9876</v>
      </c>
      <c r="B9878" s="7" t="s">
        <v>7970</v>
      </c>
      <c r="C9878" s="7" t="s">
        <v>7971</v>
      </c>
      <c r="D9878" s="7" t="s">
        <v>9345</v>
      </c>
      <c r="E9878" s="7" t="s">
        <v>17</v>
      </c>
      <c r="F9878" s="9">
        <v>30</v>
      </c>
      <c r="G9878" s="12"/>
    </row>
    <row r="9879" s="1" customFormat="1" ht="18.75" spans="1:7">
      <c r="A9879" s="7">
        <v>9877</v>
      </c>
      <c r="B9879" s="7" t="s">
        <v>7970</v>
      </c>
      <c r="C9879" s="7" t="s">
        <v>8077</v>
      </c>
      <c r="D9879" s="7" t="s">
        <v>9346</v>
      </c>
      <c r="E9879" s="7" t="s">
        <v>17</v>
      </c>
      <c r="F9879" s="9">
        <v>30</v>
      </c>
      <c r="G9879" s="12"/>
    </row>
    <row r="9880" s="1" customFormat="1" ht="18.75" spans="1:7">
      <c r="A9880" s="7">
        <v>9878</v>
      </c>
      <c r="B9880" s="7" t="s">
        <v>7970</v>
      </c>
      <c r="C9880" s="7" t="s">
        <v>8034</v>
      </c>
      <c r="D9880" s="7" t="s">
        <v>9347</v>
      </c>
      <c r="E9880" s="7" t="s">
        <v>17</v>
      </c>
      <c r="F9880" s="9">
        <v>30</v>
      </c>
      <c r="G9880" s="12"/>
    </row>
    <row r="9881" s="1" customFormat="1" ht="18.75" spans="1:7">
      <c r="A9881" s="7">
        <v>9879</v>
      </c>
      <c r="B9881" s="7" t="s">
        <v>7970</v>
      </c>
      <c r="C9881" s="7" t="s">
        <v>7995</v>
      </c>
      <c r="D9881" s="7" t="s">
        <v>9348</v>
      </c>
      <c r="E9881" s="7" t="s">
        <v>17</v>
      </c>
      <c r="F9881" s="9">
        <v>30</v>
      </c>
      <c r="G9881" s="12"/>
    </row>
    <row r="9882" s="1" customFormat="1" ht="18.75" spans="1:7">
      <c r="A9882" s="7">
        <v>9880</v>
      </c>
      <c r="B9882" s="7" t="s">
        <v>7970</v>
      </c>
      <c r="C9882" s="7" t="s">
        <v>7971</v>
      </c>
      <c r="D9882" s="7" t="s">
        <v>9349</v>
      </c>
      <c r="E9882" s="7" t="s">
        <v>11</v>
      </c>
      <c r="F9882" s="9">
        <v>30</v>
      </c>
      <c r="G9882" s="12"/>
    </row>
    <row r="9883" s="1" customFormat="1" ht="18.75" spans="1:7">
      <c r="A9883" s="7">
        <v>9881</v>
      </c>
      <c r="B9883" s="7" t="s">
        <v>7970</v>
      </c>
      <c r="C9883" s="7" t="s">
        <v>8011</v>
      </c>
      <c r="D9883" s="7" t="s">
        <v>9350</v>
      </c>
      <c r="E9883" s="7" t="s">
        <v>17</v>
      </c>
      <c r="F9883" s="9">
        <v>30</v>
      </c>
      <c r="G9883" s="12"/>
    </row>
    <row r="9884" s="1" customFormat="1" ht="18.75" spans="1:7">
      <c r="A9884" s="7">
        <v>9882</v>
      </c>
      <c r="B9884" s="7" t="s">
        <v>7970</v>
      </c>
      <c r="C9884" s="7" t="s">
        <v>8077</v>
      </c>
      <c r="D9884" s="7" t="s">
        <v>9351</v>
      </c>
      <c r="E9884" s="7" t="s">
        <v>17</v>
      </c>
      <c r="F9884" s="9">
        <v>30</v>
      </c>
      <c r="G9884" s="12"/>
    </row>
    <row r="9885" s="1" customFormat="1" ht="18.75" spans="1:7">
      <c r="A9885" s="7">
        <v>9883</v>
      </c>
      <c r="B9885" s="7" t="s">
        <v>7970</v>
      </c>
      <c r="C9885" s="7" t="s">
        <v>8039</v>
      </c>
      <c r="D9885" s="7" t="s">
        <v>9352</v>
      </c>
      <c r="E9885" s="7" t="s">
        <v>17</v>
      </c>
      <c r="F9885" s="9">
        <v>30</v>
      </c>
      <c r="G9885" s="12"/>
    </row>
    <row r="9886" s="1" customFormat="1" ht="18.75" spans="1:7">
      <c r="A9886" s="7">
        <v>9884</v>
      </c>
      <c r="B9886" s="7" t="s">
        <v>7970</v>
      </c>
      <c r="C9886" s="7" t="s">
        <v>8011</v>
      </c>
      <c r="D9886" s="7" t="s">
        <v>9353</v>
      </c>
      <c r="E9886" s="7" t="s">
        <v>17</v>
      </c>
      <c r="F9886" s="9">
        <v>30</v>
      </c>
      <c r="G9886" s="12"/>
    </row>
    <row r="9887" s="1" customFormat="1" ht="18.75" spans="1:7">
      <c r="A9887" s="7">
        <v>9885</v>
      </c>
      <c r="B9887" s="7" t="s">
        <v>7970</v>
      </c>
      <c r="C9887" s="7" t="s">
        <v>8034</v>
      </c>
      <c r="D9887" s="7" t="s">
        <v>9354</v>
      </c>
      <c r="E9887" s="7" t="s">
        <v>11</v>
      </c>
      <c r="F9887" s="9">
        <v>30</v>
      </c>
      <c r="G9887" s="12"/>
    </row>
    <row r="9888" s="1" customFormat="1" ht="18.75" spans="1:7">
      <c r="A9888" s="7">
        <v>9886</v>
      </c>
      <c r="B9888" s="7" t="s">
        <v>7970</v>
      </c>
      <c r="C9888" s="7" t="s">
        <v>8021</v>
      </c>
      <c r="D9888" s="7" t="s">
        <v>9355</v>
      </c>
      <c r="E9888" s="7" t="s">
        <v>17</v>
      </c>
      <c r="F9888" s="9">
        <v>30</v>
      </c>
      <c r="G9888" s="12"/>
    </row>
    <row r="9889" s="1" customFormat="1" ht="18.75" spans="1:7">
      <c r="A9889" s="7">
        <v>9887</v>
      </c>
      <c r="B9889" s="7" t="s">
        <v>7970</v>
      </c>
      <c r="C9889" s="7" t="s">
        <v>7977</v>
      </c>
      <c r="D9889" s="7" t="s">
        <v>9356</v>
      </c>
      <c r="E9889" s="7" t="s">
        <v>17</v>
      </c>
      <c r="F9889" s="9">
        <v>30</v>
      </c>
      <c r="G9889" s="12"/>
    </row>
    <row r="9890" s="1" customFormat="1" ht="18.75" spans="1:7">
      <c r="A9890" s="7">
        <v>9888</v>
      </c>
      <c r="B9890" s="7" t="s">
        <v>7970</v>
      </c>
      <c r="C9890" s="7" t="s">
        <v>7999</v>
      </c>
      <c r="D9890" s="7" t="s">
        <v>9357</v>
      </c>
      <c r="E9890" s="7" t="s">
        <v>11</v>
      </c>
      <c r="F9890" s="9">
        <v>30</v>
      </c>
      <c r="G9890" s="12"/>
    </row>
    <row r="9891" s="1" customFormat="1" ht="18.75" spans="1:7">
      <c r="A9891" s="7">
        <v>9889</v>
      </c>
      <c r="B9891" s="7" t="s">
        <v>7970</v>
      </c>
      <c r="C9891" s="7" t="s">
        <v>7999</v>
      </c>
      <c r="D9891" s="7" t="s">
        <v>9358</v>
      </c>
      <c r="E9891" s="7" t="s">
        <v>17</v>
      </c>
      <c r="F9891" s="9">
        <v>30</v>
      </c>
      <c r="G9891" s="12"/>
    </row>
    <row r="9892" s="1" customFormat="1" ht="18.75" spans="1:7">
      <c r="A9892" s="7">
        <v>9890</v>
      </c>
      <c r="B9892" s="7" t="s">
        <v>7970</v>
      </c>
      <c r="C9892" s="7" t="s">
        <v>7977</v>
      </c>
      <c r="D9892" s="7" t="s">
        <v>9359</v>
      </c>
      <c r="E9892" s="7" t="s">
        <v>17</v>
      </c>
      <c r="F9892" s="9">
        <v>30</v>
      </c>
      <c r="G9892" s="12"/>
    </row>
    <row r="9893" s="1" customFormat="1" ht="18.75" spans="1:7">
      <c r="A9893" s="7">
        <v>9891</v>
      </c>
      <c r="B9893" s="7" t="s">
        <v>7970</v>
      </c>
      <c r="C9893" s="7" t="s">
        <v>7991</v>
      </c>
      <c r="D9893" s="7" t="s">
        <v>9360</v>
      </c>
      <c r="E9893" s="7" t="s">
        <v>17</v>
      </c>
      <c r="F9893" s="9">
        <v>30</v>
      </c>
      <c r="G9893" s="12"/>
    </row>
    <row r="9894" s="1" customFormat="1" ht="18.75" spans="1:7">
      <c r="A9894" s="7">
        <v>9892</v>
      </c>
      <c r="B9894" s="7" t="s">
        <v>7970</v>
      </c>
      <c r="C9894" s="7" t="s">
        <v>7995</v>
      </c>
      <c r="D9894" s="7" t="s">
        <v>9361</v>
      </c>
      <c r="E9894" s="7" t="s">
        <v>17</v>
      </c>
      <c r="F9894" s="9">
        <v>30</v>
      </c>
      <c r="G9894" s="12"/>
    </row>
    <row r="9895" s="1" customFormat="1" ht="18.75" spans="1:7">
      <c r="A9895" s="7">
        <v>9893</v>
      </c>
      <c r="B9895" s="7" t="s">
        <v>7970</v>
      </c>
      <c r="C9895" s="7" t="s">
        <v>7971</v>
      </c>
      <c r="D9895" s="7" t="s">
        <v>9362</v>
      </c>
      <c r="E9895" s="7" t="s">
        <v>11</v>
      </c>
      <c r="F9895" s="9">
        <v>30</v>
      </c>
      <c r="G9895" s="12"/>
    </row>
    <row r="9896" s="1" customFormat="1" ht="18.75" spans="1:7">
      <c r="A9896" s="7">
        <v>9894</v>
      </c>
      <c r="B9896" s="7" t="s">
        <v>7970</v>
      </c>
      <c r="C9896" s="7" t="s">
        <v>7991</v>
      </c>
      <c r="D9896" s="7" t="s">
        <v>9363</v>
      </c>
      <c r="E9896" s="7" t="s">
        <v>17</v>
      </c>
      <c r="F9896" s="9">
        <v>30</v>
      </c>
      <c r="G9896" s="12"/>
    </row>
    <row r="9897" s="1" customFormat="1" ht="18.75" spans="1:7">
      <c r="A9897" s="7">
        <v>9895</v>
      </c>
      <c r="B9897" s="7" t="s">
        <v>7970</v>
      </c>
      <c r="C9897" s="7" t="s">
        <v>7997</v>
      </c>
      <c r="D9897" s="7" t="s">
        <v>9364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7970</v>
      </c>
      <c r="C9898" s="7" t="s">
        <v>8017</v>
      </c>
      <c r="D9898" s="7" t="s">
        <v>9365</v>
      </c>
      <c r="E9898" s="7" t="s">
        <v>17</v>
      </c>
      <c r="F9898" s="9">
        <v>30</v>
      </c>
      <c r="G9898" s="12"/>
    </row>
    <row r="9899" s="1" customFormat="1" ht="18.75" spans="1:7">
      <c r="A9899" s="7">
        <v>9897</v>
      </c>
      <c r="B9899" s="7" t="s">
        <v>7970</v>
      </c>
      <c r="C9899" s="7" t="s">
        <v>8032</v>
      </c>
      <c r="D9899" s="7" t="s">
        <v>9366</v>
      </c>
      <c r="E9899" s="7" t="s">
        <v>17</v>
      </c>
      <c r="F9899" s="9">
        <v>30</v>
      </c>
      <c r="G9899" s="12"/>
    </row>
    <row r="9900" s="1" customFormat="1" ht="18.75" spans="1:7">
      <c r="A9900" s="7">
        <v>9898</v>
      </c>
      <c r="B9900" s="7" t="s">
        <v>7970</v>
      </c>
      <c r="C9900" s="7" t="s">
        <v>7981</v>
      </c>
      <c r="D9900" s="7" t="s">
        <v>9367</v>
      </c>
      <c r="E9900" s="7" t="s">
        <v>11</v>
      </c>
      <c r="F9900" s="9">
        <v>30</v>
      </c>
      <c r="G9900" s="12"/>
    </row>
    <row r="9901" s="1" customFormat="1" ht="18.75" spans="1:7">
      <c r="A9901" s="7">
        <v>9899</v>
      </c>
      <c r="B9901" s="7" t="s">
        <v>7970</v>
      </c>
      <c r="C9901" s="7" t="s">
        <v>7995</v>
      </c>
      <c r="D9901" s="7" t="s">
        <v>9368</v>
      </c>
      <c r="E9901" s="7" t="s">
        <v>17</v>
      </c>
      <c r="F9901" s="9">
        <v>30</v>
      </c>
      <c r="G9901" s="12"/>
    </row>
    <row r="9902" s="1" customFormat="1" ht="18.75" spans="1:7">
      <c r="A9902" s="7">
        <v>9900</v>
      </c>
      <c r="B9902" s="7" t="s">
        <v>7970</v>
      </c>
      <c r="C9902" s="7" t="s">
        <v>7997</v>
      </c>
      <c r="D9902" s="7" t="s">
        <v>9369</v>
      </c>
      <c r="E9902" s="7" t="s">
        <v>17</v>
      </c>
      <c r="F9902" s="9">
        <v>30</v>
      </c>
      <c r="G9902" s="12"/>
    </row>
    <row r="9903" s="1" customFormat="1" ht="18.75" spans="1:7">
      <c r="A9903" s="7">
        <v>9901</v>
      </c>
      <c r="B9903" s="7" t="s">
        <v>7970</v>
      </c>
      <c r="C9903" s="7" t="s">
        <v>7997</v>
      </c>
      <c r="D9903" s="7" t="s">
        <v>9370</v>
      </c>
      <c r="E9903" s="7" t="s">
        <v>17</v>
      </c>
      <c r="F9903" s="9">
        <v>30</v>
      </c>
      <c r="G9903" s="12"/>
    </row>
    <row r="9904" s="1" customFormat="1" ht="18.75" spans="1:7">
      <c r="A9904" s="7">
        <v>9902</v>
      </c>
      <c r="B9904" s="7" t="s">
        <v>7970</v>
      </c>
      <c r="C9904" s="7" t="s">
        <v>7995</v>
      </c>
      <c r="D9904" s="7" t="s">
        <v>9371</v>
      </c>
      <c r="E9904" s="7" t="s">
        <v>17</v>
      </c>
      <c r="F9904" s="9">
        <v>30</v>
      </c>
      <c r="G9904" s="12"/>
    </row>
    <row r="9905" s="1" customFormat="1" ht="18.75" spans="1:7">
      <c r="A9905" s="7">
        <v>9903</v>
      </c>
      <c r="B9905" s="7" t="s">
        <v>7970</v>
      </c>
      <c r="C9905" s="7" t="s">
        <v>7971</v>
      </c>
      <c r="D9905" s="7" t="s">
        <v>9372</v>
      </c>
      <c r="E9905" s="7" t="s">
        <v>11</v>
      </c>
      <c r="F9905" s="9">
        <v>30</v>
      </c>
      <c r="G9905" s="12"/>
    </row>
    <row r="9906" s="1" customFormat="1" ht="18.75" spans="1:7">
      <c r="A9906" s="7">
        <v>9904</v>
      </c>
      <c r="B9906" s="7" t="s">
        <v>7970</v>
      </c>
      <c r="C9906" s="7" t="s">
        <v>7977</v>
      </c>
      <c r="D9906" s="7" t="s">
        <v>9373</v>
      </c>
      <c r="E9906" s="7" t="s">
        <v>17</v>
      </c>
      <c r="F9906" s="9">
        <v>30</v>
      </c>
      <c r="G9906" s="12"/>
    </row>
    <row r="9907" s="1" customFormat="1" ht="18.75" spans="1:7">
      <c r="A9907" s="7">
        <v>9905</v>
      </c>
      <c r="B9907" s="7" t="s">
        <v>7970</v>
      </c>
      <c r="C9907" s="7" t="s">
        <v>7981</v>
      </c>
      <c r="D9907" s="7" t="s">
        <v>8672</v>
      </c>
      <c r="E9907" s="7" t="s">
        <v>17</v>
      </c>
      <c r="F9907" s="9">
        <v>30</v>
      </c>
      <c r="G9907" s="12"/>
    </row>
    <row r="9908" s="1" customFormat="1" ht="18.75" spans="1:7">
      <c r="A9908" s="7">
        <v>9906</v>
      </c>
      <c r="B9908" s="7" t="s">
        <v>7970</v>
      </c>
      <c r="C9908" s="7" t="s">
        <v>7981</v>
      </c>
      <c r="D9908" s="7" t="s">
        <v>9374</v>
      </c>
      <c r="E9908" s="7" t="s">
        <v>17</v>
      </c>
      <c r="F9908" s="9">
        <v>30</v>
      </c>
      <c r="G9908" s="12"/>
    </row>
    <row r="9909" s="1" customFormat="1" ht="18.75" spans="1:7">
      <c r="A9909" s="7">
        <v>9907</v>
      </c>
      <c r="B9909" s="7" t="s">
        <v>7970</v>
      </c>
      <c r="C9909" s="7" t="s">
        <v>8032</v>
      </c>
      <c r="D9909" s="7" t="s">
        <v>9375</v>
      </c>
      <c r="E9909" s="7" t="s">
        <v>11</v>
      </c>
      <c r="F9909" s="9">
        <v>30</v>
      </c>
      <c r="G9909" s="12"/>
    </row>
    <row r="9910" s="1" customFormat="1" ht="18.75" spans="1:7">
      <c r="A9910" s="7">
        <v>9908</v>
      </c>
      <c r="B9910" s="7" t="s">
        <v>7970</v>
      </c>
      <c r="C9910" s="7" t="s">
        <v>8011</v>
      </c>
      <c r="D9910" s="7" t="s">
        <v>6030</v>
      </c>
      <c r="E9910" s="7" t="s">
        <v>17</v>
      </c>
      <c r="F9910" s="9">
        <v>30</v>
      </c>
      <c r="G9910" s="12"/>
    </row>
    <row r="9911" s="1" customFormat="1" ht="18.75" spans="1:7">
      <c r="A9911" s="7">
        <v>9909</v>
      </c>
      <c r="B9911" s="7" t="s">
        <v>7970</v>
      </c>
      <c r="C9911" s="7" t="s">
        <v>8011</v>
      </c>
      <c r="D9911" s="7" t="s">
        <v>9376</v>
      </c>
      <c r="E9911" s="7" t="s">
        <v>17</v>
      </c>
      <c r="F9911" s="9">
        <v>30</v>
      </c>
      <c r="G9911" s="12"/>
    </row>
    <row r="9912" s="1" customFormat="1" ht="18.75" spans="1:7">
      <c r="A9912" s="7">
        <v>9910</v>
      </c>
      <c r="B9912" s="7" t="s">
        <v>7970</v>
      </c>
      <c r="C9912" s="7" t="s">
        <v>8011</v>
      </c>
      <c r="D9912" s="7" t="s">
        <v>9377</v>
      </c>
      <c r="E9912" s="7" t="s">
        <v>17</v>
      </c>
      <c r="F9912" s="9">
        <v>30</v>
      </c>
      <c r="G9912" s="12"/>
    </row>
    <row r="9913" s="1" customFormat="1" ht="18.75" spans="1:7">
      <c r="A9913" s="7">
        <v>9911</v>
      </c>
      <c r="B9913" s="7" t="s">
        <v>7970</v>
      </c>
      <c r="C9913" s="7" t="s">
        <v>8039</v>
      </c>
      <c r="D9913" s="7" t="s">
        <v>9378</v>
      </c>
      <c r="E9913" s="7" t="s">
        <v>17</v>
      </c>
      <c r="F9913" s="9">
        <v>30</v>
      </c>
      <c r="G9913" s="12"/>
    </row>
    <row r="9914" s="1" customFormat="1" ht="18.75" spans="1:7">
      <c r="A9914" s="7">
        <v>9912</v>
      </c>
      <c r="B9914" s="7" t="s">
        <v>7970</v>
      </c>
      <c r="C9914" s="7" t="s">
        <v>7995</v>
      </c>
      <c r="D9914" s="7" t="s">
        <v>9379</v>
      </c>
      <c r="E9914" s="7" t="s">
        <v>17</v>
      </c>
      <c r="F9914" s="9">
        <v>30</v>
      </c>
      <c r="G9914" s="12"/>
    </row>
    <row r="9915" s="1" customFormat="1" ht="18.75" spans="1:7">
      <c r="A9915" s="7">
        <v>9913</v>
      </c>
      <c r="B9915" s="7" t="s">
        <v>7970</v>
      </c>
      <c r="C9915" s="7" t="s">
        <v>7975</v>
      </c>
      <c r="D9915" s="7" t="s">
        <v>9380</v>
      </c>
      <c r="E9915" s="7" t="s">
        <v>17</v>
      </c>
      <c r="F9915" s="9">
        <v>30</v>
      </c>
      <c r="G9915" s="12"/>
    </row>
    <row r="9916" s="1" customFormat="1" ht="18.75" spans="1:7">
      <c r="A9916" s="7">
        <v>9914</v>
      </c>
      <c r="B9916" s="7" t="s">
        <v>7970</v>
      </c>
      <c r="C9916" s="7" t="s">
        <v>8039</v>
      </c>
      <c r="D9916" s="7" t="s">
        <v>6940</v>
      </c>
      <c r="E9916" s="7" t="s">
        <v>17</v>
      </c>
      <c r="F9916" s="9">
        <v>30</v>
      </c>
      <c r="G9916" s="12"/>
    </row>
    <row r="9917" s="1" customFormat="1" ht="18.75" spans="1:7">
      <c r="A9917" s="7">
        <v>9915</v>
      </c>
      <c r="B9917" s="7" t="s">
        <v>7970</v>
      </c>
      <c r="C9917" s="7" t="s">
        <v>8032</v>
      </c>
      <c r="D9917" s="7" t="s">
        <v>9381</v>
      </c>
      <c r="E9917" s="7" t="s">
        <v>17</v>
      </c>
      <c r="F9917" s="9">
        <v>30</v>
      </c>
      <c r="G9917" s="12"/>
    </row>
    <row r="9918" s="1" customFormat="1" ht="18.75" spans="1:7">
      <c r="A9918" s="7">
        <v>9916</v>
      </c>
      <c r="B9918" s="7" t="s">
        <v>7970</v>
      </c>
      <c r="C9918" s="7" t="s">
        <v>8034</v>
      </c>
      <c r="D9918" s="7" t="s">
        <v>6583</v>
      </c>
      <c r="E9918" s="7" t="s">
        <v>17</v>
      </c>
      <c r="F9918" s="9">
        <v>30</v>
      </c>
      <c r="G9918" s="12"/>
    </row>
    <row r="9919" s="1" customFormat="1" ht="18.75" spans="1:7">
      <c r="A9919" s="7">
        <v>9917</v>
      </c>
      <c r="B9919" s="7" t="s">
        <v>7970</v>
      </c>
      <c r="C9919" s="7" t="s">
        <v>7991</v>
      </c>
      <c r="D9919" s="7" t="s">
        <v>9382</v>
      </c>
      <c r="E9919" s="7" t="s">
        <v>11</v>
      </c>
      <c r="F9919" s="9">
        <v>30</v>
      </c>
      <c r="G9919" s="12"/>
    </row>
    <row r="9920" s="1" customFormat="1" ht="18.75" spans="1:7">
      <c r="A9920" s="7">
        <v>9918</v>
      </c>
      <c r="B9920" s="7" t="s">
        <v>7970</v>
      </c>
      <c r="C9920" s="7" t="s">
        <v>7991</v>
      </c>
      <c r="D9920" s="7" t="s">
        <v>9383</v>
      </c>
      <c r="E9920" s="7" t="s">
        <v>11</v>
      </c>
      <c r="F9920" s="9">
        <v>30</v>
      </c>
      <c r="G9920" s="12"/>
    </row>
    <row r="9921" s="1" customFormat="1" ht="18.75" spans="1:7">
      <c r="A9921" s="7">
        <v>9919</v>
      </c>
      <c r="B9921" s="7" t="s">
        <v>7970</v>
      </c>
      <c r="C9921" s="7" t="s">
        <v>8021</v>
      </c>
      <c r="D9921" s="7" t="s">
        <v>9384</v>
      </c>
      <c r="E9921" s="68" t="s">
        <v>11</v>
      </c>
      <c r="F9921" s="9">
        <v>30</v>
      </c>
      <c r="G9921" s="12"/>
    </row>
    <row r="9922" s="1" customFormat="1" ht="18.75" spans="1:7">
      <c r="A9922" s="7">
        <v>9920</v>
      </c>
      <c r="B9922" s="7" t="s">
        <v>7970</v>
      </c>
      <c r="C9922" s="7" t="s">
        <v>8021</v>
      </c>
      <c r="D9922" s="7" t="s">
        <v>9385</v>
      </c>
      <c r="E9922" s="68" t="s">
        <v>11</v>
      </c>
      <c r="F9922" s="9">
        <v>30</v>
      </c>
      <c r="G9922" s="12"/>
    </row>
    <row r="9923" s="1" customFormat="1" ht="18.75" spans="1:7">
      <c r="A9923" s="7">
        <v>9921</v>
      </c>
      <c r="B9923" s="7" t="s">
        <v>7970</v>
      </c>
      <c r="C9923" s="7" t="s">
        <v>7981</v>
      </c>
      <c r="D9923" s="7" t="s">
        <v>9196</v>
      </c>
      <c r="E9923" s="68" t="s">
        <v>17</v>
      </c>
      <c r="F9923" s="9">
        <v>30</v>
      </c>
      <c r="G9923" s="12"/>
    </row>
    <row r="9924" s="1" customFormat="1" ht="18.75" spans="1:7">
      <c r="A9924" s="7">
        <v>9922</v>
      </c>
      <c r="B9924" s="7" t="s">
        <v>7970</v>
      </c>
      <c r="C9924" s="7" t="s">
        <v>7981</v>
      </c>
      <c r="D9924" s="7" t="s">
        <v>9386</v>
      </c>
      <c r="E9924" s="68" t="s">
        <v>17</v>
      </c>
      <c r="F9924" s="9">
        <v>30</v>
      </c>
      <c r="G9924" s="12"/>
    </row>
    <row r="9925" s="1" customFormat="1" ht="18.75" spans="1:7">
      <c r="A9925" s="7">
        <v>9923</v>
      </c>
      <c r="B9925" s="7" t="s">
        <v>7970</v>
      </c>
      <c r="C9925" s="7" t="s">
        <v>8077</v>
      </c>
      <c r="D9925" s="7" t="s">
        <v>9387</v>
      </c>
      <c r="E9925" s="68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7970</v>
      </c>
      <c r="C9926" s="7" t="s">
        <v>8077</v>
      </c>
      <c r="D9926" s="7" t="s">
        <v>9388</v>
      </c>
      <c r="E9926" s="7" t="s">
        <v>17</v>
      </c>
      <c r="F9926" s="9">
        <v>30</v>
      </c>
      <c r="G9926" s="12"/>
    </row>
    <row r="9927" s="1" customFormat="1" ht="18.75" spans="1:7">
      <c r="A9927" s="7">
        <v>9925</v>
      </c>
      <c r="B9927" s="7" t="s">
        <v>7970</v>
      </c>
      <c r="C9927" s="7" t="s">
        <v>8021</v>
      </c>
      <c r="D9927" s="7" t="s">
        <v>5284</v>
      </c>
      <c r="E9927" s="7" t="s">
        <v>17</v>
      </c>
      <c r="F9927" s="9">
        <v>30</v>
      </c>
      <c r="G9927" s="12"/>
    </row>
    <row r="9928" s="1" customFormat="1" ht="18.75" spans="1:7">
      <c r="A9928" s="7">
        <v>9926</v>
      </c>
      <c r="B9928" s="7" t="s">
        <v>7970</v>
      </c>
      <c r="C9928" s="7" t="s">
        <v>7973</v>
      </c>
      <c r="D9928" s="7" t="s">
        <v>9389</v>
      </c>
      <c r="E9928" s="7" t="s">
        <v>11</v>
      </c>
      <c r="F9928" s="9">
        <v>30</v>
      </c>
      <c r="G9928" s="12"/>
    </row>
    <row r="9929" s="1" customFormat="1" ht="18.75" spans="1:7">
      <c r="A9929" s="7">
        <v>9927</v>
      </c>
      <c r="B9929" s="7" t="s">
        <v>7970</v>
      </c>
      <c r="C9929" s="7" t="s">
        <v>9390</v>
      </c>
      <c r="D9929" s="7" t="s">
        <v>9391</v>
      </c>
      <c r="E9929" s="7" t="s">
        <v>17</v>
      </c>
      <c r="F9929" s="9">
        <v>30</v>
      </c>
      <c r="G9929" s="12"/>
    </row>
    <row r="9930" s="1" customFormat="1" ht="18.75" spans="1:7">
      <c r="A9930" s="7">
        <v>9928</v>
      </c>
      <c r="B9930" s="7" t="s">
        <v>7970</v>
      </c>
      <c r="C9930" s="7" t="s">
        <v>7986</v>
      </c>
      <c r="D9930" s="7" t="s">
        <v>9392</v>
      </c>
      <c r="E9930" s="7" t="s">
        <v>11</v>
      </c>
      <c r="F9930" s="9">
        <v>30</v>
      </c>
      <c r="G9930" s="12"/>
    </row>
    <row r="9931" s="1" customFormat="1" ht="18.75" spans="1:7">
      <c r="A9931" s="7">
        <v>9929</v>
      </c>
      <c r="B9931" s="7" t="s">
        <v>7970</v>
      </c>
      <c r="C9931" s="7" t="s">
        <v>7971</v>
      </c>
      <c r="D9931" s="7" t="s">
        <v>8211</v>
      </c>
      <c r="E9931" s="7" t="s">
        <v>17</v>
      </c>
      <c r="F9931" s="9">
        <v>30</v>
      </c>
      <c r="G9931" s="12"/>
    </row>
    <row r="9932" s="1" customFormat="1" ht="18.75" spans="1:7">
      <c r="A9932" s="7">
        <v>9930</v>
      </c>
      <c r="B9932" s="7" t="s">
        <v>7970</v>
      </c>
      <c r="C9932" s="7" t="s">
        <v>8049</v>
      </c>
      <c r="D9932" s="7" t="s">
        <v>9393</v>
      </c>
      <c r="E9932" s="7" t="s">
        <v>17</v>
      </c>
      <c r="F9932" s="9">
        <v>30</v>
      </c>
      <c r="G9932" s="12"/>
    </row>
    <row r="9933" s="1" customFormat="1" ht="18.75" spans="1:7">
      <c r="A9933" s="7">
        <v>9931</v>
      </c>
      <c r="B9933" s="7" t="s">
        <v>7970</v>
      </c>
      <c r="C9933" s="7" t="s">
        <v>8049</v>
      </c>
      <c r="D9933" s="7" t="s">
        <v>9394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7970</v>
      </c>
      <c r="C9934" s="7" t="s">
        <v>7991</v>
      </c>
      <c r="D9934" s="7" t="s">
        <v>9395</v>
      </c>
      <c r="E9934" s="7" t="s">
        <v>17</v>
      </c>
      <c r="F9934" s="9">
        <v>30</v>
      </c>
      <c r="G9934" s="12"/>
    </row>
    <row r="9935" s="1" customFormat="1" ht="18.75" spans="1:7">
      <c r="A9935" s="7">
        <v>9933</v>
      </c>
      <c r="B9935" s="7" t="s">
        <v>7970</v>
      </c>
      <c r="C9935" s="7" t="s">
        <v>8034</v>
      </c>
      <c r="D9935" s="7" t="s">
        <v>9396</v>
      </c>
      <c r="E9935" s="7" t="s">
        <v>11</v>
      </c>
      <c r="F9935" s="9">
        <v>30</v>
      </c>
      <c r="G9935" s="12"/>
    </row>
    <row r="9936" s="1" customFormat="1" ht="18.75" spans="1:7">
      <c r="A9936" s="7">
        <v>9934</v>
      </c>
      <c r="B9936" s="7" t="s">
        <v>7970</v>
      </c>
      <c r="C9936" s="7" t="s">
        <v>7999</v>
      </c>
      <c r="D9936" s="7" t="s">
        <v>9397</v>
      </c>
      <c r="E9936" s="7" t="s">
        <v>11</v>
      </c>
      <c r="F9936" s="9">
        <v>30</v>
      </c>
      <c r="G9936" s="12"/>
    </row>
    <row r="9937" s="1" customFormat="1" ht="18.75" spans="1:7">
      <c r="A9937" s="7">
        <v>9935</v>
      </c>
      <c r="B9937" s="7" t="s">
        <v>7970</v>
      </c>
      <c r="C9937" s="7" t="s">
        <v>8011</v>
      </c>
      <c r="D9937" s="7" t="s">
        <v>9398</v>
      </c>
      <c r="E9937" s="7" t="s">
        <v>11</v>
      </c>
      <c r="F9937" s="9">
        <v>30</v>
      </c>
      <c r="G9937" s="12"/>
    </row>
    <row r="9938" s="1" customFormat="1" ht="18.75" spans="1:7">
      <c r="A9938" s="7">
        <v>9936</v>
      </c>
      <c r="B9938" s="7" t="s">
        <v>7970</v>
      </c>
      <c r="C9938" s="7" t="s">
        <v>8021</v>
      </c>
      <c r="D9938" s="7" t="s">
        <v>6645</v>
      </c>
      <c r="E9938" s="7" t="s">
        <v>17</v>
      </c>
      <c r="F9938" s="9">
        <v>30</v>
      </c>
      <c r="G9938" s="12"/>
    </row>
    <row r="9939" s="1" customFormat="1" ht="18.75" spans="1:7">
      <c r="A9939" s="7">
        <v>9937</v>
      </c>
      <c r="B9939" s="7" t="s">
        <v>7970</v>
      </c>
      <c r="C9939" s="7" t="s">
        <v>7983</v>
      </c>
      <c r="D9939" s="7" t="s">
        <v>522</v>
      </c>
      <c r="E9939" s="7" t="s">
        <v>17</v>
      </c>
      <c r="F9939" s="9">
        <v>30</v>
      </c>
      <c r="G9939" s="12"/>
    </row>
    <row r="9940" s="1" customFormat="1" ht="18.75" spans="1:7">
      <c r="A9940" s="7">
        <v>9938</v>
      </c>
      <c r="B9940" s="7" t="s">
        <v>7970</v>
      </c>
      <c r="C9940" s="7" t="s">
        <v>7981</v>
      </c>
      <c r="D9940" s="7" t="s">
        <v>9399</v>
      </c>
      <c r="E9940" s="7" t="s">
        <v>11</v>
      </c>
      <c r="F9940" s="9">
        <v>30</v>
      </c>
      <c r="G9940" s="12"/>
    </row>
    <row r="9941" s="1" customFormat="1" ht="18.75" spans="1:7">
      <c r="A9941" s="7">
        <v>9939</v>
      </c>
      <c r="B9941" s="7" t="s">
        <v>7970</v>
      </c>
      <c r="C9941" s="7" t="s">
        <v>7991</v>
      </c>
      <c r="D9941" s="7" t="s">
        <v>9400</v>
      </c>
      <c r="E9941" s="7" t="s">
        <v>17</v>
      </c>
      <c r="F9941" s="9">
        <v>30</v>
      </c>
      <c r="G9941" s="12"/>
    </row>
    <row r="9942" s="1" customFormat="1" ht="18.75" spans="1:7">
      <c r="A9942" s="7">
        <v>9940</v>
      </c>
      <c r="B9942" s="7" t="s">
        <v>7970</v>
      </c>
      <c r="C9942" s="7" t="s">
        <v>7991</v>
      </c>
      <c r="D9942" s="7" t="s">
        <v>9401</v>
      </c>
      <c r="E9942" s="7" t="s">
        <v>17</v>
      </c>
      <c r="F9942" s="9">
        <v>30</v>
      </c>
      <c r="G9942" s="12"/>
    </row>
    <row r="9943" s="1" customFormat="1" ht="18.75" spans="1:7">
      <c r="A9943" s="7">
        <v>9941</v>
      </c>
      <c r="B9943" s="7" t="s">
        <v>7970</v>
      </c>
      <c r="C9943" s="7" t="s">
        <v>7975</v>
      </c>
      <c r="D9943" s="7" t="s">
        <v>9402</v>
      </c>
      <c r="E9943" s="7" t="s">
        <v>17</v>
      </c>
      <c r="F9943" s="9">
        <v>30</v>
      </c>
      <c r="G9943" s="12"/>
    </row>
    <row r="9944" s="1" customFormat="1" ht="18.75" spans="1:7">
      <c r="A9944" s="7">
        <v>9942</v>
      </c>
      <c r="B9944" s="7" t="s">
        <v>7970</v>
      </c>
      <c r="C9944" s="7" t="s">
        <v>8011</v>
      </c>
      <c r="D9944" s="7" t="s">
        <v>9403</v>
      </c>
      <c r="E9944" s="7" t="s">
        <v>17</v>
      </c>
      <c r="F9944" s="9">
        <v>30</v>
      </c>
      <c r="G9944" s="12"/>
    </row>
    <row r="9945" s="1" customFormat="1" ht="18.75" spans="1:7">
      <c r="A9945" s="7">
        <v>9943</v>
      </c>
      <c r="B9945" s="7" t="s">
        <v>7970</v>
      </c>
      <c r="C9945" s="7" t="s">
        <v>8298</v>
      </c>
      <c r="D9945" s="7" t="s">
        <v>9404</v>
      </c>
      <c r="E9945" s="7" t="s">
        <v>17</v>
      </c>
      <c r="F9945" s="9">
        <v>30</v>
      </c>
      <c r="G9945" s="12"/>
    </row>
    <row r="9946" s="1" customFormat="1" ht="18.75" spans="1:7">
      <c r="A9946" s="7">
        <v>9944</v>
      </c>
      <c r="B9946" s="7" t="s">
        <v>7970</v>
      </c>
      <c r="C9946" s="7" t="s">
        <v>7995</v>
      </c>
      <c r="D9946" s="7" t="s">
        <v>9405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7970</v>
      </c>
      <c r="C9947" s="7" t="s">
        <v>8049</v>
      </c>
      <c r="D9947" s="7" t="s">
        <v>9406</v>
      </c>
      <c r="E9947" s="7" t="s">
        <v>17</v>
      </c>
      <c r="F9947" s="9">
        <v>30</v>
      </c>
      <c r="G9947" s="12"/>
    </row>
    <row r="9948" s="1" customFormat="1" ht="18.75" spans="1:7">
      <c r="A9948" s="7">
        <v>9946</v>
      </c>
      <c r="B9948" s="7" t="s">
        <v>7970</v>
      </c>
      <c r="C9948" s="7" t="s">
        <v>7975</v>
      </c>
      <c r="D9948" s="7" t="s">
        <v>9407</v>
      </c>
      <c r="E9948" s="7" t="s">
        <v>17</v>
      </c>
      <c r="F9948" s="9">
        <v>30</v>
      </c>
      <c r="G9948" s="12"/>
    </row>
    <row r="9949" s="1" customFormat="1" ht="18.75" spans="1:7">
      <c r="A9949" s="7">
        <v>9947</v>
      </c>
      <c r="B9949" s="7" t="s">
        <v>7970</v>
      </c>
      <c r="C9949" s="7" t="s">
        <v>8034</v>
      </c>
      <c r="D9949" s="7" t="s">
        <v>9408</v>
      </c>
      <c r="E9949" s="7" t="s">
        <v>11</v>
      </c>
      <c r="F9949" s="9">
        <v>30</v>
      </c>
      <c r="G9949" s="12"/>
    </row>
    <row r="9950" s="1" customFormat="1" ht="18.75" spans="1:7">
      <c r="A9950" s="7">
        <v>9948</v>
      </c>
      <c r="B9950" s="7" t="s">
        <v>7970</v>
      </c>
      <c r="C9950" s="7" t="s">
        <v>8077</v>
      </c>
      <c r="D9950" s="7" t="s">
        <v>9409</v>
      </c>
      <c r="E9950" s="7" t="s">
        <v>17</v>
      </c>
      <c r="F9950" s="9">
        <v>30</v>
      </c>
      <c r="G9950" s="12"/>
    </row>
    <row r="9951" s="1" customFormat="1" ht="18.75" spans="1:7">
      <c r="A9951" s="7">
        <v>9949</v>
      </c>
      <c r="B9951" s="7" t="s">
        <v>7970</v>
      </c>
      <c r="C9951" s="7" t="s">
        <v>7975</v>
      </c>
      <c r="D9951" s="7" t="s">
        <v>9410</v>
      </c>
      <c r="E9951" s="7" t="s">
        <v>11</v>
      </c>
      <c r="F9951" s="9">
        <v>30</v>
      </c>
      <c r="G9951" s="12"/>
    </row>
    <row r="9952" s="1" customFormat="1" ht="18.75" spans="1:7">
      <c r="A9952" s="7">
        <v>9950</v>
      </c>
      <c r="B9952" s="7" t="s">
        <v>7970</v>
      </c>
      <c r="C9952" s="7" t="s">
        <v>7986</v>
      </c>
      <c r="D9952" s="7" t="s">
        <v>9411</v>
      </c>
      <c r="E9952" s="7" t="s">
        <v>17</v>
      </c>
      <c r="F9952" s="9">
        <v>30</v>
      </c>
      <c r="G9952" s="12"/>
    </row>
    <row r="9953" s="1" customFormat="1" ht="18.75" spans="1:7">
      <c r="A9953" s="7">
        <v>9951</v>
      </c>
      <c r="B9953" s="7" t="s">
        <v>7970</v>
      </c>
      <c r="C9953" s="7" t="s">
        <v>7979</v>
      </c>
      <c r="D9953" s="7" t="s">
        <v>9412</v>
      </c>
      <c r="E9953" s="7" t="s">
        <v>17</v>
      </c>
      <c r="F9953" s="9">
        <v>30</v>
      </c>
      <c r="G9953" s="12"/>
    </row>
    <row r="9954" s="1" customFormat="1" ht="18.75" spans="1:7">
      <c r="A9954" s="7">
        <v>9952</v>
      </c>
      <c r="B9954" s="7" t="s">
        <v>7970</v>
      </c>
      <c r="C9954" s="7" t="s">
        <v>8017</v>
      </c>
      <c r="D9954" s="7" t="s">
        <v>9413</v>
      </c>
      <c r="E9954" s="7" t="s">
        <v>17</v>
      </c>
      <c r="F9954" s="9">
        <v>30</v>
      </c>
      <c r="G9954" s="12"/>
    </row>
    <row r="9955" s="1" customFormat="1" ht="18.75" spans="1:7">
      <c r="A9955" s="7">
        <v>9953</v>
      </c>
      <c r="B9955" s="7" t="s">
        <v>7970</v>
      </c>
      <c r="C9955" s="7" t="s">
        <v>7991</v>
      </c>
      <c r="D9955" s="7" t="s">
        <v>9414</v>
      </c>
      <c r="E9955" s="7" t="s">
        <v>17</v>
      </c>
      <c r="F9955" s="9">
        <v>30</v>
      </c>
      <c r="G9955" s="12"/>
    </row>
    <row r="9956" s="1" customFormat="1" ht="18.75" spans="1:7">
      <c r="A9956" s="7">
        <v>9954</v>
      </c>
      <c r="B9956" s="7" t="s">
        <v>7970</v>
      </c>
      <c r="C9956" s="7" t="s">
        <v>7977</v>
      </c>
      <c r="D9956" s="7" t="s">
        <v>9415</v>
      </c>
      <c r="E9956" s="7" t="s">
        <v>17</v>
      </c>
      <c r="F9956" s="9">
        <v>30</v>
      </c>
      <c r="G9956" s="12"/>
    </row>
    <row r="9957" s="1" customFormat="1" ht="18.75" spans="1:7">
      <c r="A9957" s="7">
        <v>9955</v>
      </c>
      <c r="B9957" s="7" t="s">
        <v>7970</v>
      </c>
      <c r="C9957" s="7" t="s">
        <v>7995</v>
      </c>
      <c r="D9957" s="7" t="s">
        <v>9416</v>
      </c>
      <c r="E9957" s="7" t="s">
        <v>11</v>
      </c>
      <c r="F9957" s="9">
        <v>30</v>
      </c>
      <c r="G9957" s="12"/>
    </row>
    <row r="9958" s="1" customFormat="1" ht="18.75" spans="1:7">
      <c r="A9958" s="7">
        <v>9956</v>
      </c>
      <c r="B9958" s="7" t="s">
        <v>7970</v>
      </c>
      <c r="C9958" s="7" t="s">
        <v>7995</v>
      </c>
      <c r="D9958" s="7" t="s">
        <v>7915</v>
      </c>
      <c r="E9958" s="7" t="s">
        <v>17</v>
      </c>
      <c r="F9958" s="9">
        <v>30</v>
      </c>
      <c r="G9958" s="12"/>
    </row>
    <row r="9959" s="1" customFormat="1" ht="18.75" spans="1:7">
      <c r="A9959" s="7">
        <v>9957</v>
      </c>
      <c r="B9959" s="7" t="s">
        <v>7970</v>
      </c>
      <c r="C9959" s="7" t="s">
        <v>7997</v>
      </c>
      <c r="D9959" s="7" t="s">
        <v>9417</v>
      </c>
      <c r="E9959" s="7" t="s">
        <v>17</v>
      </c>
      <c r="F9959" s="9">
        <v>30</v>
      </c>
      <c r="G9959" s="12"/>
    </row>
    <row r="9960" s="1" customFormat="1" ht="18.75" spans="1:7">
      <c r="A9960" s="7">
        <v>9958</v>
      </c>
      <c r="B9960" s="7" t="s">
        <v>7970</v>
      </c>
      <c r="C9960" s="7" t="s">
        <v>7977</v>
      </c>
      <c r="D9960" s="7" t="s">
        <v>9418</v>
      </c>
      <c r="E9960" s="7" t="s">
        <v>17</v>
      </c>
      <c r="F9960" s="9">
        <v>30</v>
      </c>
      <c r="G9960" s="12"/>
    </row>
    <row r="9961" s="1" customFormat="1" ht="18.75" spans="1:7">
      <c r="A9961" s="7">
        <v>9959</v>
      </c>
      <c r="B9961" s="7" t="s">
        <v>7970</v>
      </c>
      <c r="C9961" s="7" t="s">
        <v>7983</v>
      </c>
      <c r="D9961" s="7" t="s">
        <v>9419</v>
      </c>
      <c r="E9961" s="7" t="s">
        <v>17</v>
      </c>
      <c r="F9961" s="9">
        <v>30</v>
      </c>
      <c r="G9961" s="12"/>
    </row>
    <row r="9962" s="1" customFormat="1" ht="18.75" spans="1:7">
      <c r="A9962" s="7">
        <v>9960</v>
      </c>
      <c r="B9962" s="7" t="s">
        <v>7970</v>
      </c>
      <c r="C9962" s="7" t="s">
        <v>7981</v>
      </c>
      <c r="D9962" s="7" t="s">
        <v>7583</v>
      </c>
      <c r="E9962" s="7" t="s">
        <v>17</v>
      </c>
      <c r="F9962" s="9">
        <v>30</v>
      </c>
      <c r="G9962" s="12"/>
    </row>
    <row r="9963" s="1" customFormat="1" ht="18.75" spans="1:7">
      <c r="A9963" s="7">
        <v>9961</v>
      </c>
      <c r="B9963" s="7" t="s">
        <v>7970</v>
      </c>
      <c r="C9963" s="7" t="s">
        <v>7986</v>
      </c>
      <c r="D9963" s="7" t="s">
        <v>9420</v>
      </c>
      <c r="E9963" s="7" t="s">
        <v>17</v>
      </c>
      <c r="F9963" s="9">
        <v>30</v>
      </c>
      <c r="G9963" s="12"/>
    </row>
    <row r="9964" s="1" customFormat="1" ht="18.75" spans="1:7">
      <c r="A9964" s="7">
        <v>9962</v>
      </c>
      <c r="B9964" s="7" t="s">
        <v>7970</v>
      </c>
      <c r="C9964" s="7" t="s">
        <v>8017</v>
      </c>
      <c r="D9964" s="7" t="s">
        <v>8871</v>
      </c>
      <c r="E9964" s="7" t="s">
        <v>11</v>
      </c>
      <c r="F9964" s="9">
        <v>30</v>
      </c>
      <c r="G9964" s="12"/>
    </row>
    <row r="9965" s="1" customFormat="1" ht="18.75" spans="1:7">
      <c r="A9965" s="7">
        <v>9963</v>
      </c>
      <c r="B9965" s="7" t="s">
        <v>7970</v>
      </c>
      <c r="C9965" s="7" t="s">
        <v>7995</v>
      </c>
      <c r="D9965" s="7" t="s">
        <v>9421</v>
      </c>
      <c r="E9965" s="7" t="s">
        <v>17</v>
      </c>
      <c r="F9965" s="9">
        <v>30</v>
      </c>
      <c r="G9965" s="12"/>
    </row>
    <row r="9966" s="1" customFormat="1" ht="18.75" spans="1:7">
      <c r="A9966" s="7">
        <v>9964</v>
      </c>
      <c r="B9966" s="7" t="s">
        <v>7970</v>
      </c>
      <c r="C9966" s="7" t="s">
        <v>8034</v>
      </c>
      <c r="D9966" s="7" t="s">
        <v>9422</v>
      </c>
      <c r="E9966" s="7" t="s">
        <v>11</v>
      </c>
      <c r="F9966" s="9">
        <v>30</v>
      </c>
      <c r="G9966" s="12"/>
    </row>
    <row r="9967" s="1" customFormat="1" ht="18.75" spans="1:7">
      <c r="A9967" s="7">
        <v>9965</v>
      </c>
      <c r="B9967" s="7" t="s">
        <v>7970</v>
      </c>
      <c r="C9967" s="7" t="s">
        <v>7999</v>
      </c>
      <c r="D9967" s="7" t="s">
        <v>9423</v>
      </c>
      <c r="E9967" s="7" t="s">
        <v>17</v>
      </c>
      <c r="F9967" s="9">
        <v>30</v>
      </c>
      <c r="G9967" s="12"/>
    </row>
    <row r="9968" s="1" customFormat="1" ht="18.75" spans="1:7">
      <c r="A9968" s="7">
        <v>9966</v>
      </c>
      <c r="B9968" s="7" t="s">
        <v>7970</v>
      </c>
      <c r="C9968" s="7" t="s">
        <v>7981</v>
      </c>
      <c r="D9968" s="7" t="s">
        <v>3954</v>
      </c>
      <c r="E9968" s="7" t="s">
        <v>17</v>
      </c>
      <c r="F9968" s="9">
        <v>30</v>
      </c>
      <c r="G9968" s="12"/>
    </row>
    <row r="9969" s="1" customFormat="1" ht="18.75" spans="1:7">
      <c r="A9969" s="7">
        <v>9967</v>
      </c>
      <c r="B9969" s="7" t="s">
        <v>7970</v>
      </c>
      <c r="C9969" s="7" t="s">
        <v>7973</v>
      </c>
      <c r="D9969" s="7" t="s">
        <v>9424</v>
      </c>
      <c r="E9969" s="7" t="s">
        <v>17</v>
      </c>
      <c r="F9969" s="9">
        <v>30</v>
      </c>
      <c r="G9969" s="12"/>
    </row>
    <row r="9970" s="1" customFormat="1" ht="18.75" spans="1:7">
      <c r="A9970" s="7">
        <v>9968</v>
      </c>
      <c r="B9970" s="7" t="s">
        <v>7970</v>
      </c>
      <c r="C9970" s="7" t="s">
        <v>7986</v>
      </c>
      <c r="D9970" s="7" t="s">
        <v>9425</v>
      </c>
      <c r="E9970" s="7" t="s">
        <v>11</v>
      </c>
      <c r="F9970" s="9">
        <v>30</v>
      </c>
      <c r="G9970" s="12"/>
    </row>
    <row r="9971" s="1" customFormat="1" ht="18.75" spans="1:7">
      <c r="A9971" s="7">
        <v>9969</v>
      </c>
      <c r="B9971" s="7" t="s">
        <v>7970</v>
      </c>
      <c r="C9971" s="7" t="s">
        <v>7975</v>
      </c>
      <c r="D9971" s="7" t="s">
        <v>9426</v>
      </c>
      <c r="E9971" s="7" t="s">
        <v>17</v>
      </c>
      <c r="F9971" s="9">
        <v>30</v>
      </c>
      <c r="G9971" s="12"/>
    </row>
    <row r="9972" s="1" customFormat="1" ht="18.75" spans="1:7">
      <c r="A9972" s="7">
        <v>9970</v>
      </c>
      <c r="B9972" s="7" t="s">
        <v>7970</v>
      </c>
      <c r="C9972" s="7" t="s">
        <v>8011</v>
      </c>
      <c r="D9972" s="7" t="s">
        <v>9343</v>
      </c>
      <c r="E9972" s="7" t="s">
        <v>17</v>
      </c>
      <c r="F9972" s="9">
        <v>30</v>
      </c>
      <c r="G9972" s="12"/>
    </row>
    <row r="9973" s="1" customFormat="1" ht="18.75" spans="1:7">
      <c r="A9973" s="7">
        <v>9971</v>
      </c>
      <c r="B9973" s="7" t="s">
        <v>7970</v>
      </c>
      <c r="C9973" s="7" t="s">
        <v>8021</v>
      </c>
      <c r="D9973" s="7" t="s">
        <v>9427</v>
      </c>
      <c r="E9973" s="7" t="s">
        <v>17</v>
      </c>
      <c r="F9973" s="9">
        <v>30</v>
      </c>
      <c r="G9973" s="12"/>
    </row>
    <row r="9974" s="1" customFormat="1" ht="18.75" spans="1:7">
      <c r="A9974" s="7">
        <v>9972</v>
      </c>
      <c r="B9974" s="7" t="s">
        <v>7970</v>
      </c>
      <c r="C9974" s="7" t="s">
        <v>7997</v>
      </c>
      <c r="D9974" s="7" t="s">
        <v>9428</v>
      </c>
      <c r="E9974" s="7" t="s">
        <v>11</v>
      </c>
      <c r="F9974" s="9">
        <v>30</v>
      </c>
      <c r="G9974" s="12"/>
    </row>
    <row r="9975" s="1" customFormat="1" ht="18.75" spans="1:7">
      <c r="A9975" s="7">
        <v>9973</v>
      </c>
      <c r="B9975" s="7" t="s">
        <v>7970</v>
      </c>
      <c r="C9975" s="7" t="s">
        <v>8034</v>
      </c>
      <c r="D9975" s="7" t="s">
        <v>9429</v>
      </c>
      <c r="E9975" s="7" t="s">
        <v>17</v>
      </c>
      <c r="F9975" s="9">
        <v>30</v>
      </c>
      <c r="G9975" s="12"/>
    </row>
    <row r="9976" s="1" customFormat="1" ht="18.75" spans="1:7">
      <c r="A9976" s="7">
        <v>9974</v>
      </c>
      <c r="B9976" s="7" t="s">
        <v>7970</v>
      </c>
      <c r="C9976" s="7" t="s">
        <v>7991</v>
      </c>
      <c r="D9976" s="7" t="s">
        <v>9430</v>
      </c>
      <c r="E9976" s="7" t="s">
        <v>17</v>
      </c>
      <c r="F9976" s="9">
        <v>30</v>
      </c>
      <c r="G9976" s="12"/>
    </row>
    <row r="9977" s="1" customFormat="1" ht="18.75" spans="1:7">
      <c r="A9977" s="7">
        <v>9975</v>
      </c>
      <c r="B9977" s="7" t="s">
        <v>7970</v>
      </c>
      <c r="C9977" s="7" t="s">
        <v>7981</v>
      </c>
      <c r="D9977" s="7" t="s">
        <v>1128</v>
      </c>
      <c r="E9977" s="7" t="s">
        <v>17</v>
      </c>
      <c r="F9977" s="9">
        <v>30</v>
      </c>
      <c r="G9977" s="12"/>
    </row>
    <row r="9978" s="1" customFormat="1" ht="18.75" spans="1:7">
      <c r="A9978" s="7">
        <v>9976</v>
      </c>
      <c r="B9978" s="7" t="s">
        <v>7970</v>
      </c>
      <c r="C9978" s="7" t="s">
        <v>8021</v>
      </c>
      <c r="D9978" s="7" t="s">
        <v>9431</v>
      </c>
      <c r="E9978" s="7" t="s">
        <v>17</v>
      </c>
      <c r="F9978" s="9">
        <v>30</v>
      </c>
      <c r="G9978" s="12"/>
    </row>
    <row r="9979" s="1" customFormat="1" ht="18.75" spans="1:7">
      <c r="A9979" s="7">
        <v>9977</v>
      </c>
      <c r="B9979" s="7" t="s">
        <v>7970</v>
      </c>
      <c r="C9979" s="7" t="s">
        <v>7991</v>
      </c>
      <c r="D9979" s="7" t="s">
        <v>9432</v>
      </c>
      <c r="E9979" s="7" t="s">
        <v>11</v>
      </c>
      <c r="F9979" s="9">
        <v>30</v>
      </c>
      <c r="G9979" s="12"/>
    </row>
    <row r="9980" s="1" customFormat="1" ht="18.75" spans="1:7">
      <c r="A9980" s="7">
        <v>9978</v>
      </c>
      <c r="B9980" s="7" t="s">
        <v>7970</v>
      </c>
      <c r="C9980" s="7" t="s">
        <v>8021</v>
      </c>
      <c r="D9980" s="7" t="s">
        <v>9433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7970</v>
      </c>
      <c r="C9981" s="7" t="s">
        <v>8021</v>
      </c>
      <c r="D9981" s="7" t="s">
        <v>9434</v>
      </c>
      <c r="E9981" s="7" t="s">
        <v>17</v>
      </c>
      <c r="F9981" s="9">
        <v>30</v>
      </c>
      <c r="G9981" s="12"/>
    </row>
    <row r="9982" s="1" customFormat="1" ht="18.75" spans="1:7">
      <c r="A9982" s="7">
        <v>9980</v>
      </c>
      <c r="B9982" s="7" t="s">
        <v>7970</v>
      </c>
      <c r="C9982" s="7" t="s">
        <v>8034</v>
      </c>
      <c r="D9982" s="7" t="s">
        <v>9435</v>
      </c>
      <c r="E9982" s="7" t="s">
        <v>17</v>
      </c>
      <c r="F9982" s="9">
        <v>30</v>
      </c>
      <c r="G9982" s="12"/>
    </row>
    <row r="9983" s="1" customFormat="1" ht="18.75" spans="1:7">
      <c r="A9983" s="7">
        <v>9981</v>
      </c>
      <c r="B9983" s="7" t="s">
        <v>7970</v>
      </c>
      <c r="C9983" s="7" t="s">
        <v>7977</v>
      </c>
      <c r="D9983" s="7" t="s">
        <v>9436</v>
      </c>
      <c r="E9983" s="7" t="s">
        <v>17</v>
      </c>
      <c r="F9983" s="9">
        <v>30</v>
      </c>
      <c r="G9983" s="12"/>
    </row>
    <row r="9984" s="1" customFormat="1" ht="18.75" spans="1:7">
      <c r="A9984" s="7">
        <v>9982</v>
      </c>
      <c r="B9984" s="7" t="s">
        <v>7970</v>
      </c>
      <c r="C9984" s="7" t="s">
        <v>7986</v>
      </c>
      <c r="D9984" s="7" t="s">
        <v>9437</v>
      </c>
      <c r="E9984" s="68" t="s">
        <v>17</v>
      </c>
      <c r="F9984" s="9">
        <v>30</v>
      </c>
      <c r="G9984" s="12"/>
    </row>
    <row r="9985" s="1" customFormat="1" ht="18.75" spans="1:7">
      <c r="A9985" s="7">
        <v>9983</v>
      </c>
      <c r="B9985" s="7" t="s">
        <v>7970</v>
      </c>
      <c r="C9985" s="7" t="s">
        <v>8021</v>
      </c>
      <c r="D9985" s="7" t="s">
        <v>9438</v>
      </c>
      <c r="E9985" s="68" t="s">
        <v>11</v>
      </c>
      <c r="F9985" s="9">
        <v>30</v>
      </c>
      <c r="G9985" s="12"/>
    </row>
    <row r="9986" s="1" customFormat="1" ht="18.75" spans="1:7">
      <c r="A9986" s="7">
        <v>9984</v>
      </c>
      <c r="B9986" s="7" t="s">
        <v>7970</v>
      </c>
      <c r="C9986" s="7" t="s">
        <v>7975</v>
      </c>
      <c r="D9986" s="7" t="s">
        <v>9439</v>
      </c>
      <c r="E9986" s="68" t="s">
        <v>17</v>
      </c>
      <c r="F9986" s="9">
        <v>30</v>
      </c>
      <c r="G9986" s="12"/>
    </row>
    <row r="9987" s="1" customFormat="1" ht="18.75" spans="1:7">
      <c r="A9987" s="7">
        <v>9985</v>
      </c>
      <c r="B9987" s="7" t="s">
        <v>7970</v>
      </c>
      <c r="C9987" s="7" t="s">
        <v>7979</v>
      </c>
      <c r="D9987" s="7" t="s">
        <v>9440</v>
      </c>
      <c r="E9987" s="7" t="s">
        <v>11</v>
      </c>
      <c r="F9987" s="9">
        <v>30</v>
      </c>
      <c r="G9987" s="12"/>
    </row>
    <row r="9988" s="1" customFormat="1" ht="18.75" spans="1:7">
      <c r="A9988" s="7">
        <v>9986</v>
      </c>
      <c r="B9988" s="7" t="s">
        <v>7970</v>
      </c>
      <c r="C9988" s="7" t="s">
        <v>8034</v>
      </c>
      <c r="D9988" s="7" t="s">
        <v>9441</v>
      </c>
      <c r="E9988" s="7" t="s">
        <v>11</v>
      </c>
      <c r="F9988" s="9">
        <v>30</v>
      </c>
      <c r="G9988" s="12"/>
    </row>
    <row r="9989" s="1" customFormat="1" ht="18.75" spans="1:7">
      <c r="A9989" s="7">
        <v>9987</v>
      </c>
      <c r="B9989" s="7" t="s">
        <v>7970</v>
      </c>
      <c r="C9989" s="7" t="s">
        <v>8034</v>
      </c>
      <c r="D9989" s="7" t="s">
        <v>9442</v>
      </c>
      <c r="E9989" s="7" t="s">
        <v>17</v>
      </c>
      <c r="F9989" s="9">
        <v>30</v>
      </c>
      <c r="G9989" s="12"/>
    </row>
    <row r="9990" s="1" customFormat="1" ht="18.75" spans="1:7">
      <c r="A9990" s="7">
        <v>9988</v>
      </c>
      <c r="B9990" s="7" t="s">
        <v>7970</v>
      </c>
      <c r="C9990" s="7" t="s">
        <v>7979</v>
      </c>
      <c r="D9990" s="7" t="s">
        <v>9443</v>
      </c>
      <c r="E9990" s="7" t="s">
        <v>17</v>
      </c>
      <c r="F9990" s="9">
        <v>30</v>
      </c>
      <c r="G9990" s="12"/>
    </row>
    <row r="9991" s="1" customFormat="1" ht="18.75" spans="1:7">
      <c r="A9991" s="7">
        <v>9989</v>
      </c>
      <c r="B9991" s="7" t="s">
        <v>7970</v>
      </c>
      <c r="C9991" s="7" t="s">
        <v>7971</v>
      </c>
      <c r="D9991" s="7" t="s">
        <v>9444</v>
      </c>
      <c r="E9991" s="7" t="s">
        <v>17</v>
      </c>
      <c r="F9991" s="9">
        <v>30</v>
      </c>
      <c r="G9991" s="12"/>
    </row>
    <row r="9992" s="1" customFormat="1" ht="18.75" spans="1:7">
      <c r="A9992" s="7">
        <v>9990</v>
      </c>
      <c r="B9992" s="7" t="s">
        <v>7970</v>
      </c>
      <c r="C9992" s="7" t="s">
        <v>7979</v>
      </c>
      <c r="D9992" s="7" t="s">
        <v>9445</v>
      </c>
      <c r="E9992" s="7" t="s">
        <v>17</v>
      </c>
      <c r="F9992" s="9">
        <v>30</v>
      </c>
      <c r="G9992" s="12"/>
    </row>
    <row r="9993" s="1" customFormat="1" ht="18.75" spans="1:7">
      <c r="A9993" s="7">
        <v>9991</v>
      </c>
      <c r="B9993" s="7" t="s">
        <v>7970</v>
      </c>
      <c r="C9993" s="7" t="s">
        <v>7991</v>
      </c>
      <c r="D9993" s="7" t="s">
        <v>2875</v>
      </c>
      <c r="E9993" s="7" t="s">
        <v>17</v>
      </c>
      <c r="F9993" s="9">
        <v>30</v>
      </c>
      <c r="G9993" s="12"/>
    </row>
    <row r="9994" s="1" customFormat="1" ht="18.75" spans="1:7">
      <c r="A9994" s="7">
        <v>9992</v>
      </c>
      <c r="B9994" s="7" t="s">
        <v>7970</v>
      </c>
      <c r="C9994" s="7" t="s">
        <v>7975</v>
      </c>
      <c r="D9994" s="7" t="s">
        <v>9446</v>
      </c>
      <c r="E9994" s="7" t="s">
        <v>11</v>
      </c>
      <c r="F9994" s="9">
        <v>30</v>
      </c>
      <c r="G9994" s="12"/>
    </row>
    <row r="9995" s="1" customFormat="1" ht="18.75" spans="1:7">
      <c r="A9995" s="7">
        <v>9993</v>
      </c>
      <c r="B9995" s="7" t="s">
        <v>7970</v>
      </c>
      <c r="C9995" s="7" t="s">
        <v>8077</v>
      </c>
      <c r="D9995" s="7" t="s">
        <v>9447</v>
      </c>
      <c r="E9995" s="7" t="s">
        <v>17</v>
      </c>
      <c r="F9995" s="9">
        <v>30</v>
      </c>
      <c r="G9995" s="12"/>
    </row>
    <row r="9996" s="1" customFormat="1" ht="18.75" spans="1:7">
      <c r="A9996" s="7">
        <v>9994</v>
      </c>
      <c r="B9996" s="7" t="s">
        <v>7970</v>
      </c>
      <c r="C9996" s="7" t="s">
        <v>7979</v>
      </c>
      <c r="D9996" s="7" t="s">
        <v>9448</v>
      </c>
      <c r="E9996" s="7" t="s">
        <v>17</v>
      </c>
      <c r="F9996" s="9">
        <v>30</v>
      </c>
      <c r="G9996" s="12"/>
    </row>
    <row r="9997" s="1" customFormat="1" ht="18.75" spans="1:7">
      <c r="A9997" s="7">
        <v>9995</v>
      </c>
      <c r="B9997" s="7" t="s">
        <v>7970</v>
      </c>
      <c r="C9997" s="7" t="s">
        <v>7979</v>
      </c>
      <c r="D9997" s="7" t="s">
        <v>9449</v>
      </c>
      <c r="E9997" s="7" t="s">
        <v>11</v>
      </c>
      <c r="F9997" s="9">
        <v>30</v>
      </c>
      <c r="G9997" s="12"/>
    </row>
    <row r="9998" s="1" customFormat="1" ht="18.75" spans="1:7">
      <c r="A9998" s="7">
        <v>9996</v>
      </c>
      <c r="B9998" s="7" t="s">
        <v>7970</v>
      </c>
      <c r="C9998" s="7" t="s">
        <v>8021</v>
      </c>
      <c r="D9998" s="7" t="s">
        <v>9450</v>
      </c>
      <c r="E9998" s="7" t="s">
        <v>17</v>
      </c>
      <c r="F9998" s="9">
        <v>30</v>
      </c>
      <c r="G9998" s="12"/>
    </row>
    <row r="9999" s="1" customFormat="1" ht="18.75" spans="1:7">
      <c r="A9999" s="7">
        <v>9997</v>
      </c>
      <c r="B9999" s="7" t="s">
        <v>7970</v>
      </c>
      <c r="C9999" s="7" t="s">
        <v>7977</v>
      </c>
      <c r="D9999" s="7" t="s">
        <v>4712</v>
      </c>
      <c r="E9999" s="7" t="s">
        <v>17</v>
      </c>
      <c r="F9999" s="9">
        <v>30</v>
      </c>
      <c r="G9999" s="12"/>
    </row>
    <row r="10000" s="1" customFormat="1" ht="18.75" spans="1:7">
      <c r="A10000" s="7">
        <v>9998</v>
      </c>
      <c r="B10000" s="7" t="s">
        <v>7970</v>
      </c>
      <c r="C10000" s="7" t="s">
        <v>8034</v>
      </c>
      <c r="D10000" s="7" t="s">
        <v>3299</v>
      </c>
      <c r="E10000" s="7" t="s">
        <v>17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7970</v>
      </c>
      <c r="C10001" s="7" t="s">
        <v>8034</v>
      </c>
      <c r="D10001" s="7" t="s">
        <v>2513</v>
      </c>
      <c r="E10001" s="7" t="s">
        <v>17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7970</v>
      </c>
      <c r="C10002" s="7" t="s">
        <v>8049</v>
      </c>
      <c r="D10002" s="7" t="s">
        <v>9451</v>
      </c>
      <c r="E10002" s="7" t="s">
        <v>17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7970</v>
      </c>
      <c r="C10003" s="7" t="s">
        <v>8039</v>
      </c>
      <c r="D10003" s="7" t="s">
        <v>9452</v>
      </c>
      <c r="E10003" s="7" t="s">
        <v>11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7970</v>
      </c>
      <c r="C10004" s="7" t="s">
        <v>8039</v>
      </c>
      <c r="D10004" s="7" t="s">
        <v>9453</v>
      </c>
      <c r="E10004" s="7" t="s">
        <v>17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7970</v>
      </c>
      <c r="C10005" s="7" t="s">
        <v>8021</v>
      </c>
      <c r="D10005" s="7" t="s">
        <v>9454</v>
      </c>
      <c r="E10005" s="7" t="s">
        <v>17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7970</v>
      </c>
      <c r="C10006" s="7" t="s">
        <v>7995</v>
      </c>
      <c r="D10006" s="7" t="s">
        <v>9455</v>
      </c>
      <c r="E10006" s="7" t="s">
        <v>11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7970</v>
      </c>
      <c r="C10007" s="7" t="s">
        <v>7979</v>
      </c>
      <c r="D10007" s="7" t="s">
        <v>9456</v>
      </c>
      <c r="E10007" s="7" t="s">
        <v>11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7970</v>
      </c>
      <c r="C10008" s="7" t="s">
        <v>7979</v>
      </c>
      <c r="D10008" s="7" t="s">
        <v>9457</v>
      </c>
      <c r="E10008" s="7" t="s">
        <v>17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7970</v>
      </c>
      <c r="C10009" s="7" t="s">
        <v>7979</v>
      </c>
      <c r="D10009" s="7" t="s">
        <v>9458</v>
      </c>
      <c r="E10009" s="7" t="s">
        <v>11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7970</v>
      </c>
      <c r="C10010" s="7" t="s">
        <v>7991</v>
      </c>
      <c r="D10010" s="7" t="s">
        <v>9459</v>
      </c>
      <c r="E10010" s="7" t="s">
        <v>11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7970</v>
      </c>
      <c r="C10011" s="7" t="s">
        <v>7973</v>
      </c>
      <c r="D10011" s="7" t="s">
        <v>9460</v>
      </c>
      <c r="E10011" s="7" t="s">
        <v>17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7970</v>
      </c>
      <c r="C10012" s="7" t="s">
        <v>7995</v>
      </c>
      <c r="D10012" s="7" t="s">
        <v>9461</v>
      </c>
      <c r="E10012" s="7" t="s">
        <v>17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7970</v>
      </c>
      <c r="C10013" s="7" t="s">
        <v>7995</v>
      </c>
      <c r="D10013" s="7" t="s">
        <v>9462</v>
      </c>
      <c r="E10013" s="7" t="s">
        <v>17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7970</v>
      </c>
      <c r="C10014" s="7" t="s">
        <v>7981</v>
      </c>
      <c r="D10014" s="7" t="s">
        <v>9463</v>
      </c>
      <c r="E10014" s="7" t="s">
        <v>11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7970</v>
      </c>
      <c r="C10015" s="7" t="s">
        <v>8032</v>
      </c>
      <c r="D10015" s="7" t="s">
        <v>9464</v>
      </c>
      <c r="E10015" s="7" t="s">
        <v>17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7970</v>
      </c>
      <c r="C10016" s="7" t="s">
        <v>7975</v>
      </c>
      <c r="D10016" s="7" t="s">
        <v>9465</v>
      </c>
      <c r="E10016" s="7" t="s">
        <v>11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7970</v>
      </c>
      <c r="C10017" s="7" t="s">
        <v>7983</v>
      </c>
      <c r="D10017" s="7" t="s">
        <v>9466</v>
      </c>
      <c r="E10017" s="7" t="s">
        <v>17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7970</v>
      </c>
      <c r="C10018" s="7" t="s">
        <v>7986</v>
      </c>
      <c r="D10018" s="7" t="s">
        <v>9467</v>
      </c>
      <c r="E10018" s="7" t="s">
        <v>11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7970</v>
      </c>
      <c r="C10019" s="7" t="s">
        <v>7975</v>
      </c>
      <c r="D10019" s="7" t="s">
        <v>6146</v>
      </c>
      <c r="E10019" s="7" t="s">
        <v>11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7970</v>
      </c>
      <c r="C10020" s="7" t="s">
        <v>7986</v>
      </c>
      <c r="D10020" s="7" t="s">
        <v>9468</v>
      </c>
      <c r="E10020" s="7" t="s">
        <v>11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7970</v>
      </c>
      <c r="C10021" s="7" t="s">
        <v>7991</v>
      </c>
      <c r="D10021" s="7" t="s">
        <v>9469</v>
      </c>
      <c r="E10021" s="7" t="s">
        <v>17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7970</v>
      </c>
      <c r="C10022" s="7" t="s">
        <v>8017</v>
      </c>
      <c r="D10022" s="7" t="s">
        <v>9470</v>
      </c>
      <c r="E10022" s="7" t="s">
        <v>17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7970</v>
      </c>
      <c r="C10023" s="7" t="s">
        <v>7986</v>
      </c>
      <c r="D10023" s="7" t="s">
        <v>9471</v>
      </c>
      <c r="E10023" s="7" t="s">
        <v>11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7970</v>
      </c>
      <c r="C10024" s="7" t="s">
        <v>7973</v>
      </c>
      <c r="D10024" s="7" t="s">
        <v>9472</v>
      </c>
      <c r="E10024" s="7" t="s">
        <v>11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7970</v>
      </c>
      <c r="C10025" s="7" t="s">
        <v>7977</v>
      </c>
      <c r="D10025" s="7" t="s">
        <v>6808</v>
      </c>
      <c r="E10025" s="7" t="s">
        <v>17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7970</v>
      </c>
      <c r="C10026" s="7" t="s">
        <v>8039</v>
      </c>
      <c r="D10026" s="7" t="s">
        <v>9473</v>
      </c>
      <c r="E10026" s="7" t="s">
        <v>11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7970</v>
      </c>
      <c r="C10027" s="7" t="s">
        <v>7986</v>
      </c>
      <c r="D10027" s="7" t="s">
        <v>9474</v>
      </c>
      <c r="E10027" s="7" t="s">
        <v>17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7970</v>
      </c>
      <c r="C10028" s="7" t="s">
        <v>8021</v>
      </c>
      <c r="D10028" s="7" t="s">
        <v>9475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7970</v>
      </c>
      <c r="C10029" s="7" t="s">
        <v>7977</v>
      </c>
      <c r="D10029" s="7" t="s">
        <v>9476</v>
      </c>
      <c r="E10029" s="7" t="s">
        <v>17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7970</v>
      </c>
      <c r="C10030" s="7" t="s">
        <v>7981</v>
      </c>
      <c r="D10030" s="7" t="s">
        <v>9477</v>
      </c>
      <c r="E10030" s="7" t="s">
        <v>17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7970</v>
      </c>
      <c r="C10031" s="7" t="s">
        <v>8077</v>
      </c>
      <c r="D10031" s="7" t="s">
        <v>9478</v>
      </c>
      <c r="E10031" s="7" t="s">
        <v>11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7970</v>
      </c>
      <c r="C10032" s="7" t="s">
        <v>8077</v>
      </c>
      <c r="D10032" s="7" t="s">
        <v>763</v>
      </c>
      <c r="E10032" s="7" t="s">
        <v>17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7970</v>
      </c>
      <c r="C10033" s="7" t="s">
        <v>8077</v>
      </c>
      <c r="D10033" s="7" t="s">
        <v>9479</v>
      </c>
      <c r="E10033" s="7" t="s">
        <v>17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7970</v>
      </c>
      <c r="C10034" s="7" t="s">
        <v>8077</v>
      </c>
      <c r="D10034" s="7" t="s">
        <v>9480</v>
      </c>
      <c r="E10034" s="7" t="s">
        <v>17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7970</v>
      </c>
      <c r="C10035" s="7" t="s">
        <v>7999</v>
      </c>
      <c r="D10035" s="7" t="s">
        <v>9481</v>
      </c>
      <c r="E10035" s="7" t="s">
        <v>17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7970</v>
      </c>
      <c r="C10036" s="7" t="s">
        <v>7999</v>
      </c>
      <c r="D10036" s="7" t="s">
        <v>9482</v>
      </c>
      <c r="E10036" s="7" t="s">
        <v>11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7970</v>
      </c>
      <c r="C10037" s="7" t="s">
        <v>7981</v>
      </c>
      <c r="D10037" s="7" t="s">
        <v>9483</v>
      </c>
      <c r="E10037" s="7" t="s">
        <v>11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7970</v>
      </c>
      <c r="C10038" s="7" t="s">
        <v>8021</v>
      </c>
      <c r="D10038" s="7" t="s">
        <v>9484</v>
      </c>
      <c r="E10038" s="7" t="s">
        <v>11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7970</v>
      </c>
      <c r="C10039" s="7" t="s">
        <v>7971</v>
      </c>
      <c r="D10039" s="7" t="s">
        <v>9485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7970</v>
      </c>
      <c r="C10040" s="7" t="s">
        <v>7971</v>
      </c>
      <c r="D10040" s="7" t="s">
        <v>9486</v>
      </c>
      <c r="E10040" s="7" t="s">
        <v>11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7970</v>
      </c>
      <c r="C10041" s="7" t="s">
        <v>7971</v>
      </c>
      <c r="D10041" s="7" t="s">
        <v>9487</v>
      </c>
      <c r="E10041" s="7" t="s">
        <v>17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7970</v>
      </c>
      <c r="C10042" s="7" t="s">
        <v>7971</v>
      </c>
      <c r="D10042" s="7" t="s">
        <v>9488</v>
      </c>
      <c r="E10042" s="7" t="s">
        <v>17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7970</v>
      </c>
      <c r="C10043" s="7" t="s">
        <v>8011</v>
      </c>
      <c r="D10043" s="7" t="s">
        <v>9489</v>
      </c>
      <c r="E10043" s="7" t="s">
        <v>17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7970</v>
      </c>
      <c r="C10044" s="7" t="s">
        <v>7983</v>
      </c>
      <c r="D10044" s="7" t="s">
        <v>9490</v>
      </c>
      <c r="E10044" s="7" t="s">
        <v>17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7970</v>
      </c>
      <c r="C10045" s="7" t="s">
        <v>7975</v>
      </c>
      <c r="D10045" s="7" t="s">
        <v>8316</v>
      </c>
      <c r="E10045" s="7" t="s">
        <v>11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7970</v>
      </c>
      <c r="C10046" s="7" t="s">
        <v>7977</v>
      </c>
      <c r="D10046" s="7" t="s">
        <v>9491</v>
      </c>
      <c r="E10046" s="68" t="s">
        <v>17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7970</v>
      </c>
      <c r="C10047" s="7" t="s">
        <v>7973</v>
      </c>
      <c r="D10047" s="7" t="s">
        <v>9492</v>
      </c>
      <c r="E10047" s="7" t="s">
        <v>17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7970</v>
      </c>
      <c r="C10048" s="7" t="s">
        <v>8039</v>
      </c>
      <c r="D10048" s="7" t="s">
        <v>8061</v>
      </c>
      <c r="E10048" s="7" t="s">
        <v>17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7970</v>
      </c>
      <c r="C10049" s="7" t="s">
        <v>7981</v>
      </c>
      <c r="D10049" s="7" t="s">
        <v>9493</v>
      </c>
      <c r="E10049" s="7" t="s">
        <v>11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7970</v>
      </c>
      <c r="C10050" s="7" t="s">
        <v>7983</v>
      </c>
      <c r="D10050" s="7" t="s">
        <v>9494</v>
      </c>
      <c r="E10050" s="7" t="s">
        <v>17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7970</v>
      </c>
      <c r="C10051" s="7" t="s">
        <v>7975</v>
      </c>
      <c r="D10051" s="7" t="s">
        <v>9495</v>
      </c>
      <c r="E10051" s="7" t="s">
        <v>11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7970</v>
      </c>
      <c r="C10052" s="7" t="s">
        <v>7991</v>
      </c>
      <c r="D10052" s="7" t="s">
        <v>9496</v>
      </c>
      <c r="E10052" s="7" t="s">
        <v>11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7970</v>
      </c>
      <c r="C10053" s="7" t="s">
        <v>7971</v>
      </c>
      <c r="D10053" s="7" t="s">
        <v>9497</v>
      </c>
      <c r="E10053" s="7" t="s">
        <v>17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7970</v>
      </c>
      <c r="C10054" s="7" t="s">
        <v>8077</v>
      </c>
      <c r="D10054" s="7" t="s">
        <v>9498</v>
      </c>
      <c r="E10054" s="7" t="s">
        <v>11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7970</v>
      </c>
      <c r="C10055" s="7" t="s">
        <v>7977</v>
      </c>
      <c r="D10055" s="7" t="s">
        <v>9499</v>
      </c>
      <c r="E10055" s="7" t="s">
        <v>11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7970</v>
      </c>
      <c r="C10056" s="7" t="s">
        <v>7977</v>
      </c>
      <c r="D10056" s="7" t="s">
        <v>9500</v>
      </c>
      <c r="E10056" s="7" t="s">
        <v>17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7970</v>
      </c>
      <c r="C10057" s="7" t="s">
        <v>7977</v>
      </c>
      <c r="D10057" s="7" t="s">
        <v>9501</v>
      </c>
      <c r="E10057" s="7" t="s">
        <v>11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7970</v>
      </c>
      <c r="C10058" s="7" t="s">
        <v>7977</v>
      </c>
      <c r="D10058" s="7" t="s">
        <v>9502</v>
      </c>
      <c r="E10058" s="7" t="s">
        <v>17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7970</v>
      </c>
      <c r="C10059" s="7" t="s">
        <v>7995</v>
      </c>
      <c r="D10059" s="7" t="s">
        <v>9503</v>
      </c>
      <c r="E10059" s="7" t="s">
        <v>11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7970</v>
      </c>
      <c r="C10060" s="7" t="s">
        <v>8017</v>
      </c>
      <c r="D10060" s="7" t="s">
        <v>9504</v>
      </c>
      <c r="E10060" s="7" t="s">
        <v>11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7970</v>
      </c>
      <c r="C10061" s="7" t="s">
        <v>8034</v>
      </c>
      <c r="D10061" s="7" t="s">
        <v>9505</v>
      </c>
      <c r="E10061" s="7" t="s">
        <v>17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7970</v>
      </c>
      <c r="C10062" s="7" t="s">
        <v>7979</v>
      </c>
      <c r="D10062" s="7" t="s">
        <v>9506</v>
      </c>
      <c r="E10062" s="7" t="s">
        <v>17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7970</v>
      </c>
      <c r="C10063" s="7" t="s">
        <v>7979</v>
      </c>
      <c r="D10063" s="7" t="s">
        <v>9507</v>
      </c>
      <c r="E10063" s="7" t="s">
        <v>11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7970</v>
      </c>
      <c r="C10064" s="7" t="s">
        <v>7979</v>
      </c>
      <c r="D10064" s="7" t="s">
        <v>9508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7970</v>
      </c>
      <c r="C10065" s="7" t="s">
        <v>7971</v>
      </c>
      <c r="D10065" s="7" t="s">
        <v>9509</v>
      </c>
      <c r="E10065" s="7" t="s">
        <v>17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7970</v>
      </c>
      <c r="C10066" s="7" t="s">
        <v>7991</v>
      </c>
      <c r="D10066" s="7" t="s">
        <v>9510</v>
      </c>
      <c r="E10066" s="7" t="s">
        <v>11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7970</v>
      </c>
      <c r="C10067" s="7" t="s">
        <v>7991</v>
      </c>
      <c r="D10067" s="7" t="s">
        <v>9511</v>
      </c>
      <c r="E10067" s="7" t="s">
        <v>11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7970</v>
      </c>
      <c r="C10068" s="7" t="s">
        <v>7995</v>
      </c>
      <c r="D10068" s="7" t="s">
        <v>8418</v>
      </c>
      <c r="E10068" s="7" t="s">
        <v>11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7970</v>
      </c>
      <c r="C10069" s="7" t="s">
        <v>7981</v>
      </c>
      <c r="D10069" s="7" t="s">
        <v>9512</v>
      </c>
      <c r="E10069" s="7" t="s">
        <v>11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7970</v>
      </c>
      <c r="C10070" s="7" t="s">
        <v>8049</v>
      </c>
      <c r="D10070" s="7" t="s">
        <v>9513</v>
      </c>
      <c r="E10070" s="7" t="s">
        <v>17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7970</v>
      </c>
      <c r="C10071" s="7" t="s">
        <v>8034</v>
      </c>
      <c r="D10071" s="7" t="s">
        <v>9514</v>
      </c>
      <c r="E10071" s="7" t="s">
        <v>17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7970</v>
      </c>
      <c r="C10072" s="7" t="s">
        <v>7991</v>
      </c>
      <c r="D10072" s="7" t="s">
        <v>9515</v>
      </c>
      <c r="E10072" s="7" t="s">
        <v>17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7970</v>
      </c>
      <c r="C10073" s="7" t="s">
        <v>7973</v>
      </c>
      <c r="D10073" s="7" t="s">
        <v>9516</v>
      </c>
      <c r="E10073" s="7" t="s">
        <v>17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7970</v>
      </c>
      <c r="C10074" s="7" t="s">
        <v>8021</v>
      </c>
      <c r="D10074" s="7" t="s">
        <v>9517</v>
      </c>
      <c r="E10074" s="7" t="s">
        <v>11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7970</v>
      </c>
      <c r="C10075" s="7" t="s">
        <v>8021</v>
      </c>
      <c r="D10075" s="7" t="s">
        <v>9518</v>
      </c>
      <c r="E10075" s="7" t="s">
        <v>11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7970</v>
      </c>
      <c r="C10076" s="7" t="s">
        <v>7977</v>
      </c>
      <c r="D10076" s="7" t="s">
        <v>9519</v>
      </c>
      <c r="E10076" s="7" t="s">
        <v>17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7970</v>
      </c>
      <c r="C10077" s="7" t="s">
        <v>8021</v>
      </c>
      <c r="D10077" s="7" t="s">
        <v>9520</v>
      </c>
      <c r="E10077" s="7" t="s">
        <v>11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7970</v>
      </c>
      <c r="C10078" s="7" t="s">
        <v>8077</v>
      </c>
      <c r="D10078" s="7" t="s">
        <v>9521</v>
      </c>
      <c r="E10078" s="7" t="s">
        <v>11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7970</v>
      </c>
      <c r="C10079" s="7" t="s">
        <v>8034</v>
      </c>
      <c r="D10079" s="7" t="s">
        <v>9522</v>
      </c>
      <c r="E10079" s="7" t="s">
        <v>11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7970</v>
      </c>
      <c r="C10080" s="7" t="s">
        <v>7997</v>
      </c>
      <c r="D10080" s="7" t="s">
        <v>9523</v>
      </c>
      <c r="E10080" s="7" t="s">
        <v>11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7970</v>
      </c>
      <c r="C10081" s="7" t="s">
        <v>8011</v>
      </c>
      <c r="D10081" s="7" t="s">
        <v>9524</v>
      </c>
      <c r="E10081" s="7" t="s">
        <v>11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7970</v>
      </c>
      <c r="C10082" s="7" t="s">
        <v>8011</v>
      </c>
      <c r="D10082" s="7" t="s">
        <v>9525</v>
      </c>
      <c r="E10082" s="7" t="s">
        <v>11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7970</v>
      </c>
      <c r="C10083" s="7" t="s">
        <v>7975</v>
      </c>
      <c r="D10083" s="7" t="s">
        <v>9526</v>
      </c>
      <c r="E10083" s="7" t="s">
        <v>11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7970</v>
      </c>
      <c r="C10084" s="7" t="s">
        <v>7975</v>
      </c>
      <c r="D10084" s="7" t="s">
        <v>9527</v>
      </c>
      <c r="E10084" s="7" t="s">
        <v>11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7970</v>
      </c>
      <c r="C10085" s="7" t="s">
        <v>7999</v>
      </c>
      <c r="D10085" s="7" t="s">
        <v>9528</v>
      </c>
      <c r="E10085" s="7" t="s">
        <v>11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7970</v>
      </c>
      <c r="C10086" s="7" t="s">
        <v>7977</v>
      </c>
      <c r="D10086" s="7" t="s">
        <v>9529</v>
      </c>
      <c r="E10086" s="7" t="s">
        <v>11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7970</v>
      </c>
      <c r="C10087" s="7" t="s">
        <v>7979</v>
      </c>
      <c r="D10087" s="7" t="s">
        <v>9530</v>
      </c>
      <c r="E10087" s="7" t="s">
        <v>17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7970</v>
      </c>
      <c r="C10088" s="7" t="s">
        <v>7991</v>
      </c>
      <c r="D10088" s="7" t="s">
        <v>1806</v>
      </c>
      <c r="E10088" s="7" t="s">
        <v>17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7970</v>
      </c>
      <c r="C10089" s="7" t="s">
        <v>7975</v>
      </c>
      <c r="D10089" s="7" t="s">
        <v>9531</v>
      </c>
      <c r="E10089" s="7" t="s">
        <v>17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7970</v>
      </c>
      <c r="C10090" s="7" t="s">
        <v>7995</v>
      </c>
      <c r="D10090" s="7" t="s">
        <v>9532</v>
      </c>
      <c r="E10090" s="7" t="s">
        <v>11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7970</v>
      </c>
      <c r="C10091" s="7" t="s">
        <v>7999</v>
      </c>
      <c r="D10091" s="7" t="s">
        <v>9533</v>
      </c>
      <c r="E10091" s="7" t="s">
        <v>17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7970</v>
      </c>
      <c r="C10092" s="7" t="s">
        <v>7999</v>
      </c>
      <c r="D10092" s="7" t="s">
        <v>9534</v>
      </c>
      <c r="E10092" s="7" t="s">
        <v>17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7970</v>
      </c>
      <c r="C10093" s="7" t="s">
        <v>8034</v>
      </c>
      <c r="D10093" s="7" t="s">
        <v>9535</v>
      </c>
      <c r="E10093" s="7" t="s">
        <v>11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7970</v>
      </c>
      <c r="C10094" s="7" t="s">
        <v>8039</v>
      </c>
      <c r="D10094" s="7" t="s">
        <v>9536</v>
      </c>
      <c r="E10094" s="7" t="s">
        <v>17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7970</v>
      </c>
      <c r="C10095" s="7" t="s">
        <v>7977</v>
      </c>
      <c r="D10095" s="7" t="s">
        <v>9537</v>
      </c>
      <c r="E10095" s="7" t="s">
        <v>17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7970</v>
      </c>
      <c r="C10096" s="7" t="s">
        <v>7975</v>
      </c>
      <c r="D10096" s="7" t="s">
        <v>9538</v>
      </c>
      <c r="E10096" s="7" t="s">
        <v>11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9539</v>
      </c>
      <c r="C10097" s="7" t="s">
        <v>9540</v>
      </c>
      <c r="D10097" s="7" t="s">
        <v>9541</v>
      </c>
      <c r="E10097" s="7" t="s">
        <v>17</v>
      </c>
      <c r="F10097" s="9">
        <v>300</v>
      </c>
      <c r="G10097" s="12"/>
    </row>
    <row r="10098" s="1" customFormat="1" ht="18.75" spans="1:7">
      <c r="A10098" s="7">
        <v>10096</v>
      </c>
      <c r="B10098" s="7" t="s">
        <v>9539</v>
      </c>
      <c r="C10098" s="7" t="s">
        <v>9542</v>
      </c>
      <c r="D10098" s="7" t="s">
        <v>9543</v>
      </c>
      <c r="E10098" s="7" t="s">
        <v>11</v>
      </c>
      <c r="F10098" s="9">
        <v>300</v>
      </c>
      <c r="G10098" s="12"/>
    </row>
    <row r="10099" s="1" customFormat="1" ht="18.75" spans="1:7">
      <c r="A10099" s="7">
        <v>10097</v>
      </c>
      <c r="B10099" s="7" t="s">
        <v>9539</v>
      </c>
      <c r="C10099" s="7" t="s">
        <v>9544</v>
      </c>
      <c r="D10099" s="7" t="s">
        <v>9545</v>
      </c>
      <c r="E10099" s="7" t="s">
        <v>17</v>
      </c>
      <c r="F10099" s="9">
        <v>300</v>
      </c>
      <c r="G10099" s="12"/>
    </row>
    <row r="10100" s="1" customFormat="1" ht="18.75" spans="1:7">
      <c r="A10100" s="7">
        <v>10098</v>
      </c>
      <c r="B10100" s="7" t="s">
        <v>9539</v>
      </c>
      <c r="C10100" s="7" t="s">
        <v>9546</v>
      </c>
      <c r="D10100" s="7" t="s">
        <v>9547</v>
      </c>
      <c r="E10100" s="7" t="s">
        <v>17</v>
      </c>
      <c r="F10100" s="9">
        <v>100</v>
      </c>
      <c r="G10100" s="12"/>
    </row>
    <row r="10101" s="1" customFormat="1" ht="18.75" spans="1:7">
      <c r="A10101" s="7">
        <v>10099</v>
      </c>
      <c r="B10101" s="7" t="s">
        <v>9539</v>
      </c>
      <c r="C10101" s="7" t="s">
        <v>9548</v>
      </c>
      <c r="D10101" s="7" t="s">
        <v>9549</v>
      </c>
      <c r="E10101" s="7" t="s">
        <v>17</v>
      </c>
      <c r="F10101" s="9">
        <v>100</v>
      </c>
      <c r="G10101" s="12"/>
    </row>
    <row r="10102" s="1" customFormat="1" ht="18.75" spans="1:7">
      <c r="A10102" s="7">
        <v>10100</v>
      </c>
      <c r="B10102" s="7" t="s">
        <v>9539</v>
      </c>
      <c r="C10102" s="7" t="s">
        <v>9548</v>
      </c>
      <c r="D10102" s="7" t="s">
        <v>9550</v>
      </c>
      <c r="E10102" s="7" t="s">
        <v>17</v>
      </c>
      <c r="F10102" s="9">
        <v>100</v>
      </c>
      <c r="G10102" s="12"/>
    </row>
    <row r="10103" s="1" customFormat="1" ht="18.75" spans="1:7">
      <c r="A10103" s="7">
        <v>10101</v>
      </c>
      <c r="B10103" s="7" t="s">
        <v>9539</v>
      </c>
      <c r="C10103" s="7" t="s">
        <v>9551</v>
      </c>
      <c r="D10103" s="7" t="s">
        <v>9552</v>
      </c>
      <c r="E10103" s="7" t="s">
        <v>17</v>
      </c>
      <c r="F10103" s="9">
        <v>100</v>
      </c>
      <c r="G10103" s="12"/>
    </row>
    <row r="10104" s="1" customFormat="1" ht="18.75" spans="1:7">
      <c r="A10104" s="7">
        <v>10102</v>
      </c>
      <c r="B10104" s="7" t="s">
        <v>9539</v>
      </c>
      <c r="C10104" s="7" t="s">
        <v>9551</v>
      </c>
      <c r="D10104" s="7" t="s">
        <v>9553</v>
      </c>
      <c r="E10104" s="7" t="s">
        <v>11</v>
      </c>
      <c r="F10104" s="9">
        <v>100</v>
      </c>
      <c r="G10104" s="12"/>
    </row>
    <row r="10105" s="1" customFormat="1" ht="18.75" spans="1:7">
      <c r="A10105" s="7">
        <v>10103</v>
      </c>
      <c r="B10105" s="7" t="s">
        <v>9539</v>
      </c>
      <c r="C10105" s="7" t="s">
        <v>9554</v>
      </c>
      <c r="D10105" s="7" t="s">
        <v>9555</v>
      </c>
      <c r="E10105" s="7" t="s">
        <v>17</v>
      </c>
      <c r="F10105" s="9">
        <v>100</v>
      </c>
      <c r="G10105" s="12"/>
    </row>
    <row r="10106" s="1" customFormat="1" ht="18.75" spans="1:7">
      <c r="A10106" s="7">
        <v>10104</v>
      </c>
      <c r="B10106" s="7" t="s">
        <v>9539</v>
      </c>
      <c r="C10106" s="7" t="s">
        <v>9554</v>
      </c>
      <c r="D10106" s="7" t="s">
        <v>9556</v>
      </c>
      <c r="E10106" s="7" t="s">
        <v>11</v>
      </c>
      <c r="F10106" s="9">
        <v>100</v>
      </c>
      <c r="G10106" s="12"/>
    </row>
    <row r="10107" s="1" customFormat="1" ht="18.75" spans="1:7">
      <c r="A10107" s="7">
        <v>10105</v>
      </c>
      <c r="B10107" s="7" t="s">
        <v>9539</v>
      </c>
      <c r="C10107" s="7" t="s">
        <v>9554</v>
      </c>
      <c r="D10107" s="7" t="s">
        <v>3259</v>
      </c>
      <c r="E10107" s="7" t="s">
        <v>17</v>
      </c>
      <c r="F10107" s="9">
        <v>100</v>
      </c>
      <c r="G10107" s="12"/>
    </row>
    <row r="10108" s="1" customFormat="1" ht="18.75" spans="1:7">
      <c r="A10108" s="7">
        <v>10106</v>
      </c>
      <c r="B10108" s="7" t="s">
        <v>9539</v>
      </c>
      <c r="C10108" s="7" t="s">
        <v>9554</v>
      </c>
      <c r="D10108" s="7" t="s">
        <v>9557</v>
      </c>
      <c r="E10108" s="7" t="s">
        <v>17</v>
      </c>
      <c r="F10108" s="9">
        <v>100</v>
      </c>
      <c r="G10108" s="12"/>
    </row>
    <row r="10109" s="1" customFormat="1" ht="18.75" spans="1:7">
      <c r="A10109" s="7">
        <v>10107</v>
      </c>
      <c r="B10109" s="7" t="s">
        <v>9539</v>
      </c>
      <c r="C10109" s="7" t="s">
        <v>9554</v>
      </c>
      <c r="D10109" s="7" t="s">
        <v>9558</v>
      </c>
      <c r="E10109" s="7" t="s">
        <v>17</v>
      </c>
      <c r="F10109" s="9">
        <v>100</v>
      </c>
      <c r="G10109" s="12"/>
    </row>
    <row r="10110" s="1" customFormat="1" ht="18.75" spans="1:7">
      <c r="A10110" s="7">
        <v>10108</v>
      </c>
      <c r="B10110" s="7" t="s">
        <v>9539</v>
      </c>
      <c r="C10110" s="7" t="s">
        <v>9559</v>
      </c>
      <c r="D10110" s="7" t="s">
        <v>9560</v>
      </c>
      <c r="E10110" s="7" t="s">
        <v>17</v>
      </c>
      <c r="F10110" s="9">
        <v>100</v>
      </c>
      <c r="G10110" s="12"/>
    </row>
    <row r="10111" s="1" customFormat="1" ht="18.75" spans="1:7">
      <c r="A10111" s="7">
        <v>10109</v>
      </c>
      <c r="B10111" s="7" t="s">
        <v>9539</v>
      </c>
      <c r="C10111" s="7" t="s">
        <v>9542</v>
      </c>
      <c r="D10111" s="7" t="s">
        <v>9561</v>
      </c>
      <c r="E10111" s="7" t="s">
        <v>17</v>
      </c>
      <c r="F10111" s="9">
        <v>100</v>
      </c>
      <c r="G10111" s="12"/>
    </row>
    <row r="10112" s="1" customFormat="1" ht="18.75" spans="1:7">
      <c r="A10112" s="7">
        <v>10110</v>
      </c>
      <c r="B10112" s="7" t="s">
        <v>9539</v>
      </c>
      <c r="C10112" s="7" t="s">
        <v>9562</v>
      </c>
      <c r="D10112" s="7" t="s">
        <v>9563</v>
      </c>
      <c r="E10112" s="7" t="s">
        <v>17</v>
      </c>
      <c r="F10112" s="9">
        <v>100</v>
      </c>
      <c r="G10112" s="12"/>
    </row>
    <row r="10113" s="1" customFormat="1" ht="18.75" spans="1:7">
      <c r="A10113" s="7">
        <v>10111</v>
      </c>
      <c r="B10113" s="7" t="s">
        <v>9539</v>
      </c>
      <c r="C10113" s="7" t="s">
        <v>9562</v>
      </c>
      <c r="D10113" s="7" t="s">
        <v>9564</v>
      </c>
      <c r="E10113" s="7" t="s">
        <v>17</v>
      </c>
      <c r="F10113" s="9">
        <v>100</v>
      </c>
      <c r="G10113" s="12"/>
    </row>
    <row r="10114" s="1" customFormat="1" ht="18.75" spans="1:7">
      <c r="A10114" s="7">
        <v>10112</v>
      </c>
      <c r="B10114" s="7" t="s">
        <v>9539</v>
      </c>
      <c r="C10114" s="7" t="s">
        <v>9565</v>
      </c>
      <c r="D10114" s="7" t="s">
        <v>9566</v>
      </c>
      <c r="E10114" s="7" t="s">
        <v>11</v>
      </c>
      <c r="F10114" s="9">
        <v>100</v>
      </c>
      <c r="G10114" s="12"/>
    </row>
    <row r="10115" s="1" customFormat="1" ht="18.75" spans="1:7">
      <c r="A10115" s="7">
        <v>10113</v>
      </c>
      <c r="B10115" s="7" t="s">
        <v>9539</v>
      </c>
      <c r="C10115" s="7" t="s">
        <v>9565</v>
      </c>
      <c r="D10115" s="7" t="s">
        <v>9567</v>
      </c>
      <c r="E10115" s="7" t="s">
        <v>11</v>
      </c>
      <c r="F10115" s="9">
        <v>100</v>
      </c>
      <c r="G10115" s="12"/>
    </row>
    <row r="10116" s="1" customFormat="1" ht="18.75" spans="1:7">
      <c r="A10116" s="7">
        <v>10114</v>
      </c>
      <c r="B10116" s="7" t="s">
        <v>9539</v>
      </c>
      <c r="C10116" s="7" t="s">
        <v>9565</v>
      </c>
      <c r="D10116" s="7" t="s">
        <v>9568</v>
      </c>
      <c r="E10116" s="7" t="s">
        <v>17</v>
      </c>
      <c r="F10116" s="9">
        <v>100</v>
      </c>
      <c r="G10116" s="12"/>
    </row>
    <row r="10117" s="1" customFormat="1" ht="18.75" spans="1:7">
      <c r="A10117" s="7">
        <v>10115</v>
      </c>
      <c r="B10117" s="7" t="s">
        <v>9539</v>
      </c>
      <c r="C10117" s="7" t="s">
        <v>9569</v>
      </c>
      <c r="D10117" s="7" t="s">
        <v>9570</v>
      </c>
      <c r="E10117" s="7" t="s">
        <v>17</v>
      </c>
      <c r="F10117" s="9">
        <v>100</v>
      </c>
      <c r="G10117" s="12"/>
    </row>
    <row r="10118" s="1" customFormat="1" ht="18.75" spans="1:7">
      <c r="A10118" s="7">
        <v>10116</v>
      </c>
      <c r="B10118" s="7" t="s">
        <v>9539</v>
      </c>
      <c r="C10118" s="7" t="s">
        <v>9569</v>
      </c>
      <c r="D10118" s="7" t="s">
        <v>9571</v>
      </c>
      <c r="E10118" s="7" t="s">
        <v>17</v>
      </c>
      <c r="F10118" s="9">
        <v>100</v>
      </c>
      <c r="G10118" s="12"/>
    </row>
    <row r="10119" s="1" customFormat="1" ht="18.75" spans="1:7">
      <c r="A10119" s="7">
        <v>10117</v>
      </c>
      <c r="B10119" s="7" t="s">
        <v>9539</v>
      </c>
      <c r="C10119" s="7" t="s">
        <v>9572</v>
      </c>
      <c r="D10119" s="7" t="s">
        <v>9573</v>
      </c>
      <c r="E10119" s="7" t="s">
        <v>11</v>
      </c>
      <c r="F10119" s="9">
        <v>100</v>
      </c>
      <c r="G10119" s="12"/>
    </row>
    <row r="10120" s="1" customFormat="1" ht="18.75" spans="1:7">
      <c r="A10120" s="7">
        <v>10118</v>
      </c>
      <c r="B10120" s="7" t="s">
        <v>9539</v>
      </c>
      <c r="C10120" s="7" t="s">
        <v>9572</v>
      </c>
      <c r="D10120" s="7" t="s">
        <v>9574</v>
      </c>
      <c r="E10120" s="7" t="s">
        <v>17</v>
      </c>
      <c r="F10120" s="9">
        <v>100</v>
      </c>
      <c r="G10120" s="12"/>
    </row>
    <row r="10121" s="1" customFormat="1" ht="18.75" spans="1:7">
      <c r="A10121" s="7">
        <v>10119</v>
      </c>
      <c r="B10121" s="7" t="s">
        <v>9539</v>
      </c>
      <c r="C10121" s="7" t="s">
        <v>9575</v>
      </c>
      <c r="D10121" s="7" t="s">
        <v>9576</v>
      </c>
      <c r="E10121" s="7" t="s">
        <v>17</v>
      </c>
      <c r="F10121" s="9">
        <v>100</v>
      </c>
      <c r="G10121" s="12"/>
    </row>
    <row r="10122" s="1" customFormat="1" ht="18.75" spans="1:7">
      <c r="A10122" s="7">
        <v>10120</v>
      </c>
      <c r="B10122" s="7" t="s">
        <v>9539</v>
      </c>
      <c r="C10122" s="7" t="s">
        <v>9575</v>
      </c>
      <c r="D10122" s="7" t="s">
        <v>9577</v>
      </c>
      <c r="E10122" s="7" t="s">
        <v>17</v>
      </c>
      <c r="F10122" s="9">
        <v>100</v>
      </c>
      <c r="G10122" s="12"/>
    </row>
    <row r="10123" s="1" customFormat="1" ht="18.75" spans="1:7">
      <c r="A10123" s="7">
        <v>10121</v>
      </c>
      <c r="B10123" s="7" t="s">
        <v>9539</v>
      </c>
      <c r="C10123" s="7" t="s">
        <v>9578</v>
      </c>
      <c r="D10123" s="7" t="s">
        <v>9579</v>
      </c>
      <c r="E10123" s="7" t="s">
        <v>17</v>
      </c>
      <c r="F10123" s="9">
        <v>100</v>
      </c>
      <c r="G10123" s="12"/>
    </row>
    <row r="10124" s="1" customFormat="1" ht="18.75" spans="1:7">
      <c r="A10124" s="7">
        <v>10122</v>
      </c>
      <c r="B10124" s="7" t="s">
        <v>9539</v>
      </c>
      <c r="C10124" s="7" t="s">
        <v>9578</v>
      </c>
      <c r="D10124" s="7" t="s">
        <v>9580</v>
      </c>
      <c r="E10124" s="7" t="s">
        <v>17</v>
      </c>
      <c r="F10124" s="9">
        <v>100</v>
      </c>
      <c r="G10124" s="12"/>
    </row>
    <row r="10125" s="1" customFormat="1" ht="18.75" spans="1:7">
      <c r="A10125" s="7">
        <v>10123</v>
      </c>
      <c r="B10125" s="7" t="s">
        <v>9539</v>
      </c>
      <c r="C10125" s="7" t="s">
        <v>9581</v>
      </c>
      <c r="D10125" s="7" t="s">
        <v>9582</v>
      </c>
      <c r="E10125" s="7" t="s">
        <v>11</v>
      </c>
      <c r="F10125" s="9">
        <v>100</v>
      </c>
      <c r="G10125" s="12"/>
    </row>
    <row r="10126" s="1" customFormat="1" ht="18.75" spans="1:7">
      <c r="A10126" s="7">
        <v>10124</v>
      </c>
      <c r="B10126" s="7" t="s">
        <v>9539</v>
      </c>
      <c r="C10126" s="7" t="s">
        <v>9581</v>
      </c>
      <c r="D10126" s="7" t="s">
        <v>9583</v>
      </c>
      <c r="E10126" s="7" t="s">
        <v>17</v>
      </c>
      <c r="F10126" s="9">
        <v>100</v>
      </c>
      <c r="G10126" s="12"/>
    </row>
    <row r="10127" s="1" customFormat="1" ht="18.75" spans="1:7">
      <c r="A10127" s="7">
        <v>10125</v>
      </c>
      <c r="B10127" s="7" t="s">
        <v>9539</v>
      </c>
      <c r="C10127" s="7" t="s">
        <v>9540</v>
      </c>
      <c r="D10127" s="7" t="s">
        <v>9584</v>
      </c>
      <c r="E10127" s="7" t="s">
        <v>17</v>
      </c>
      <c r="F10127" s="9">
        <v>100</v>
      </c>
      <c r="G10127" s="12"/>
    </row>
    <row r="10128" s="1" customFormat="1" ht="18.75" spans="1:7">
      <c r="A10128" s="7">
        <v>10126</v>
      </c>
      <c r="B10128" s="7" t="s">
        <v>9539</v>
      </c>
      <c r="C10128" s="7" t="s">
        <v>9540</v>
      </c>
      <c r="D10128" s="7" t="s">
        <v>9585</v>
      </c>
      <c r="E10128" s="7" t="s">
        <v>11</v>
      </c>
      <c r="F10128" s="9">
        <v>100</v>
      </c>
      <c r="G10128" s="12"/>
    </row>
    <row r="10129" s="1" customFormat="1" ht="18.75" spans="1:7">
      <c r="A10129" s="7">
        <v>10127</v>
      </c>
      <c r="B10129" s="7" t="s">
        <v>9539</v>
      </c>
      <c r="C10129" s="7" t="s">
        <v>9540</v>
      </c>
      <c r="D10129" s="7" t="s">
        <v>9586</v>
      </c>
      <c r="E10129" s="7" t="s">
        <v>17</v>
      </c>
      <c r="F10129" s="9">
        <v>100</v>
      </c>
      <c r="G10129" s="12"/>
    </row>
    <row r="10130" s="1" customFormat="1" ht="18.75" spans="1:7">
      <c r="A10130" s="7">
        <v>10128</v>
      </c>
      <c r="B10130" s="7" t="s">
        <v>9539</v>
      </c>
      <c r="C10130" s="7" t="s">
        <v>9565</v>
      </c>
      <c r="D10130" s="7" t="s">
        <v>9587</v>
      </c>
      <c r="E10130" s="68" t="s">
        <v>17</v>
      </c>
      <c r="F10130" s="9">
        <v>100</v>
      </c>
      <c r="G10130" s="12"/>
    </row>
    <row r="10131" s="1" customFormat="1" ht="18.75" spans="1:7">
      <c r="A10131" s="7">
        <v>10129</v>
      </c>
      <c r="B10131" s="7" t="s">
        <v>9539</v>
      </c>
      <c r="C10131" s="7" t="s">
        <v>9588</v>
      </c>
      <c r="D10131" s="7" t="s">
        <v>9589</v>
      </c>
      <c r="E10131" s="7" t="s">
        <v>17</v>
      </c>
      <c r="F10131" s="9">
        <v>100</v>
      </c>
      <c r="G10131" s="12"/>
    </row>
    <row r="10132" s="1" customFormat="1" ht="18.75" spans="1:7">
      <c r="A10132" s="7">
        <v>10130</v>
      </c>
      <c r="B10132" s="7" t="s">
        <v>9539</v>
      </c>
      <c r="C10132" s="7" t="s">
        <v>9559</v>
      </c>
      <c r="D10132" s="7" t="s">
        <v>9590</v>
      </c>
      <c r="E10132" s="7" t="s">
        <v>17</v>
      </c>
      <c r="F10132" s="9">
        <v>100</v>
      </c>
      <c r="G10132" s="12"/>
    </row>
    <row r="10133" s="1" customFormat="1" ht="18.75" spans="1:7">
      <c r="A10133" s="7">
        <v>10131</v>
      </c>
      <c r="B10133" s="7" t="s">
        <v>9539</v>
      </c>
      <c r="C10133" s="7" t="s">
        <v>9578</v>
      </c>
      <c r="D10133" s="7" t="s">
        <v>823</v>
      </c>
      <c r="E10133" s="7" t="s">
        <v>17</v>
      </c>
      <c r="F10133" s="9">
        <v>100</v>
      </c>
      <c r="G10133" s="12"/>
    </row>
    <row r="10134" s="1" customFormat="1" ht="18.75" spans="1:7">
      <c r="A10134" s="7">
        <v>10132</v>
      </c>
      <c r="B10134" s="7" t="s">
        <v>9539</v>
      </c>
      <c r="C10134" s="7" t="s">
        <v>9559</v>
      </c>
      <c r="D10134" s="7" t="s">
        <v>9591</v>
      </c>
      <c r="E10134" s="7" t="s">
        <v>11</v>
      </c>
      <c r="F10134" s="9">
        <v>100</v>
      </c>
      <c r="G10134" s="12"/>
    </row>
    <row r="10135" s="1" customFormat="1" ht="18.75" spans="1:7">
      <c r="A10135" s="7">
        <v>10133</v>
      </c>
      <c r="B10135" s="7" t="s">
        <v>9539</v>
      </c>
      <c r="C10135" s="7" t="s">
        <v>9540</v>
      </c>
      <c r="D10135" s="7" t="s">
        <v>9592</v>
      </c>
      <c r="E10135" s="7" t="s">
        <v>11</v>
      </c>
      <c r="F10135" s="9">
        <v>100</v>
      </c>
      <c r="G10135" s="12"/>
    </row>
    <row r="10136" s="1" customFormat="1" ht="18.75" spans="1:7">
      <c r="A10136" s="7">
        <v>10134</v>
      </c>
      <c r="B10136" s="7" t="s">
        <v>9539</v>
      </c>
      <c r="C10136" s="7" t="s">
        <v>9575</v>
      </c>
      <c r="D10136" s="7" t="s">
        <v>9593</v>
      </c>
      <c r="E10136" s="7" t="s">
        <v>17</v>
      </c>
      <c r="F10136" s="9">
        <v>100</v>
      </c>
      <c r="G10136" s="12"/>
    </row>
    <row r="10137" s="1" customFormat="1" ht="18.75" spans="1:7">
      <c r="A10137" s="7">
        <v>10135</v>
      </c>
      <c r="B10137" s="7" t="s">
        <v>9539</v>
      </c>
      <c r="C10137" s="7" t="s">
        <v>9569</v>
      </c>
      <c r="D10137" s="7" t="s">
        <v>9594</v>
      </c>
      <c r="E10137" s="7" t="s">
        <v>11</v>
      </c>
      <c r="F10137" s="9">
        <v>100</v>
      </c>
      <c r="G10137" s="12"/>
    </row>
    <row r="10138" s="1" customFormat="1" ht="18.75" spans="1:7">
      <c r="A10138" s="7">
        <v>10136</v>
      </c>
      <c r="B10138" s="7" t="s">
        <v>9539</v>
      </c>
      <c r="C10138" s="7" t="s">
        <v>9559</v>
      </c>
      <c r="D10138" s="7" t="s">
        <v>9595</v>
      </c>
      <c r="E10138" s="7" t="s">
        <v>17</v>
      </c>
      <c r="F10138" s="9">
        <v>100</v>
      </c>
      <c r="G10138" s="12"/>
    </row>
    <row r="10139" s="1" customFormat="1" ht="18.75" spans="1:7">
      <c r="A10139" s="7">
        <v>10137</v>
      </c>
      <c r="B10139" s="7" t="s">
        <v>9539</v>
      </c>
      <c r="C10139" s="7" t="s">
        <v>9559</v>
      </c>
      <c r="D10139" s="7" t="s">
        <v>9596</v>
      </c>
      <c r="E10139" s="7" t="s">
        <v>17</v>
      </c>
      <c r="F10139" s="9">
        <v>100</v>
      </c>
      <c r="G10139" s="12"/>
    </row>
    <row r="10140" s="1" customFormat="1" ht="18.75" spans="1:7">
      <c r="A10140" s="7">
        <v>10138</v>
      </c>
      <c r="B10140" s="7" t="s">
        <v>9539</v>
      </c>
      <c r="C10140" s="7" t="s">
        <v>9544</v>
      </c>
      <c r="D10140" s="7" t="s">
        <v>9597</v>
      </c>
      <c r="E10140" s="7" t="s">
        <v>17</v>
      </c>
      <c r="F10140" s="9">
        <v>100</v>
      </c>
      <c r="G10140" s="12"/>
    </row>
    <row r="10141" s="1" customFormat="1" ht="18.75" spans="1:7">
      <c r="A10141" s="7">
        <v>10139</v>
      </c>
      <c r="B10141" s="7" t="s">
        <v>9539</v>
      </c>
      <c r="C10141" s="7" t="s">
        <v>9548</v>
      </c>
      <c r="D10141" s="7" t="s">
        <v>9598</v>
      </c>
      <c r="E10141" s="7" t="s">
        <v>17</v>
      </c>
      <c r="F10141" s="9">
        <v>100</v>
      </c>
      <c r="G10141" s="12"/>
    </row>
    <row r="10142" s="1" customFormat="1" ht="18.75" spans="1:7">
      <c r="A10142" s="7">
        <v>10140</v>
      </c>
      <c r="B10142" s="7" t="s">
        <v>9539</v>
      </c>
      <c r="C10142" s="7" t="s">
        <v>9559</v>
      </c>
      <c r="D10142" s="7" t="s">
        <v>3126</v>
      </c>
      <c r="E10142" s="7" t="s">
        <v>17</v>
      </c>
      <c r="F10142" s="9">
        <v>100</v>
      </c>
      <c r="G10142" s="12"/>
    </row>
    <row r="10143" s="1" customFormat="1" ht="18.75" spans="1:7">
      <c r="A10143" s="7">
        <v>10141</v>
      </c>
      <c r="B10143" s="7" t="s">
        <v>9539</v>
      </c>
      <c r="C10143" s="7" t="s">
        <v>9542</v>
      </c>
      <c r="D10143" s="7" t="s">
        <v>9599</v>
      </c>
      <c r="E10143" s="7" t="s">
        <v>17</v>
      </c>
      <c r="F10143" s="9">
        <v>100</v>
      </c>
      <c r="G10143" s="12"/>
    </row>
    <row r="10144" s="1" customFormat="1" ht="18.75" spans="1:7">
      <c r="A10144" s="7">
        <v>10142</v>
      </c>
      <c r="B10144" s="7" t="s">
        <v>9539</v>
      </c>
      <c r="C10144" s="7" t="s">
        <v>9542</v>
      </c>
      <c r="D10144" s="7" t="s">
        <v>9600</v>
      </c>
      <c r="E10144" s="7" t="s">
        <v>11</v>
      </c>
      <c r="F10144" s="9">
        <v>100</v>
      </c>
      <c r="G10144" s="12"/>
    </row>
    <row r="10145" s="1" customFormat="1" ht="18.75" spans="1:7">
      <c r="A10145" s="7">
        <v>10143</v>
      </c>
      <c r="B10145" s="7" t="s">
        <v>9539</v>
      </c>
      <c r="C10145" s="7" t="s">
        <v>9578</v>
      </c>
      <c r="D10145" s="7" t="s">
        <v>9601</v>
      </c>
      <c r="E10145" s="7" t="s">
        <v>17</v>
      </c>
      <c r="F10145" s="9">
        <v>100</v>
      </c>
      <c r="G10145" s="12"/>
    </row>
    <row r="10146" s="1" customFormat="1" ht="18.75" spans="1:7">
      <c r="A10146" s="7">
        <v>10144</v>
      </c>
      <c r="B10146" s="7" t="s">
        <v>9539</v>
      </c>
      <c r="C10146" s="7" t="s">
        <v>9575</v>
      </c>
      <c r="D10146" s="7" t="s">
        <v>9602</v>
      </c>
      <c r="E10146" s="7" t="s">
        <v>17</v>
      </c>
      <c r="F10146" s="9">
        <v>100</v>
      </c>
      <c r="G10146" s="12"/>
    </row>
    <row r="10147" s="1" customFormat="1" ht="18.75" spans="1:7">
      <c r="A10147" s="7">
        <v>10145</v>
      </c>
      <c r="B10147" s="7" t="s">
        <v>9539</v>
      </c>
      <c r="C10147" s="7" t="s">
        <v>9603</v>
      </c>
      <c r="D10147" s="7" t="s">
        <v>9604</v>
      </c>
      <c r="E10147" s="7" t="s">
        <v>17</v>
      </c>
      <c r="F10147" s="9">
        <v>100</v>
      </c>
      <c r="G10147" s="12"/>
    </row>
    <row r="10148" s="1" customFormat="1" ht="18.75" spans="1:7">
      <c r="A10148" s="7">
        <v>10146</v>
      </c>
      <c r="B10148" s="7" t="s">
        <v>9539</v>
      </c>
      <c r="C10148" s="7" t="s">
        <v>9548</v>
      </c>
      <c r="D10148" s="7" t="s">
        <v>9605</v>
      </c>
      <c r="E10148" s="7" t="s">
        <v>17</v>
      </c>
      <c r="F10148" s="9">
        <v>100</v>
      </c>
      <c r="G10148" s="12"/>
    </row>
    <row r="10149" s="1" customFormat="1" ht="18.75" spans="1:7">
      <c r="A10149" s="7">
        <v>10147</v>
      </c>
      <c r="B10149" s="7" t="s">
        <v>9539</v>
      </c>
      <c r="C10149" s="7" t="s">
        <v>9554</v>
      </c>
      <c r="D10149" s="7" t="s">
        <v>1936</v>
      </c>
      <c r="E10149" s="7" t="s">
        <v>17</v>
      </c>
      <c r="F10149" s="9">
        <v>100</v>
      </c>
      <c r="G10149" s="12"/>
    </row>
    <row r="10150" s="1" customFormat="1" ht="18.75" spans="1:7">
      <c r="A10150" s="7">
        <v>10148</v>
      </c>
      <c r="B10150" s="7" t="s">
        <v>9539</v>
      </c>
      <c r="C10150" s="7" t="s">
        <v>9554</v>
      </c>
      <c r="D10150" s="7" t="s">
        <v>9606</v>
      </c>
      <c r="E10150" s="7" t="s">
        <v>17</v>
      </c>
      <c r="F10150" s="9">
        <v>100</v>
      </c>
      <c r="G10150" s="12"/>
    </row>
    <row r="10151" s="1" customFormat="1" ht="18.75" spans="1:7">
      <c r="A10151" s="7">
        <v>10149</v>
      </c>
      <c r="B10151" s="7" t="s">
        <v>9539</v>
      </c>
      <c r="C10151" s="7" t="s">
        <v>9554</v>
      </c>
      <c r="D10151" s="7" t="s">
        <v>9607</v>
      </c>
      <c r="E10151" s="7" t="s">
        <v>17</v>
      </c>
      <c r="F10151" s="9">
        <v>100</v>
      </c>
      <c r="G10151" s="12"/>
    </row>
    <row r="10152" s="1" customFormat="1" ht="18.75" spans="1:7">
      <c r="A10152" s="7">
        <v>10150</v>
      </c>
      <c r="B10152" s="7" t="s">
        <v>9539</v>
      </c>
      <c r="C10152" s="7" t="s">
        <v>9542</v>
      </c>
      <c r="D10152" s="7" t="s">
        <v>9608</v>
      </c>
      <c r="E10152" s="7" t="s">
        <v>11</v>
      </c>
      <c r="F10152" s="9">
        <v>100</v>
      </c>
      <c r="G10152" s="12"/>
    </row>
    <row r="10153" s="1" customFormat="1" ht="18.75" spans="1:7">
      <c r="A10153" s="7">
        <v>10151</v>
      </c>
      <c r="B10153" s="7" t="s">
        <v>9539</v>
      </c>
      <c r="C10153" s="7" t="s">
        <v>9603</v>
      </c>
      <c r="D10153" s="7" t="s">
        <v>9609</v>
      </c>
      <c r="E10153" s="7" t="s">
        <v>17</v>
      </c>
      <c r="F10153" s="9">
        <v>100</v>
      </c>
      <c r="G10153" s="12"/>
    </row>
    <row r="10154" s="1" customFormat="1" ht="18.75" spans="1:7">
      <c r="A10154" s="7">
        <v>10152</v>
      </c>
      <c r="B10154" s="7" t="s">
        <v>9539</v>
      </c>
      <c r="C10154" s="7" t="s">
        <v>9542</v>
      </c>
      <c r="D10154" s="7" t="s">
        <v>9610</v>
      </c>
      <c r="E10154" s="7" t="s">
        <v>17</v>
      </c>
      <c r="F10154" s="9">
        <v>100</v>
      </c>
      <c r="G10154" s="12"/>
    </row>
    <row r="10155" s="1" customFormat="1" ht="18.75" spans="1:7">
      <c r="A10155" s="7">
        <v>10153</v>
      </c>
      <c r="B10155" s="7" t="s">
        <v>9539</v>
      </c>
      <c r="C10155" s="7" t="s">
        <v>9562</v>
      </c>
      <c r="D10155" s="7" t="s">
        <v>9611</v>
      </c>
      <c r="E10155" s="7" t="s">
        <v>11</v>
      </c>
      <c r="F10155" s="9">
        <v>100</v>
      </c>
      <c r="G10155" s="12"/>
    </row>
    <row r="10156" s="1" customFormat="1" ht="18.75" spans="1:7">
      <c r="A10156" s="7">
        <v>10154</v>
      </c>
      <c r="B10156" s="7" t="s">
        <v>9539</v>
      </c>
      <c r="C10156" s="7" t="s">
        <v>9575</v>
      </c>
      <c r="D10156" s="7" t="s">
        <v>9612</v>
      </c>
      <c r="E10156" s="7" t="s">
        <v>11</v>
      </c>
      <c r="F10156" s="9">
        <v>100</v>
      </c>
      <c r="G10156" s="12"/>
    </row>
    <row r="10157" s="1" customFormat="1" ht="18.75" spans="1:7">
      <c r="A10157" s="7">
        <v>10155</v>
      </c>
      <c r="B10157" s="7" t="s">
        <v>9539</v>
      </c>
      <c r="C10157" s="7" t="s">
        <v>9551</v>
      </c>
      <c r="D10157" s="7" t="s">
        <v>9613</v>
      </c>
      <c r="E10157" s="7" t="s">
        <v>17</v>
      </c>
      <c r="F10157" s="9">
        <v>100</v>
      </c>
      <c r="G10157" s="12"/>
    </row>
    <row r="10158" s="1" customFormat="1" ht="18.75" spans="1:7">
      <c r="A10158" s="7">
        <v>10156</v>
      </c>
      <c r="B10158" s="7" t="s">
        <v>9539</v>
      </c>
      <c r="C10158" s="7" t="s">
        <v>9575</v>
      </c>
      <c r="D10158" s="7" t="s">
        <v>9614</v>
      </c>
      <c r="E10158" s="7" t="s">
        <v>17</v>
      </c>
      <c r="F10158" s="9">
        <v>100</v>
      </c>
      <c r="G10158" s="12"/>
    </row>
    <row r="10159" s="1" customFormat="1" ht="18.75" spans="1:7">
      <c r="A10159" s="7">
        <v>10157</v>
      </c>
      <c r="B10159" s="7" t="s">
        <v>9539</v>
      </c>
      <c r="C10159" s="7" t="s">
        <v>9575</v>
      </c>
      <c r="D10159" s="7" t="s">
        <v>9615</v>
      </c>
      <c r="E10159" s="7" t="s">
        <v>11</v>
      </c>
      <c r="F10159" s="9">
        <v>100</v>
      </c>
      <c r="G10159" s="12"/>
    </row>
    <row r="10160" s="1" customFormat="1" ht="18.75" spans="1:7">
      <c r="A10160" s="7">
        <v>10158</v>
      </c>
      <c r="B10160" s="7" t="s">
        <v>9539</v>
      </c>
      <c r="C10160" s="7" t="s">
        <v>9572</v>
      </c>
      <c r="D10160" s="7" t="s">
        <v>9616</v>
      </c>
      <c r="E10160" s="7" t="s">
        <v>17</v>
      </c>
      <c r="F10160" s="9">
        <v>100</v>
      </c>
      <c r="G10160" s="12"/>
    </row>
    <row r="10161" s="1" customFormat="1" ht="18.75" spans="1:7">
      <c r="A10161" s="7">
        <v>10159</v>
      </c>
      <c r="B10161" s="7" t="s">
        <v>9539</v>
      </c>
      <c r="C10161" s="7" t="s">
        <v>9551</v>
      </c>
      <c r="D10161" s="7" t="s">
        <v>9617</v>
      </c>
      <c r="E10161" s="7" t="s">
        <v>17</v>
      </c>
      <c r="F10161" s="9">
        <v>100</v>
      </c>
      <c r="G10161" s="12"/>
    </row>
    <row r="10162" s="1" customFormat="1" ht="18.75" spans="1:7">
      <c r="A10162" s="7">
        <v>10160</v>
      </c>
      <c r="B10162" s="7" t="s">
        <v>9539</v>
      </c>
      <c r="C10162" s="7" t="s">
        <v>9542</v>
      </c>
      <c r="D10162" s="7" t="s">
        <v>9618</v>
      </c>
      <c r="E10162" s="7" t="s">
        <v>11</v>
      </c>
      <c r="F10162" s="9">
        <v>100</v>
      </c>
      <c r="G10162" s="12"/>
    </row>
    <row r="10163" s="1" customFormat="1" ht="18.75" spans="1:7">
      <c r="A10163" s="7">
        <v>10161</v>
      </c>
      <c r="B10163" s="7" t="s">
        <v>9539</v>
      </c>
      <c r="C10163" s="7" t="s">
        <v>9588</v>
      </c>
      <c r="D10163" s="7" t="s">
        <v>9619</v>
      </c>
      <c r="E10163" s="7" t="s">
        <v>17</v>
      </c>
      <c r="F10163" s="9">
        <v>100</v>
      </c>
      <c r="G10163" s="12"/>
    </row>
    <row r="10164" s="1" customFormat="1" ht="18.75" spans="1:7">
      <c r="A10164" s="7">
        <v>10162</v>
      </c>
      <c r="B10164" s="7" t="s">
        <v>9539</v>
      </c>
      <c r="C10164" s="7" t="s">
        <v>9542</v>
      </c>
      <c r="D10164" s="7" t="s">
        <v>9620</v>
      </c>
      <c r="E10164" s="7" t="s">
        <v>17</v>
      </c>
      <c r="F10164" s="9">
        <v>100</v>
      </c>
      <c r="G10164" s="12"/>
    </row>
    <row r="10165" s="1" customFormat="1" ht="18.75" spans="1:7">
      <c r="A10165" s="7">
        <v>10163</v>
      </c>
      <c r="B10165" s="7" t="s">
        <v>9539</v>
      </c>
      <c r="C10165" s="7" t="s">
        <v>9551</v>
      </c>
      <c r="D10165" s="7" t="s">
        <v>6022</v>
      </c>
      <c r="E10165" s="7" t="s">
        <v>11</v>
      </c>
      <c r="F10165" s="9">
        <v>100</v>
      </c>
      <c r="G10165" s="12"/>
    </row>
    <row r="10166" s="1" customFormat="1" ht="18.75" spans="1:7">
      <c r="A10166" s="7">
        <v>10164</v>
      </c>
      <c r="B10166" s="7" t="s">
        <v>9539</v>
      </c>
      <c r="C10166" s="7" t="s">
        <v>9572</v>
      </c>
      <c r="D10166" s="7" t="s">
        <v>9621</v>
      </c>
      <c r="E10166" s="7" t="s">
        <v>17</v>
      </c>
      <c r="F10166" s="9">
        <v>100</v>
      </c>
      <c r="G10166" s="12"/>
    </row>
    <row r="10167" s="1" customFormat="1" ht="18.75" spans="1:7">
      <c r="A10167" s="7">
        <v>10165</v>
      </c>
      <c r="B10167" s="7" t="s">
        <v>9539</v>
      </c>
      <c r="C10167" s="7" t="s">
        <v>9565</v>
      </c>
      <c r="D10167" s="7" t="s">
        <v>9622</v>
      </c>
      <c r="E10167" s="7" t="s">
        <v>17</v>
      </c>
      <c r="F10167" s="9">
        <v>100</v>
      </c>
      <c r="G10167" s="12"/>
    </row>
    <row r="10168" s="1" customFormat="1" ht="18.75" spans="1:7">
      <c r="A10168" s="7">
        <v>10166</v>
      </c>
      <c r="B10168" s="7" t="s">
        <v>9539</v>
      </c>
      <c r="C10168" s="7" t="s">
        <v>9542</v>
      </c>
      <c r="D10168" s="7" t="s">
        <v>9623</v>
      </c>
      <c r="E10168" s="7" t="s">
        <v>11</v>
      </c>
      <c r="F10168" s="9">
        <v>100</v>
      </c>
      <c r="G10168" s="12"/>
    </row>
    <row r="10169" s="1" customFormat="1" ht="18.75" spans="1:7">
      <c r="A10169" s="7">
        <v>10167</v>
      </c>
      <c r="B10169" s="7" t="s">
        <v>9539</v>
      </c>
      <c r="C10169" s="7" t="s">
        <v>9588</v>
      </c>
      <c r="D10169" s="7" t="s">
        <v>9624</v>
      </c>
      <c r="E10169" s="7" t="s">
        <v>11</v>
      </c>
      <c r="F10169" s="9">
        <v>100</v>
      </c>
      <c r="G10169" s="12"/>
    </row>
    <row r="10170" s="1" customFormat="1" ht="18.75" spans="1:7">
      <c r="A10170" s="7">
        <v>10168</v>
      </c>
      <c r="B10170" s="7" t="s">
        <v>9539</v>
      </c>
      <c r="C10170" s="7" t="s">
        <v>9603</v>
      </c>
      <c r="D10170" s="7" t="s">
        <v>9625</v>
      </c>
      <c r="E10170" s="7" t="s">
        <v>11</v>
      </c>
      <c r="F10170" s="9">
        <v>100</v>
      </c>
      <c r="G10170" s="12"/>
    </row>
    <row r="10171" s="1" customFormat="1" ht="18.75" spans="1:7">
      <c r="A10171" s="7">
        <v>10169</v>
      </c>
      <c r="B10171" s="7" t="s">
        <v>9539</v>
      </c>
      <c r="C10171" s="7" t="s">
        <v>9578</v>
      </c>
      <c r="D10171" s="7" t="s">
        <v>9626</v>
      </c>
      <c r="E10171" s="7" t="s">
        <v>17</v>
      </c>
      <c r="F10171" s="9">
        <v>100</v>
      </c>
      <c r="G10171" s="12"/>
    </row>
    <row r="10172" s="1" customFormat="1" ht="18.75" spans="1:7">
      <c r="A10172" s="7">
        <v>10170</v>
      </c>
      <c r="B10172" s="7" t="s">
        <v>9539</v>
      </c>
      <c r="C10172" s="7" t="s">
        <v>9578</v>
      </c>
      <c r="D10172" s="7" t="s">
        <v>9627</v>
      </c>
      <c r="E10172" s="7" t="s">
        <v>17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9539</v>
      </c>
      <c r="C10173" s="7" t="s">
        <v>9603</v>
      </c>
      <c r="D10173" s="7" t="s">
        <v>9628</v>
      </c>
      <c r="E10173" s="7" t="s">
        <v>17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9539</v>
      </c>
      <c r="C10174" s="7" t="s">
        <v>9603</v>
      </c>
      <c r="D10174" s="7" t="s">
        <v>9629</v>
      </c>
      <c r="E10174" s="7" t="s">
        <v>11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9539</v>
      </c>
      <c r="C10175" s="7" t="s">
        <v>9565</v>
      </c>
      <c r="D10175" s="7" t="s">
        <v>9630</v>
      </c>
      <c r="E10175" s="7" t="s">
        <v>17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9539</v>
      </c>
      <c r="C10176" s="7" t="s">
        <v>9542</v>
      </c>
      <c r="D10176" s="7" t="s">
        <v>9631</v>
      </c>
      <c r="E10176" s="7" t="s">
        <v>17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9539</v>
      </c>
      <c r="C10177" s="7" t="s">
        <v>9554</v>
      </c>
      <c r="D10177" s="7" t="s">
        <v>9632</v>
      </c>
      <c r="E10177" s="7" t="s">
        <v>17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9539</v>
      </c>
      <c r="C10178" s="7" t="s">
        <v>9544</v>
      </c>
      <c r="D10178" s="7" t="s">
        <v>9633</v>
      </c>
      <c r="E10178" s="7" t="s">
        <v>11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9539</v>
      </c>
      <c r="C10179" s="7" t="s">
        <v>9559</v>
      </c>
      <c r="D10179" s="7" t="s">
        <v>7200</v>
      </c>
      <c r="E10179" s="7" t="s">
        <v>17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9539</v>
      </c>
      <c r="C10180" s="7" t="s">
        <v>9559</v>
      </c>
      <c r="D10180" s="7" t="s">
        <v>9634</v>
      </c>
      <c r="E10180" s="7" t="s">
        <v>17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9539</v>
      </c>
      <c r="C10181" s="7" t="s">
        <v>9546</v>
      </c>
      <c r="D10181" s="7" t="s">
        <v>3674</v>
      </c>
      <c r="E10181" s="7" t="s">
        <v>17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9539</v>
      </c>
      <c r="C10182" s="7" t="s">
        <v>9603</v>
      </c>
      <c r="D10182" s="7" t="s">
        <v>9635</v>
      </c>
      <c r="E10182" s="7" t="s">
        <v>17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9539</v>
      </c>
      <c r="C10183" s="7" t="s">
        <v>9562</v>
      </c>
      <c r="D10183" s="7" t="s">
        <v>9636</v>
      </c>
      <c r="E10183" s="7" t="s">
        <v>17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9539</v>
      </c>
      <c r="C10184" s="7" t="s">
        <v>9562</v>
      </c>
      <c r="D10184" s="7" t="s">
        <v>9637</v>
      </c>
      <c r="E10184" s="7" t="s">
        <v>11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9539</v>
      </c>
      <c r="C10185" s="7" t="s">
        <v>9565</v>
      </c>
      <c r="D10185" s="7" t="s">
        <v>6807</v>
      </c>
      <c r="E10185" s="7" t="s">
        <v>17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9539</v>
      </c>
      <c r="C10186" s="7" t="s">
        <v>9546</v>
      </c>
      <c r="D10186" s="7" t="s">
        <v>6910</v>
      </c>
      <c r="E10186" s="7" t="s">
        <v>17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9539</v>
      </c>
      <c r="C10187" s="7" t="s">
        <v>9569</v>
      </c>
      <c r="D10187" s="7" t="s">
        <v>9638</v>
      </c>
      <c r="E10187" s="7" t="s">
        <v>17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9539</v>
      </c>
      <c r="C10188" s="7" t="s">
        <v>9551</v>
      </c>
      <c r="D10188" s="7" t="s">
        <v>9639</v>
      </c>
      <c r="E10188" s="7" t="s">
        <v>17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9539</v>
      </c>
      <c r="C10189" s="7" t="s">
        <v>9572</v>
      </c>
      <c r="D10189" s="7" t="s">
        <v>9640</v>
      </c>
      <c r="E10189" s="7" t="s">
        <v>17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9539</v>
      </c>
      <c r="C10190" s="7" t="s">
        <v>9569</v>
      </c>
      <c r="D10190" s="7" t="s">
        <v>9641</v>
      </c>
      <c r="E10190" s="7" t="s">
        <v>11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9539</v>
      </c>
      <c r="C10191" s="7" t="s">
        <v>9572</v>
      </c>
      <c r="D10191" s="7" t="s">
        <v>9642</v>
      </c>
      <c r="E10191" s="7" t="s">
        <v>11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9539</v>
      </c>
      <c r="C10192" s="7" t="s">
        <v>9559</v>
      </c>
      <c r="D10192" s="7" t="s">
        <v>9643</v>
      </c>
      <c r="E10192" s="7" t="s">
        <v>17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9539</v>
      </c>
      <c r="C10193" s="7" t="s">
        <v>9578</v>
      </c>
      <c r="D10193" s="7" t="s">
        <v>9644</v>
      </c>
      <c r="E10193" s="7" t="s">
        <v>11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9539</v>
      </c>
      <c r="C10194" s="7" t="s">
        <v>9559</v>
      </c>
      <c r="D10194" s="7" t="s">
        <v>9645</v>
      </c>
      <c r="E10194" s="7" t="s">
        <v>17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9539</v>
      </c>
      <c r="C10195" s="7" t="s">
        <v>9540</v>
      </c>
      <c r="D10195" s="7" t="s">
        <v>9646</v>
      </c>
      <c r="E10195" s="7" t="s">
        <v>17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9539</v>
      </c>
      <c r="C10196" s="7" t="s">
        <v>9569</v>
      </c>
      <c r="D10196" s="7" t="s">
        <v>9647</v>
      </c>
      <c r="E10196" s="7" t="s">
        <v>17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9539</v>
      </c>
      <c r="C10197" s="7" t="s">
        <v>9542</v>
      </c>
      <c r="D10197" s="7" t="s">
        <v>9648</v>
      </c>
      <c r="E10197" s="7" t="s">
        <v>17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9539</v>
      </c>
      <c r="C10198" s="7" t="s">
        <v>9544</v>
      </c>
      <c r="D10198" s="7" t="s">
        <v>9649</v>
      </c>
      <c r="E10198" s="7" t="s">
        <v>17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9539</v>
      </c>
      <c r="C10199" s="7" t="s">
        <v>9551</v>
      </c>
      <c r="D10199" s="7" t="s">
        <v>9650</v>
      </c>
      <c r="E10199" s="7" t="s">
        <v>11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9539</v>
      </c>
      <c r="C10200" s="7" t="s">
        <v>9554</v>
      </c>
      <c r="D10200" s="7" t="s">
        <v>9651</v>
      </c>
      <c r="E10200" s="7" t="s">
        <v>17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9539</v>
      </c>
      <c r="C10201" s="7" t="s">
        <v>9565</v>
      </c>
      <c r="D10201" s="7" t="s">
        <v>9652</v>
      </c>
      <c r="E10201" s="7" t="s">
        <v>17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9539</v>
      </c>
      <c r="C10202" s="7" t="s">
        <v>9542</v>
      </c>
      <c r="D10202" s="7" t="s">
        <v>9653</v>
      </c>
      <c r="E10202" s="7" t="s">
        <v>11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9539</v>
      </c>
      <c r="C10203" s="7" t="s">
        <v>9588</v>
      </c>
      <c r="D10203" s="7" t="s">
        <v>9654</v>
      </c>
      <c r="E10203" s="7" t="s">
        <v>17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9539</v>
      </c>
      <c r="C10204" s="7" t="s">
        <v>9603</v>
      </c>
      <c r="D10204" s="7" t="s">
        <v>9655</v>
      </c>
      <c r="E10204" s="7" t="s">
        <v>17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9539</v>
      </c>
      <c r="C10205" s="7" t="s">
        <v>9551</v>
      </c>
      <c r="D10205" s="7" t="s">
        <v>4233</v>
      </c>
      <c r="E10205" s="7" t="s">
        <v>17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9539</v>
      </c>
      <c r="C10206" s="7" t="s">
        <v>9559</v>
      </c>
      <c r="D10206" s="7" t="s">
        <v>9656</v>
      </c>
      <c r="E10206" s="7" t="s">
        <v>17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9539</v>
      </c>
      <c r="C10207" s="7" t="s">
        <v>9581</v>
      </c>
      <c r="D10207" s="7" t="s">
        <v>9657</v>
      </c>
      <c r="E10207" s="7" t="s">
        <v>17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9539</v>
      </c>
      <c r="C10208" s="7" t="s">
        <v>9544</v>
      </c>
      <c r="D10208" s="7" t="s">
        <v>9658</v>
      </c>
      <c r="E10208" s="7" t="s">
        <v>17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9539</v>
      </c>
      <c r="C10209" s="7" t="s">
        <v>9578</v>
      </c>
      <c r="D10209" s="7" t="s">
        <v>9659</v>
      </c>
      <c r="E10209" s="7" t="s">
        <v>11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9539</v>
      </c>
      <c r="C10210" s="7" t="s">
        <v>9572</v>
      </c>
      <c r="D10210" s="7" t="s">
        <v>9660</v>
      </c>
      <c r="E10210" s="7" t="s">
        <v>17</v>
      </c>
      <c r="F10210" s="9">
        <v>100</v>
      </c>
      <c r="G10210" s="12"/>
    </row>
    <row r="10211" s="1" customFormat="1" ht="18.75" spans="1:7">
      <c r="A10211" s="7">
        <v>10209</v>
      </c>
      <c r="B10211" s="7" t="s">
        <v>9539</v>
      </c>
      <c r="C10211" s="7" t="s">
        <v>9588</v>
      </c>
      <c r="D10211" s="7" t="s">
        <v>9661</v>
      </c>
      <c r="E10211" s="7" t="s">
        <v>17</v>
      </c>
      <c r="F10211" s="9">
        <v>100</v>
      </c>
      <c r="G10211" s="12"/>
    </row>
    <row r="10212" s="1" customFormat="1" ht="18.75" spans="1:7">
      <c r="A10212" s="7">
        <v>10210</v>
      </c>
      <c r="B10212" s="7" t="s">
        <v>9539</v>
      </c>
      <c r="C10212" s="7" t="s">
        <v>9546</v>
      </c>
      <c r="D10212" s="7" t="s">
        <v>2319</v>
      </c>
      <c r="E10212" s="7" t="s">
        <v>17</v>
      </c>
      <c r="F10212" s="9">
        <v>100</v>
      </c>
      <c r="G10212" s="12"/>
    </row>
    <row r="10213" s="1" customFormat="1" ht="18.75" spans="1:7">
      <c r="A10213" s="7">
        <v>10211</v>
      </c>
      <c r="B10213" s="7" t="s">
        <v>9539</v>
      </c>
      <c r="C10213" s="7" t="s">
        <v>9540</v>
      </c>
      <c r="D10213" s="7" t="s">
        <v>9662</v>
      </c>
      <c r="E10213" s="7" t="s">
        <v>11</v>
      </c>
      <c r="F10213" s="9">
        <v>100</v>
      </c>
      <c r="G10213" s="12"/>
    </row>
    <row r="10214" s="1" customFormat="1" ht="18.75" spans="1:7">
      <c r="A10214" s="7">
        <v>10212</v>
      </c>
      <c r="B10214" s="7" t="s">
        <v>9539</v>
      </c>
      <c r="C10214" s="7" t="s">
        <v>9540</v>
      </c>
      <c r="D10214" s="7" t="s">
        <v>9663</v>
      </c>
      <c r="E10214" s="7" t="s">
        <v>17</v>
      </c>
      <c r="F10214" s="9">
        <v>100</v>
      </c>
      <c r="G10214" s="12"/>
    </row>
    <row r="10215" s="1" customFormat="1" ht="18.75" spans="1:7">
      <c r="A10215" s="7">
        <v>10213</v>
      </c>
      <c r="B10215" s="7" t="s">
        <v>9539</v>
      </c>
      <c r="C10215" s="7" t="s">
        <v>9542</v>
      </c>
      <c r="D10215" s="7" t="s">
        <v>9664</v>
      </c>
      <c r="E10215" s="7" t="s">
        <v>17</v>
      </c>
      <c r="F10215" s="9">
        <v>100</v>
      </c>
      <c r="G10215" s="12"/>
    </row>
    <row r="10216" s="1" customFormat="1" ht="18.75" spans="1:7">
      <c r="A10216" s="7">
        <v>10214</v>
      </c>
      <c r="B10216" s="7" t="s">
        <v>9539</v>
      </c>
      <c r="C10216" s="7" t="s">
        <v>9548</v>
      </c>
      <c r="D10216" s="7" t="s">
        <v>9665</v>
      </c>
      <c r="E10216" s="7" t="s">
        <v>17</v>
      </c>
      <c r="F10216" s="9">
        <v>100</v>
      </c>
      <c r="G10216" s="12"/>
    </row>
    <row r="10217" s="1" customFormat="1" ht="18.75" spans="1:7">
      <c r="A10217" s="7">
        <v>10215</v>
      </c>
      <c r="B10217" s="7" t="s">
        <v>9539</v>
      </c>
      <c r="C10217" s="7" t="s">
        <v>9572</v>
      </c>
      <c r="D10217" s="7" t="s">
        <v>9666</v>
      </c>
      <c r="E10217" s="7" t="s">
        <v>17</v>
      </c>
      <c r="F10217" s="9">
        <v>100</v>
      </c>
      <c r="G10217" s="12"/>
    </row>
    <row r="10218" s="1" customFormat="1" ht="18.75" spans="1:7">
      <c r="A10218" s="7">
        <v>10216</v>
      </c>
      <c r="B10218" s="7" t="s">
        <v>9539</v>
      </c>
      <c r="C10218" s="7" t="s">
        <v>9562</v>
      </c>
      <c r="D10218" s="7" t="s">
        <v>9667</v>
      </c>
      <c r="E10218" s="7" t="s">
        <v>11</v>
      </c>
      <c r="F10218" s="9">
        <v>100</v>
      </c>
      <c r="G10218" s="12"/>
    </row>
    <row r="10219" s="1" customFormat="1" ht="18.75" spans="1:7">
      <c r="A10219" s="7">
        <v>10217</v>
      </c>
      <c r="B10219" s="7" t="s">
        <v>9539</v>
      </c>
      <c r="C10219" s="7" t="s">
        <v>9603</v>
      </c>
      <c r="D10219" s="7" t="s">
        <v>9668</v>
      </c>
      <c r="E10219" s="7" t="s">
        <v>11</v>
      </c>
      <c r="F10219" s="9">
        <v>100</v>
      </c>
      <c r="G10219" s="12"/>
    </row>
    <row r="10220" s="1" customFormat="1" ht="18.75" spans="1:7">
      <c r="A10220" s="7">
        <v>10218</v>
      </c>
      <c r="B10220" s="7" t="s">
        <v>9539</v>
      </c>
      <c r="C10220" s="7" t="s">
        <v>9542</v>
      </c>
      <c r="D10220" s="7" t="s">
        <v>9669</v>
      </c>
      <c r="E10220" s="7" t="s">
        <v>11</v>
      </c>
      <c r="F10220" s="9">
        <v>30</v>
      </c>
      <c r="G10220" s="12"/>
    </row>
    <row r="10221" s="1" customFormat="1" ht="18.75" spans="1:7">
      <c r="A10221" s="7">
        <v>10219</v>
      </c>
      <c r="B10221" s="7" t="s">
        <v>9539</v>
      </c>
      <c r="C10221" s="7" t="s">
        <v>9542</v>
      </c>
      <c r="D10221" s="7" t="s">
        <v>9670</v>
      </c>
      <c r="E10221" s="7" t="s">
        <v>17</v>
      </c>
      <c r="F10221" s="9">
        <v>30</v>
      </c>
      <c r="G10221" s="12"/>
    </row>
    <row r="10222" s="1" customFormat="1" ht="18.75" spans="1:7">
      <c r="A10222" s="7">
        <v>10220</v>
      </c>
      <c r="B10222" s="7" t="s">
        <v>9539</v>
      </c>
      <c r="C10222" s="7" t="s">
        <v>9542</v>
      </c>
      <c r="D10222" s="7" t="s">
        <v>9671</v>
      </c>
      <c r="E10222" s="7" t="s">
        <v>17</v>
      </c>
      <c r="F10222" s="9">
        <v>30</v>
      </c>
      <c r="G10222" s="12"/>
    </row>
    <row r="10223" s="1" customFormat="1" ht="18.75" spans="1:7">
      <c r="A10223" s="7">
        <v>10221</v>
      </c>
      <c r="B10223" s="7" t="s">
        <v>9539</v>
      </c>
      <c r="C10223" s="7" t="s">
        <v>9542</v>
      </c>
      <c r="D10223" s="7" t="s">
        <v>9672</v>
      </c>
      <c r="E10223" s="7" t="s">
        <v>11</v>
      </c>
      <c r="F10223" s="9">
        <v>30</v>
      </c>
      <c r="G10223" s="12"/>
    </row>
    <row r="10224" s="1" customFormat="1" ht="18.75" spans="1:7">
      <c r="A10224" s="7">
        <v>10222</v>
      </c>
      <c r="B10224" s="7" t="s">
        <v>9539</v>
      </c>
      <c r="C10224" s="7" t="s">
        <v>9542</v>
      </c>
      <c r="D10224" s="7" t="s">
        <v>3850</v>
      </c>
      <c r="E10224" s="7" t="s">
        <v>17</v>
      </c>
      <c r="F10224" s="9">
        <v>30</v>
      </c>
      <c r="G10224" s="12"/>
    </row>
    <row r="10225" s="1" customFormat="1" ht="18.75" spans="1:7">
      <c r="A10225" s="7">
        <v>10223</v>
      </c>
      <c r="B10225" s="7" t="s">
        <v>9539</v>
      </c>
      <c r="C10225" s="7" t="s">
        <v>9542</v>
      </c>
      <c r="D10225" s="7" t="s">
        <v>9673</v>
      </c>
      <c r="E10225" s="7" t="s">
        <v>17</v>
      </c>
      <c r="F10225" s="9">
        <v>30</v>
      </c>
      <c r="G10225" s="12"/>
    </row>
    <row r="10226" s="1" customFormat="1" ht="18.75" spans="1:7">
      <c r="A10226" s="7">
        <v>10224</v>
      </c>
      <c r="B10226" s="7" t="s">
        <v>9539</v>
      </c>
      <c r="C10226" s="7" t="s">
        <v>9542</v>
      </c>
      <c r="D10226" s="7" t="s">
        <v>9674</v>
      </c>
      <c r="E10226" s="7" t="s">
        <v>17</v>
      </c>
      <c r="F10226" s="9">
        <v>30</v>
      </c>
      <c r="G10226" s="12"/>
    </row>
    <row r="10227" s="1" customFormat="1" ht="18.75" spans="1:7">
      <c r="A10227" s="7">
        <v>10225</v>
      </c>
      <c r="B10227" s="7" t="s">
        <v>9539</v>
      </c>
      <c r="C10227" s="7" t="s">
        <v>9542</v>
      </c>
      <c r="D10227" s="7" t="s">
        <v>9675</v>
      </c>
      <c r="E10227" s="7" t="s">
        <v>11</v>
      </c>
      <c r="F10227" s="9">
        <v>30</v>
      </c>
      <c r="G10227" s="12"/>
    </row>
    <row r="10228" s="1" customFormat="1" ht="18.75" spans="1:7">
      <c r="A10228" s="7">
        <v>10226</v>
      </c>
      <c r="B10228" s="7" t="s">
        <v>9539</v>
      </c>
      <c r="C10228" s="7" t="s">
        <v>9542</v>
      </c>
      <c r="D10228" s="7" t="s">
        <v>9676</v>
      </c>
      <c r="E10228" s="7" t="s">
        <v>17</v>
      </c>
      <c r="F10228" s="9">
        <v>30</v>
      </c>
      <c r="G10228" s="12"/>
    </row>
    <row r="10229" s="1" customFormat="1" ht="18.75" spans="1:7">
      <c r="A10229" s="7">
        <v>10227</v>
      </c>
      <c r="B10229" s="7" t="s">
        <v>9539</v>
      </c>
      <c r="C10229" s="7" t="s">
        <v>9542</v>
      </c>
      <c r="D10229" s="7" t="s">
        <v>9677</v>
      </c>
      <c r="E10229" s="7" t="s">
        <v>17</v>
      </c>
      <c r="F10229" s="9">
        <v>30</v>
      </c>
      <c r="G10229" s="12"/>
    </row>
    <row r="10230" s="1" customFormat="1" ht="18.75" spans="1:7">
      <c r="A10230" s="7">
        <v>10228</v>
      </c>
      <c r="B10230" s="7" t="s">
        <v>9539</v>
      </c>
      <c r="C10230" s="7" t="s">
        <v>9542</v>
      </c>
      <c r="D10230" s="7" t="s">
        <v>9678</v>
      </c>
      <c r="E10230" s="7" t="s">
        <v>17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9539</v>
      </c>
      <c r="C10231" s="7" t="s">
        <v>9542</v>
      </c>
      <c r="D10231" s="7" t="s">
        <v>9679</v>
      </c>
      <c r="E10231" s="7" t="s">
        <v>11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9539</v>
      </c>
      <c r="C10232" s="7" t="s">
        <v>9542</v>
      </c>
      <c r="D10232" s="7" t="s">
        <v>9680</v>
      </c>
      <c r="E10232" s="7" t="s">
        <v>17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9539</v>
      </c>
      <c r="C10233" s="7" t="s">
        <v>9542</v>
      </c>
      <c r="D10233" s="7" t="s">
        <v>9681</v>
      </c>
      <c r="E10233" s="7" t="s">
        <v>17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9539</v>
      </c>
      <c r="C10234" s="7" t="s">
        <v>9542</v>
      </c>
      <c r="D10234" s="7" t="s">
        <v>9682</v>
      </c>
      <c r="E10234" s="7" t="s">
        <v>17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9539</v>
      </c>
      <c r="C10235" s="7" t="s">
        <v>9542</v>
      </c>
      <c r="D10235" s="7" t="s">
        <v>9683</v>
      </c>
      <c r="E10235" s="7" t="s">
        <v>11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9539</v>
      </c>
      <c r="C10236" s="7" t="s">
        <v>9542</v>
      </c>
      <c r="D10236" s="7" t="s">
        <v>9684</v>
      </c>
      <c r="E10236" s="7" t="s">
        <v>11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9539</v>
      </c>
      <c r="C10237" s="7" t="s">
        <v>9542</v>
      </c>
      <c r="D10237" s="7" t="s">
        <v>9685</v>
      </c>
      <c r="E10237" s="7" t="s">
        <v>11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9539</v>
      </c>
      <c r="C10238" s="7" t="s">
        <v>9542</v>
      </c>
      <c r="D10238" s="7" t="s">
        <v>7523</v>
      </c>
      <c r="E10238" s="7" t="s">
        <v>17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9539</v>
      </c>
      <c r="C10239" s="7" t="s">
        <v>9542</v>
      </c>
      <c r="D10239" s="7" t="s">
        <v>9686</v>
      </c>
      <c r="E10239" s="7" t="s">
        <v>17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9539</v>
      </c>
      <c r="C10240" s="7" t="s">
        <v>9542</v>
      </c>
      <c r="D10240" s="7" t="s">
        <v>9687</v>
      </c>
      <c r="E10240" s="7" t="s">
        <v>11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9539</v>
      </c>
      <c r="C10241" s="7" t="s">
        <v>9542</v>
      </c>
      <c r="D10241" s="7" t="s">
        <v>9688</v>
      </c>
      <c r="E10241" s="7" t="s">
        <v>11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9539</v>
      </c>
      <c r="C10242" s="7" t="s">
        <v>9542</v>
      </c>
      <c r="D10242" s="7" t="s">
        <v>9689</v>
      </c>
      <c r="E10242" s="7" t="s">
        <v>17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9539</v>
      </c>
      <c r="C10243" s="7" t="s">
        <v>9542</v>
      </c>
      <c r="D10243" s="7" t="s">
        <v>9690</v>
      </c>
      <c r="E10243" s="7" t="s">
        <v>11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9539</v>
      </c>
      <c r="C10244" s="7" t="s">
        <v>9542</v>
      </c>
      <c r="D10244" s="7" t="s">
        <v>9691</v>
      </c>
      <c r="E10244" s="7" t="s">
        <v>11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9539</v>
      </c>
      <c r="C10245" s="7" t="s">
        <v>9542</v>
      </c>
      <c r="D10245" s="7" t="s">
        <v>9692</v>
      </c>
      <c r="E10245" s="7" t="s">
        <v>11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9539</v>
      </c>
      <c r="C10246" s="7" t="s">
        <v>9542</v>
      </c>
      <c r="D10246" s="7" t="s">
        <v>9693</v>
      </c>
      <c r="E10246" s="7" t="s">
        <v>11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9539</v>
      </c>
      <c r="C10247" s="7" t="s">
        <v>9542</v>
      </c>
      <c r="D10247" s="7" t="s">
        <v>9694</v>
      </c>
      <c r="E10247" s="7" t="s">
        <v>17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9539</v>
      </c>
      <c r="C10248" s="7" t="s">
        <v>9542</v>
      </c>
      <c r="D10248" s="7" t="s">
        <v>3159</v>
      </c>
      <c r="E10248" s="7" t="s">
        <v>17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9539</v>
      </c>
      <c r="C10249" s="7" t="s">
        <v>9542</v>
      </c>
      <c r="D10249" s="7" t="s">
        <v>9695</v>
      </c>
      <c r="E10249" s="7" t="s">
        <v>11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9539</v>
      </c>
      <c r="C10250" s="7" t="s">
        <v>9542</v>
      </c>
      <c r="D10250" s="7" t="s">
        <v>9696</v>
      </c>
      <c r="E10250" s="7" t="s">
        <v>17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9539</v>
      </c>
      <c r="C10251" s="7" t="s">
        <v>9542</v>
      </c>
      <c r="D10251" s="7" t="s">
        <v>9697</v>
      </c>
      <c r="E10251" s="7" t="s">
        <v>17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9539</v>
      </c>
      <c r="C10252" s="7" t="s">
        <v>9542</v>
      </c>
      <c r="D10252" s="7" t="s">
        <v>9698</v>
      </c>
      <c r="E10252" s="7" t="s">
        <v>17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9539</v>
      </c>
      <c r="C10253" s="7" t="s">
        <v>9542</v>
      </c>
      <c r="D10253" s="7" t="s">
        <v>9699</v>
      </c>
      <c r="E10253" s="7" t="s">
        <v>17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9539</v>
      </c>
      <c r="C10254" s="7" t="s">
        <v>9542</v>
      </c>
      <c r="D10254" s="7" t="s">
        <v>9700</v>
      </c>
      <c r="E10254" s="7" t="s">
        <v>11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9539</v>
      </c>
      <c r="C10255" s="7" t="s">
        <v>9542</v>
      </c>
      <c r="D10255" s="7" t="s">
        <v>9701</v>
      </c>
      <c r="E10255" s="7" t="s">
        <v>11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9539</v>
      </c>
      <c r="C10256" s="7" t="s">
        <v>9542</v>
      </c>
      <c r="D10256" s="7" t="s">
        <v>9702</v>
      </c>
      <c r="E10256" s="7" t="s">
        <v>11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9539</v>
      </c>
      <c r="C10257" s="7" t="s">
        <v>9542</v>
      </c>
      <c r="D10257" s="7" t="s">
        <v>9703</v>
      </c>
      <c r="E10257" s="7" t="s">
        <v>11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9539</v>
      </c>
      <c r="C10258" s="7" t="s">
        <v>9542</v>
      </c>
      <c r="D10258" s="7" t="s">
        <v>9704</v>
      </c>
      <c r="E10258" s="7" t="s">
        <v>17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9539</v>
      </c>
      <c r="C10259" s="7" t="s">
        <v>9542</v>
      </c>
      <c r="D10259" s="7" t="s">
        <v>9705</v>
      </c>
      <c r="E10259" s="7" t="s">
        <v>17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9539</v>
      </c>
      <c r="C10260" s="7" t="s">
        <v>9569</v>
      </c>
      <c r="D10260" s="7" t="s">
        <v>9706</v>
      </c>
      <c r="E10260" s="7" t="s">
        <v>17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9539</v>
      </c>
      <c r="C10261" s="7" t="s">
        <v>9569</v>
      </c>
      <c r="D10261" s="7" t="s">
        <v>9707</v>
      </c>
      <c r="E10261" s="7" t="s">
        <v>17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9539</v>
      </c>
      <c r="C10262" s="7" t="s">
        <v>9569</v>
      </c>
      <c r="D10262" s="7" t="s">
        <v>9708</v>
      </c>
      <c r="E10262" s="7" t="s">
        <v>17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9539</v>
      </c>
      <c r="C10263" s="7" t="s">
        <v>9569</v>
      </c>
      <c r="D10263" s="7" t="s">
        <v>888</v>
      </c>
      <c r="E10263" s="7" t="s">
        <v>17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9539</v>
      </c>
      <c r="C10264" s="7" t="s">
        <v>9569</v>
      </c>
      <c r="D10264" s="7" t="s">
        <v>9709</v>
      </c>
      <c r="E10264" s="7" t="s">
        <v>17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9539</v>
      </c>
      <c r="C10265" s="7" t="s">
        <v>9569</v>
      </c>
      <c r="D10265" s="7" t="s">
        <v>9710</v>
      </c>
      <c r="E10265" s="7" t="s">
        <v>11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9539</v>
      </c>
      <c r="C10266" s="7" t="s">
        <v>9569</v>
      </c>
      <c r="D10266" s="7" t="s">
        <v>9711</v>
      </c>
      <c r="E10266" s="7" t="s">
        <v>11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9539</v>
      </c>
      <c r="C10267" s="7" t="s">
        <v>9569</v>
      </c>
      <c r="D10267" s="7" t="s">
        <v>9712</v>
      </c>
      <c r="E10267" s="7" t="s">
        <v>11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9539</v>
      </c>
      <c r="C10268" s="7" t="s">
        <v>9569</v>
      </c>
      <c r="D10268" s="7" t="s">
        <v>9713</v>
      </c>
      <c r="E10268" s="7" t="s">
        <v>17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9539</v>
      </c>
      <c r="C10269" s="7" t="s">
        <v>9548</v>
      </c>
      <c r="D10269" s="7" t="s">
        <v>9714</v>
      </c>
      <c r="E10269" s="7" t="s">
        <v>11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9539</v>
      </c>
      <c r="C10270" s="7" t="s">
        <v>9548</v>
      </c>
      <c r="D10270" s="7" t="s">
        <v>9715</v>
      </c>
      <c r="E10270" s="7" t="s">
        <v>11</v>
      </c>
      <c r="F10270" s="9">
        <v>30</v>
      </c>
      <c r="G10270" s="12"/>
    </row>
    <row r="10271" s="1" customFormat="1" ht="18.75" spans="1:7">
      <c r="A10271" s="7">
        <v>10269</v>
      </c>
      <c r="B10271" s="7" t="s">
        <v>9539</v>
      </c>
      <c r="C10271" s="7" t="s">
        <v>9548</v>
      </c>
      <c r="D10271" s="7" t="s">
        <v>9716</v>
      </c>
      <c r="E10271" s="7" t="s">
        <v>17</v>
      </c>
      <c r="F10271" s="9">
        <v>30</v>
      </c>
      <c r="G10271" s="12"/>
    </row>
    <row r="10272" s="1" customFormat="1" ht="18.75" spans="1:7">
      <c r="A10272" s="7">
        <v>10270</v>
      </c>
      <c r="B10272" s="7" t="s">
        <v>9539</v>
      </c>
      <c r="C10272" s="7" t="s">
        <v>9548</v>
      </c>
      <c r="D10272" s="7" t="s">
        <v>9717</v>
      </c>
      <c r="E10272" s="7" t="s">
        <v>11</v>
      </c>
      <c r="F10272" s="9">
        <v>30</v>
      </c>
      <c r="G10272" s="12"/>
    </row>
    <row r="10273" s="1" customFormat="1" ht="18.75" spans="1:7">
      <c r="A10273" s="7">
        <v>10271</v>
      </c>
      <c r="B10273" s="7" t="s">
        <v>9539</v>
      </c>
      <c r="C10273" s="7" t="s">
        <v>9548</v>
      </c>
      <c r="D10273" s="7" t="s">
        <v>9718</v>
      </c>
      <c r="E10273" s="7" t="s">
        <v>11</v>
      </c>
      <c r="F10273" s="9">
        <v>30</v>
      </c>
      <c r="G10273" s="12"/>
    </row>
    <row r="10274" s="1" customFormat="1" ht="18.75" spans="1:7">
      <c r="A10274" s="7">
        <v>10272</v>
      </c>
      <c r="B10274" s="7" t="s">
        <v>9539</v>
      </c>
      <c r="C10274" s="7" t="s">
        <v>9548</v>
      </c>
      <c r="D10274" s="7" t="s">
        <v>2964</v>
      </c>
      <c r="E10274" s="7" t="s">
        <v>17</v>
      </c>
      <c r="F10274" s="9">
        <v>30</v>
      </c>
      <c r="G10274" s="12"/>
    </row>
    <row r="10275" s="1" customFormat="1" ht="18.75" spans="1:7">
      <c r="A10275" s="7">
        <v>10273</v>
      </c>
      <c r="B10275" s="7" t="s">
        <v>9539</v>
      </c>
      <c r="C10275" s="7" t="s">
        <v>9548</v>
      </c>
      <c r="D10275" s="7" t="s">
        <v>9719</v>
      </c>
      <c r="E10275" s="7" t="s">
        <v>17</v>
      </c>
      <c r="F10275" s="9">
        <v>30</v>
      </c>
      <c r="G10275" s="12"/>
    </row>
    <row r="10276" s="1" customFormat="1" ht="18.75" spans="1:7">
      <c r="A10276" s="7">
        <v>10274</v>
      </c>
      <c r="B10276" s="7" t="s">
        <v>9539</v>
      </c>
      <c r="C10276" s="7" t="s">
        <v>9548</v>
      </c>
      <c r="D10276" s="7" t="s">
        <v>9720</v>
      </c>
      <c r="E10276" s="7" t="s">
        <v>17</v>
      </c>
      <c r="F10276" s="9">
        <v>30</v>
      </c>
      <c r="G10276" s="12"/>
    </row>
    <row r="10277" s="1" customFormat="1" ht="18.75" spans="1:7">
      <c r="A10277" s="7">
        <v>10275</v>
      </c>
      <c r="B10277" s="7" t="s">
        <v>9539</v>
      </c>
      <c r="C10277" s="7" t="s">
        <v>9548</v>
      </c>
      <c r="D10277" s="7" t="s">
        <v>9721</v>
      </c>
      <c r="E10277" s="7" t="s">
        <v>17</v>
      </c>
      <c r="F10277" s="9">
        <v>30</v>
      </c>
      <c r="G10277" s="12"/>
    </row>
    <row r="10278" s="1" customFormat="1" ht="18.75" spans="1:7">
      <c r="A10278" s="7">
        <v>10276</v>
      </c>
      <c r="B10278" s="7" t="s">
        <v>9539</v>
      </c>
      <c r="C10278" s="7" t="s">
        <v>9548</v>
      </c>
      <c r="D10278" s="7" t="s">
        <v>9722</v>
      </c>
      <c r="E10278" s="7" t="s">
        <v>11</v>
      </c>
      <c r="F10278" s="9">
        <v>30</v>
      </c>
      <c r="G10278" s="12"/>
    </row>
    <row r="10279" s="1" customFormat="1" ht="18.75" spans="1:7">
      <c r="A10279" s="7">
        <v>10277</v>
      </c>
      <c r="B10279" s="7" t="s">
        <v>9539</v>
      </c>
      <c r="C10279" s="7" t="s">
        <v>9548</v>
      </c>
      <c r="D10279" s="7" t="s">
        <v>9723</v>
      </c>
      <c r="E10279" s="7" t="s">
        <v>11</v>
      </c>
      <c r="F10279" s="9">
        <v>30</v>
      </c>
      <c r="G10279" s="12"/>
    </row>
    <row r="10280" s="1" customFormat="1" ht="18.75" spans="1:7">
      <c r="A10280" s="7">
        <v>10278</v>
      </c>
      <c r="B10280" s="7" t="s">
        <v>9539</v>
      </c>
      <c r="C10280" s="7" t="s">
        <v>9548</v>
      </c>
      <c r="D10280" s="7" t="s">
        <v>9724</v>
      </c>
      <c r="E10280" s="7" t="s">
        <v>11</v>
      </c>
      <c r="F10280" s="9">
        <v>30</v>
      </c>
      <c r="G10280" s="12"/>
    </row>
    <row r="10281" s="1" customFormat="1" ht="18.75" spans="1:7">
      <c r="A10281" s="7">
        <v>10279</v>
      </c>
      <c r="B10281" s="7" t="s">
        <v>9539</v>
      </c>
      <c r="C10281" s="7" t="s">
        <v>9548</v>
      </c>
      <c r="D10281" s="7" t="s">
        <v>9725</v>
      </c>
      <c r="E10281" s="7" t="s">
        <v>11</v>
      </c>
      <c r="F10281" s="9">
        <v>30</v>
      </c>
      <c r="G10281" s="12"/>
    </row>
    <row r="10282" s="1" customFormat="1" ht="18.75" spans="1:7">
      <c r="A10282" s="7">
        <v>10280</v>
      </c>
      <c r="B10282" s="7" t="s">
        <v>9539</v>
      </c>
      <c r="C10282" s="7" t="s">
        <v>9548</v>
      </c>
      <c r="D10282" s="7" t="s">
        <v>9726</v>
      </c>
      <c r="E10282" s="7" t="s">
        <v>17</v>
      </c>
      <c r="F10282" s="9">
        <v>30</v>
      </c>
      <c r="G10282" s="12"/>
    </row>
    <row r="10283" s="1" customFormat="1" ht="18.75" spans="1:7">
      <c r="A10283" s="7">
        <v>10281</v>
      </c>
      <c r="B10283" s="7" t="s">
        <v>9539</v>
      </c>
      <c r="C10283" s="7" t="s">
        <v>9562</v>
      </c>
      <c r="D10283" s="7" t="s">
        <v>9727</v>
      </c>
      <c r="E10283" s="7" t="s">
        <v>17</v>
      </c>
      <c r="F10283" s="9">
        <v>30</v>
      </c>
      <c r="G10283" s="12"/>
    </row>
    <row r="10284" s="1" customFormat="1" ht="18.75" spans="1:7">
      <c r="A10284" s="7">
        <v>10282</v>
      </c>
      <c r="B10284" s="7" t="s">
        <v>9539</v>
      </c>
      <c r="C10284" s="7" t="s">
        <v>9572</v>
      </c>
      <c r="D10284" s="7" t="s">
        <v>9728</v>
      </c>
      <c r="E10284" s="7" t="s">
        <v>17</v>
      </c>
      <c r="F10284" s="9">
        <v>30</v>
      </c>
      <c r="G10284" s="12"/>
    </row>
    <row r="10285" s="1" customFormat="1" ht="18.75" spans="1:7">
      <c r="A10285" s="7">
        <v>10283</v>
      </c>
      <c r="B10285" s="7" t="s">
        <v>9539</v>
      </c>
      <c r="C10285" s="7" t="s">
        <v>9572</v>
      </c>
      <c r="D10285" s="7" t="s">
        <v>9729</v>
      </c>
      <c r="E10285" s="7" t="s">
        <v>17</v>
      </c>
      <c r="F10285" s="9">
        <v>30</v>
      </c>
      <c r="G10285" s="12"/>
    </row>
    <row r="10286" s="1" customFormat="1" ht="18.75" spans="1:7">
      <c r="A10286" s="7">
        <v>10284</v>
      </c>
      <c r="B10286" s="7" t="s">
        <v>9539</v>
      </c>
      <c r="C10286" s="7" t="s">
        <v>9572</v>
      </c>
      <c r="D10286" s="7" t="s">
        <v>9730</v>
      </c>
      <c r="E10286" s="7" t="s">
        <v>11</v>
      </c>
      <c r="F10286" s="9">
        <v>30</v>
      </c>
      <c r="G10286" s="12"/>
    </row>
    <row r="10287" s="1" customFormat="1" ht="18.75" spans="1:7">
      <c r="A10287" s="7">
        <v>10285</v>
      </c>
      <c r="B10287" s="7" t="s">
        <v>9539</v>
      </c>
      <c r="C10287" s="7" t="s">
        <v>9572</v>
      </c>
      <c r="D10287" s="7" t="s">
        <v>9731</v>
      </c>
      <c r="E10287" s="7" t="s">
        <v>17</v>
      </c>
      <c r="F10287" s="9">
        <v>30</v>
      </c>
      <c r="G10287" s="12"/>
    </row>
    <row r="10288" s="1" customFormat="1" ht="18.75" spans="1:7">
      <c r="A10288" s="7">
        <v>10286</v>
      </c>
      <c r="B10288" s="7" t="s">
        <v>9539</v>
      </c>
      <c r="C10288" s="7" t="s">
        <v>9572</v>
      </c>
      <c r="D10288" s="7" t="s">
        <v>9732</v>
      </c>
      <c r="E10288" s="7" t="s">
        <v>17</v>
      </c>
      <c r="F10288" s="9">
        <v>30</v>
      </c>
      <c r="G10288" s="12"/>
    </row>
    <row r="10289" s="1" customFormat="1" ht="18.75" spans="1:7">
      <c r="A10289" s="7">
        <v>10287</v>
      </c>
      <c r="B10289" s="7" t="s">
        <v>9539</v>
      </c>
      <c r="C10289" s="7" t="s">
        <v>9572</v>
      </c>
      <c r="D10289" s="7" t="s">
        <v>9733</v>
      </c>
      <c r="E10289" s="7" t="s">
        <v>11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9539</v>
      </c>
      <c r="C10290" s="7" t="s">
        <v>9572</v>
      </c>
      <c r="D10290" s="7" t="s">
        <v>9734</v>
      </c>
      <c r="E10290" s="7" t="s">
        <v>11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9539</v>
      </c>
      <c r="C10291" s="7" t="s">
        <v>9572</v>
      </c>
      <c r="D10291" s="7" t="s">
        <v>9735</v>
      </c>
      <c r="E10291" s="7" t="s">
        <v>17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9539</v>
      </c>
      <c r="C10292" s="7" t="s">
        <v>9572</v>
      </c>
      <c r="D10292" s="7" t="s">
        <v>3710</v>
      </c>
      <c r="E10292" s="7" t="s">
        <v>17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9539</v>
      </c>
      <c r="C10293" s="7" t="s">
        <v>9572</v>
      </c>
      <c r="D10293" s="7" t="s">
        <v>9736</v>
      </c>
      <c r="E10293" s="7" t="s">
        <v>17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9539</v>
      </c>
      <c r="C10294" s="7" t="s">
        <v>9572</v>
      </c>
      <c r="D10294" s="7" t="s">
        <v>9737</v>
      </c>
      <c r="E10294" s="7" t="s">
        <v>17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9539</v>
      </c>
      <c r="C10295" s="7" t="s">
        <v>9572</v>
      </c>
      <c r="D10295" s="7" t="s">
        <v>9738</v>
      </c>
      <c r="E10295" s="7" t="s">
        <v>17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9539</v>
      </c>
      <c r="C10296" s="7" t="s">
        <v>9572</v>
      </c>
      <c r="D10296" s="7" t="s">
        <v>9739</v>
      </c>
      <c r="E10296" s="7" t="s">
        <v>11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9539</v>
      </c>
      <c r="C10297" s="7" t="s">
        <v>9572</v>
      </c>
      <c r="D10297" s="7" t="s">
        <v>9740</v>
      </c>
      <c r="E10297" s="7" t="s">
        <v>11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9539</v>
      </c>
      <c r="C10298" s="7" t="s">
        <v>9572</v>
      </c>
      <c r="D10298" s="7" t="s">
        <v>9741</v>
      </c>
      <c r="E10298" s="7" t="s">
        <v>17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9539</v>
      </c>
      <c r="C10299" s="7" t="s">
        <v>9572</v>
      </c>
      <c r="D10299" s="7" t="s">
        <v>9742</v>
      </c>
      <c r="E10299" s="7" t="s">
        <v>17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9539</v>
      </c>
      <c r="C10300" s="7" t="s">
        <v>9572</v>
      </c>
      <c r="D10300" s="7" t="s">
        <v>9743</v>
      </c>
      <c r="E10300" s="7" t="s">
        <v>17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9539</v>
      </c>
      <c r="C10301" s="7" t="s">
        <v>9588</v>
      </c>
      <c r="D10301" s="7" t="s">
        <v>9744</v>
      </c>
      <c r="E10301" s="7" t="s">
        <v>11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9539</v>
      </c>
      <c r="C10302" s="7" t="s">
        <v>9588</v>
      </c>
      <c r="D10302" s="7" t="s">
        <v>9745</v>
      </c>
      <c r="E10302" s="7" t="s">
        <v>17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9539</v>
      </c>
      <c r="C10303" s="7" t="s">
        <v>9588</v>
      </c>
      <c r="D10303" s="7" t="s">
        <v>9746</v>
      </c>
      <c r="E10303" s="7" t="s">
        <v>17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9539</v>
      </c>
      <c r="C10304" s="7" t="s">
        <v>9588</v>
      </c>
      <c r="D10304" s="7" t="s">
        <v>3128</v>
      </c>
      <c r="E10304" s="7" t="s">
        <v>17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9539</v>
      </c>
      <c r="C10305" s="7" t="s">
        <v>9588</v>
      </c>
      <c r="D10305" s="7" t="s">
        <v>9747</v>
      </c>
      <c r="E10305" s="7" t="s">
        <v>17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9539</v>
      </c>
      <c r="C10306" s="7" t="s">
        <v>9588</v>
      </c>
      <c r="D10306" s="7" t="s">
        <v>9748</v>
      </c>
      <c r="E10306" s="7" t="s">
        <v>11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9539</v>
      </c>
      <c r="C10307" s="7" t="s">
        <v>9588</v>
      </c>
      <c r="D10307" s="7" t="s">
        <v>9749</v>
      </c>
      <c r="E10307" s="7" t="s">
        <v>11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9539</v>
      </c>
      <c r="C10308" s="7" t="s">
        <v>9588</v>
      </c>
      <c r="D10308" s="7" t="s">
        <v>9750</v>
      </c>
      <c r="E10308" s="7" t="s">
        <v>11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9539</v>
      </c>
      <c r="C10309" s="7" t="s">
        <v>9588</v>
      </c>
      <c r="D10309" s="7" t="s">
        <v>9751</v>
      </c>
      <c r="E10309" s="7" t="s">
        <v>17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9539</v>
      </c>
      <c r="C10310" s="7" t="s">
        <v>9588</v>
      </c>
      <c r="D10310" s="7" t="s">
        <v>9752</v>
      </c>
      <c r="E10310" s="7" t="s">
        <v>17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9539</v>
      </c>
      <c r="C10311" s="7" t="s">
        <v>9588</v>
      </c>
      <c r="D10311" s="7" t="s">
        <v>9753</v>
      </c>
      <c r="E10311" s="7" t="s">
        <v>17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9539</v>
      </c>
      <c r="C10312" s="7" t="s">
        <v>9588</v>
      </c>
      <c r="D10312" s="7" t="s">
        <v>9754</v>
      </c>
      <c r="E10312" s="7" t="s">
        <v>17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9539</v>
      </c>
      <c r="C10313" s="7" t="s">
        <v>9588</v>
      </c>
      <c r="D10313" s="7" t="s">
        <v>4319</v>
      </c>
      <c r="E10313" s="7" t="s">
        <v>17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9539</v>
      </c>
      <c r="C10314" s="7" t="s">
        <v>9588</v>
      </c>
      <c r="D10314" s="7" t="s">
        <v>9755</v>
      </c>
      <c r="E10314" s="7" t="s">
        <v>11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9539</v>
      </c>
      <c r="C10315" s="7" t="s">
        <v>9588</v>
      </c>
      <c r="D10315" s="7" t="s">
        <v>9756</v>
      </c>
      <c r="E10315" s="7" t="s">
        <v>11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9539</v>
      </c>
      <c r="C10316" s="7" t="s">
        <v>9588</v>
      </c>
      <c r="D10316" s="7" t="s">
        <v>9757</v>
      </c>
      <c r="E10316" s="7" t="s">
        <v>11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9539</v>
      </c>
      <c r="C10317" s="7" t="s">
        <v>9588</v>
      </c>
      <c r="D10317" s="7" t="s">
        <v>9758</v>
      </c>
      <c r="E10317" s="7" t="s">
        <v>17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9539</v>
      </c>
      <c r="C10318" s="7" t="s">
        <v>9588</v>
      </c>
      <c r="D10318" s="7" t="s">
        <v>9759</v>
      </c>
      <c r="E10318" s="7" t="s">
        <v>17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9539</v>
      </c>
      <c r="C10319" s="7" t="s">
        <v>9588</v>
      </c>
      <c r="D10319" s="7" t="s">
        <v>9760</v>
      </c>
      <c r="E10319" s="7" t="s">
        <v>17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9539</v>
      </c>
      <c r="C10320" s="7" t="s">
        <v>9588</v>
      </c>
      <c r="D10320" s="7" t="s">
        <v>9761</v>
      </c>
      <c r="E10320" s="7" t="s">
        <v>17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9539</v>
      </c>
      <c r="C10321" s="7" t="s">
        <v>9562</v>
      </c>
      <c r="D10321" s="7" t="s">
        <v>9762</v>
      </c>
      <c r="E10321" s="7" t="s">
        <v>11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9539</v>
      </c>
      <c r="C10322" s="7" t="s">
        <v>9562</v>
      </c>
      <c r="D10322" s="7" t="s">
        <v>9763</v>
      </c>
      <c r="E10322" s="7" t="s">
        <v>17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9539</v>
      </c>
      <c r="C10323" s="7" t="s">
        <v>9562</v>
      </c>
      <c r="D10323" s="7" t="s">
        <v>9764</v>
      </c>
      <c r="E10323" s="7" t="s">
        <v>17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9539</v>
      </c>
      <c r="C10324" s="7" t="s">
        <v>9562</v>
      </c>
      <c r="D10324" s="7" t="s">
        <v>9765</v>
      </c>
      <c r="E10324" s="7" t="s">
        <v>17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9539</v>
      </c>
      <c r="C10325" s="7" t="s">
        <v>9562</v>
      </c>
      <c r="D10325" s="7" t="s">
        <v>9766</v>
      </c>
      <c r="E10325" s="7" t="s">
        <v>11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9539</v>
      </c>
      <c r="C10326" s="7" t="s">
        <v>9562</v>
      </c>
      <c r="D10326" s="7" t="s">
        <v>9767</v>
      </c>
      <c r="E10326" s="7" t="s">
        <v>11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9539</v>
      </c>
      <c r="C10327" s="7" t="s">
        <v>9562</v>
      </c>
      <c r="D10327" s="7" t="s">
        <v>9768</v>
      </c>
      <c r="E10327" s="7" t="s">
        <v>11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9539</v>
      </c>
      <c r="C10328" s="7" t="s">
        <v>9562</v>
      </c>
      <c r="D10328" s="7" t="s">
        <v>9769</v>
      </c>
      <c r="E10328" s="7" t="s">
        <v>17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9539</v>
      </c>
      <c r="C10329" s="7" t="s">
        <v>9562</v>
      </c>
      <c r="D10329" s="7" t="s">
        <v>9770</v>
      </c>
      <c r="E10329" s="7" t="s">
        <v>17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9539</v>
      </c>
      <c r="C10330" s="7" t="s">
        <v>9562</v>
      </c>
      <c r="D10330" s="7" t="s">
        <v>9771</v>
      </c>
      <c r="E10330" s="7" t="s">
        <v>11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9539</v>
      </c>
      <c r="C10331" s="7" t="s">
        <v>9562</v>
      </c>
      <c r="D10331" s="7" t="s">
        <v>9772</v>
      </c>
      <c r="E10331" s="7" t="s">
        <v>11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9539</v>
      </c>
      <c r="C10332" s="7" t="s">
        <v>9562</v>
      </c>
      <c r="D10332" s="7" t="s">
        <v>9773</v>
      </c>
      <c r="E10332" s="7" t="s">
        <v>17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9539</v>
      </c>
      <c r="C10333" s="7" t="s">
        <v>9562</v>
      </c>
      <c r="D10333" s="7" t="s">
        <v>9774</v>
      </c>
      <c r="E10333" s="7" t="s">
        <v>17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9539</v>
      </c>
      <c r="C10334" s="7" t="s">
        <v>9562</v>
      </c>
      <c r="D10334" s="7" t="s">
        <v>9775</v>
      </c>
      <c r="E10334" s="7" t="s">
        <v>17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9539</v>
      </c>
      <c r="C10335" s="7" t="s">
        <v>9562</v>
      </c>
      <c r="D10335" s="7" t="s">
        <v>9776</v>
      </c>
      <c r="E10335" s="7" t="s">
        <v>17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9539</v>
      </c>
      <c r="C10336" s="7" t="s">
        <v>9562</v>
      </c>
      <c r="D10336" s="7" t="s">
        <v>9777</v>
      </c>
      <c r="E10336" s="7" t="s">
        <v>17</v>
      </c>
      <c r="F10336" s="9">
        <v>30</v>
      </c>
      <c r="G10336" s="12"/>
    </row>
    <row r="10337" s="1" customFormat="1" ht="18.75" spans="1:7">
      <c r="A10337" s="7">
        <v>10335</v>
      </c>
      <c r="B10337" s="7" t="s">
        <v>9539</v>
      </c>
      <c r="C10337" s="7" t="s">
        <v>9562</v>
      </c>
      <c r="D10337" s="7" t="s">
        <v>9778</v>
      </c>
      <c r="E10337" s="7" t="s">
        <v>17</v>
      </c>
      <c r="F10337" s="9">
        <v>30</v>
      </c>
      <c r="G10337" s="12"/>
    </row>
    <row r="10338" s="1" customFormat="1" ht="18.75" spans="1:7">
      <c r="A10338" s="7">
        <v>10336</v>
      </c>
      <c r="B10338" s="56" t="s">
        <v>9539</v>
      </c>
      <c r="C10338" s="56" t="s">
        <v>9562</v>
      </c>
      <c r="D10338" s="7" t="s">
        <v>9779</v>
      </c>
      <c r="E10338" s="7" t="s">
        <v>17</v>
      </c>
      <c r="F10338" s="9">
        <v>30</v>
      </c>
      <c r="G10338" s="12"/>
    </row>
    <row r="10339" s="1" customFormat="1" ht="18.75" spans="1:7">
      <c r="A10339" s="7">
        <v>10337</v>
      </c>
      <c r="B10339" s="56" t="s">
        <v>9539</v>
      </c>
      <c r="C10339" s="7" t="s">
        <v>9562</v>
      </c>
      <c r="D10339" s="7" t="s">
        <v>9780</v>
      </c>
      <c r="E10339" s="7" t="s">
        <v>17</v>
      </c>
      <c r="F10339" s="9">
        <v>30</v>
      </c>
      <c r="G10339" s="12"/>
    </row>
    <row r="10340" s="1" customFormat="1" ht="18.75" spans="1:7">
      <c r="A10340" s="7">
        <v>10338</v>
      </c>
      <c r="B10340" s="56" t="s">
        <v>9539</v>
      </c>
      <c r="C10340" s="33" t="s">
        <v>9562</v>
      </c>
      <c r="D10340" s="7" t="s">
        <v>9781</v>
      </c>
      <c r="E10340" s="7" t="s">
        <v>17</v>
      </c>
      <c r="F10340" s="9">
        <v>30</v>
      </c>
      <c r="G10340" s="12"/>
    </row>
    <row r="10341" s="1" customFormat="1" ht="18.75" spans="1:7">
      <c r="A10341" s="7">
        <v>10339</v>
      </c>
      <c r="B10341" s="56" t="s">
        <v>9539</v>
      </c>
      <c r="C10341" s="7" t="s">
        <v>9562</v>
      </c>
      <c r="D10341" s="7" t="s">
        <v>9782</v>
      </c>
      <c r="E10341" s="7" t="s">
        <v>17</v>
      </c>
      <c r="F10341" s="9">
        <v>30</v>
      </c>
      <c r="G10341" s="12"/>
    </row>
    <row r="10342" s="1" customFormat="1" ht="18.75" spans="1:7">
      <c r="A10342" s="7">
        <v>10340</v>
      </c>
      <c r="B10342" s="56" t="s">
        <v>9539</v>
      </c>
      <c r="C10342" s="33" t="s">
        <v>9562</v>
      </c>
      <c r="D10342" s="7" t="s">
        <v>9783</v>
      </c>
      <c r="E10342" s="7" t="s">
        <v>17</v>
      </c>
      <c r="F10342" s="9">
        <v>30</v>
      </c>
      <c r="G10342" s="12"/>
    </row>
    <row r="10343" s="1" customFormat="1" ht="18.75" spans="1:7">
      <c r="A10343" s="7">
        <v>10341</v>
      </c>
      <c r="B10343" s="56" t="s">
        <v>9539</v>
      </c>
      <c r="C10343" s="7" t="s">
        <v>9562</v>
      </c>
      <c r="D10343" s="7" t="s">
        <v>9784</v>
      </c>
      <c r="E10343" s="7" t="s">
        <v>17</v>
      </c>
      <c r="F10343" s="9">
        <v>30</v>
      </c>
      <c r="G10343" s="12"/>
    </row>
    <row r="10344" s="1" customFormat="1" ht="18.75" spans="1:7">
      <c r="A10344" s="7">
        <v>10342</v>
      </c>
      <c r="B10344" s="56" t="s">
        <v>9539</v>
      </c>
      <c r="C10344" s="7" t="s">
        <v>9562</v>
      </c>
      <c r="D10344" s="7" t="s">
        <v>9785</v>
      </c>
      <c r="E10344" s="7" t="s">
        <v>11</v>
      </c>
      <c r="F10344" s="9">
        <v>30</v>
      </c>
      <c r="G10344" s="12"/>
    </row>
    <row r="10345" s="1" customFormat="1" ht="18.75" spans="1:7">
      <c r="A10345" s="7">
        <v>10343</v>
      </c>
      <c r="B10345" s="56" t="s">
        <v>9539</v>
      </c>
      <c r="C10345" s="7" t="s">
        <v>9562</v>
      </c>
      <c r="D10345" s="7" t="s">
        <v>9786</v>
      </c>
      <c r="E10345" s="7" t="s">
        <v>17</v>
      </c>
      <c r="F10345" s="9">
        <v>30</v>
      </c>
      <c r="G10345" s="12"/>
    </row>
    <row r="10346" s="1" customFormat="1" ht="18.75" spans="1:7">
      <c r="A10346" s="7">
        <v>10344</v>
      </c>
      <c r="B10346" s="56" t="s">
        <v>9539</v>
      </c>
      <c r="C10346" s="7" t="s">
        <v>9562</v>
      </c>
      <c r="D10346" s="7" t="s">
        <v>9787</v>
      </c>
      <c r="E10346" s="7" t="s">
        <v>17</v>
      </c>
      <c r="F10346" s="9">
        <v>30</v>
      </c>
      <c r="G10346" s="12"/>
    </row>
    <row r="10347" s="1" customFormat="1" ht="18.75" spans="1:7">
      <c r="A10347" s="7">
        <v>10345</v>
      </c>
      <c r="B10347" s="56" t="s">
        <v>9539</v>
      </c>
      <c r="C10347" s="7" t="s">
        <v>9562</v>
      </c>
      <c r="D10347" s="7" t="s">
        <v>9788</v>
      </c>
      <c r="E10347" s="7" t="s">
        <v>11</v>
      </c>
      <c r="F10347" s="9">
        <v>30</v>
      </c>
      <c r="G10347" s="12"/>
    </row>
    <row r="10348" s="1" customFormat="1" ht="18.75" spans="1:7">
      <c r="A10348" s="7">
        <v>10346</v>
      </c>
      <c r="B10348" s="56" t="s">
        <v>9539</v>
      </c>
      <c r="C10348" s="7" t="s">
        <v>9562</v>
      </c>
      <c r="D10348" s="7" t="s">
        <v>9789</v>
      </c>
      <c r="E10348" s="7" t="s">
        <v>17</v>
      </c>
      <c r="F10348" s="9">
        <v>30</v>
      </c>
      <c r="G10348" s="12"/>
    </row>
    <row r="10349" s="1" customFormat="1" ht="18.75" spans="1:7">
      <c r="A10349" s="7">
        <v>10347</v>
      </c>
      <c r="B10349" s="56" t="s">
        <v>9539</v>
      </c>
      <c r="C10349" s="7" t="s">
        <v>9603</v>
      </c>
      <c r="D10349" s="7" t="s">
        <v>9790</v>
      </c>
      <c r="E10349" s="7" t="s">
        <v>11</v>
      </c>
      <c r="F10349" s="9">
        <v>30</v>
      </c>
      <c r="G10349" s="12"/>
    </row>
    <row r="10350" s="1" customFormat="1" ht="18.75" spans="1:7">
      <c r="A10350" s="7">
        <v>10348</v>
      </c>
      <c r="B10350" s="56" t="s">
        <v>9539</v>
      </c>
      <c r="C10350" s="7" t="s">
        <v>9603</v>
      </c>
      <c r="D10350" s="7" t="s">
        <v>5115</v>
      </c>
      <c r="E10350" s="7" t="s">
        <v>11</v>
      </c>
      <c r="F10350" s="9">
        <v>30</v>
      </c>
      <c r="G10350" s="12"/>
    </row>
    <row r="10351" s="1" customFormat="1" ht="18.75" spans="1:7">
      <c r="A10351" s="7">
        <v>10349</v>
      </c>
      <c r="B10351" s="56" t="s">
        <v>9539</v>
      </c>
      <c r="C10351" s="7" t="s">
        <v>9603</v>
      </c>
      <c r="D10351" s="7" t="s">
        <v>9791</v>
      </c>
      <c r="E10351" s="7" t="s">
        <v>11</v>
      </c>
      <c r="F10351" s="9">
        <v>30</v>
      </c>
      <c r="G10351" s="12"/>
    </row>
    <row r="10352" s="1" customFormat="1" ht="18.75" spans="1:7">
      <c r="A10352" s="7">
        <v>10350</v>
      </c>
      <c r="B10352" s="56" t="s">
        <v>9539</v>
      </c>
      <c r="C10352" s="7" t="s">
        <v>9603</v>
      </c>
      <c r="D10352" s="7" t="s">
        <v>9792</v>
      </c>
      <c r="E10352" s="7" t="s">
        <v>11</v>
      </c>
      <c r="F10352" s="9">
        <v>30</v>
      </c>
      <c r="G10352" s="12"/>
    </row>
    <row r="10353" s="1" customFormat="1" ht="18.75" spans="1:7">
      <c r="A10353" s="7">
        <v>10351</v>
      </c>
      <c r="B10353" s="56" t="s">
        <v>9539</v>
      </c>
      <c r="C10353" s="7" t="s">
        <v>9603</v>
      </c>
      <c r="D10353" s="7" t="s">
        <v>9793</v>
      </c>
      <c r="E10353" s="7" t="s">
        <v>11</v>
      </c>
      <c r="F10353" s="9">
        <v>30</v>
      </c>
      <c r="G10353" s="12"/>
    </row>
    <row r="10354" s="1" customFormat="1" ht="18.75" spans="1:7">
      <c r="A10354" s="7">
        <v>10352</v>
      </c>
      <c r="B10354" s="56" t="s">
        <v>9539</v>
      </c>
      <c r="C10354" s="7" t="s">
        <v>9603</v>
      </c>
      <c r="D10354" s="7" t="s">
        <v>8544</v>
      </c>
      <c r="E10354" s="7" t="s">
        <v>17</v>
      </c>
      <c r="F10354" s="9">
        <v>30</v>
      </c>
      <c r="G10354" s="12"/>
    </row>
    <row r="10355" s="1" customFormat="1" ht="18.75" spans="1:7">
      <c r="A10355" s="7">
        <v>10353</v>
      </c>
      <c r="B10355" s="56" t="s">
        <v>9539</v>
      </c>
      <c r="C10355" s="7" t="s">
        <v>9603</v>
      </c>
      <c r="D10355" s="7" t="s">
        <v>9794</v>
      </c>
      <c r="E10355" s="7" t="s">
        <v>17</v>
      </c>
      <c r="F10355" s="9">
        <v>30</v>
      </c>
      <c r="G10355" s="12"/>
    </row>
    <row r="10356" s="1" customFormat="1" ht="18.75" spans="1:7">
      <c r="A10356" s="7">
        <v>10354</v>
      </c>
      <c r="B10356" s="56" t="s">
        <v>9539</v>
      </c>
      <c r="C10356" s="7" t="s">
        <v>9603</v>
      </c>
      <c r="D10356" s="7" t="s">
        <v>9795</v>
      </c>
      <c r="E10356" s="7" t="s">
        <v>11</v>
      </c>
      <c r="F10356" s="9">
        <v>30</v>
      </c>
      <c r="G10356" s="12"/>
    </row>
    <row r="10357" s="1" customFormat="1" ht="18.75" spans="1:7">
      <c r="A10357" s="7">
        <v>10355</v>
      </c>
      <c r="B10357" s="56" t="s">
        <v>9539</v>
      </c>
      <c r="C10357" s="7" t="s">
        <v>9603</v>
      </c>
      <c r="D10357" s="7" t="s">
        <v>9796</v>
      </c>
      <c r="E10357" s="7" t="s">
        <v>17</v>
      </c>
      <c r="F10357" s="9">
        <v>30</v>
      </c>
      <c r="G10357" s="12"/>
    </row>
    <row r="10358" s="1" customFormat="1" ht="18.75" spans="1:7">
      <c r="A10358" s="7">
        <v>10356</v>
      </c>
      <c r="B10358" s="56" t="s">
        <v>9539</v>
      </c>
      <c r="C10358" s="7" t="s">
        <v>9603</v>
      </c>
      <c r="D10358" s="7" t="s">
        <v>9797</v>
      </c>
      <c r="E10358" s="7" t="s">
        <v>17</v>
      </c>
      <c r="F10358" s="9">
        <v>30</v>
      </c>
      <c r="G10358" s="12"/>
    </row>
    <row r="10359" s="1" customFormat="1" ht="18.75" spans="1:7">
      <c r="A10359" s="7">
        <v>10357</v>
      </c>
      <c r="B10359" s="56" t="s">
        <v>9539</v>
      </c>
      <c r="C10359" s="7" t="s">
        <v>9603</v>
      </c>
      <c r="D10359" s="7" t="s">
        <v>9798</v>
      </c>
      <c r="E10359" s="7" t="s">
        <v>17</v>
      </c>
      <c r="F10359" s="9">
        <v>30</v>
      </c>
      <c r="G10359" s="12"/>
    </row>
    <row r="10360" s="1" customFormat="1" ht="18.75" spans="1:7">
      <c r="A10360" s="7">
        <v>10358</v>
      </c>
      <c r="B10360" s="56" t="s">
        <v>9539</v>
      </c>
      <c r="C10360" s="7" t="s">
        <v>9603</v>
      </c>
      <c r="D10360" s="7" t="s">
        <v>9799</v>
      </c>
      <c r="E10360" s="7" t="s">
        <v>11</v>
      </c>
      <c r="F10360" s="9">
        <v>30</v>
      </c>
      <c r="G10360" s="12"/>
    </row>
    <row r="10361" s="1" customFormat="1" ht="18.75" spans="1:7">
      <c r="A10361" s="7">
        <v>10359</v>
      </c>
      <c r="B10361" s="56" t="s">
        <v>9539</v>
      </c>
      <c r="C10361" s="33" t="s">
        <v>9603</v>
      </c>
      <c r="D10361" s="7" t="s">
        <v>9800</v>
      </c>
      <c r="E10361" s="7" t="s">
        <v>11</v>
      </c>
      <c r="F10361" s="9">
        <v>30</v>
      </c>
      <c r="G10361" s="12"/>
    </row>
    <row r="10362" s="1" customFormat="1" ht="18.75" spans="1:7">
      <c r="A10362" s="7">
        <v>10360</v>
      </c>
      <c r="B10362" s="56" t="s">
        <v>9539</v>
      </c>
      <c r="C10362" s="33" t="s">
        <v>9603</v>
      </c>
      <c r="D10362" s="7" t="s">
        <v>9801</v>
      </c>
      <c r="E10362" s="7" t="s">
        <v>17</v>
      </c>
      <c r="F10362" s="9">
        <v>30</v>
      </c>
      <c r="G10362" s="12"/>
    </row>
    <row r="10363" s="1" customFormat="1" ht="18.75" spans="1:7">
      <c r="A10363" s="7">
        <v>10361</v>
      </c>
      <c r="B10363" s="56" t="s">
        <v>9539</v>
      </c>
      <c r="C10363" s="33" t="s">
        <v>9603</v>
      </c>
      <c r="D10363" s="7" t="s">
        <v>9802</v>
      </c>
      <c r="E10363" s="7" t="s">
        <v>11</v>
      </c>
      <c r="F10363" s="9">
        <v>30</v>
      </c>
      <c r="G10363" s="12"/>
    </row>
    <row r="10364" s="1" customFormat="1" ht="18.75" spans="1:7">
      <c r="A10364" s="7">
        <v>10362</v>
      </c>
      <c r="B10364" s="56" t="s">
        <v>9539</v>
      </c>
      <c r="C10364" s="7" t="s">
        <v>9603</v>
      </c>
      <c r="D10364" s="7" t="s">
        <v>9803</v>
      </c>
      <c r="E10364" s="7" t="s">
        <v>11</v>
      </c>
      <c r="F10364" s="9">
        <v>30</v>
      </c>
      <c r="G10364" s="12"/>
    </row>
    <row r="10365" s="1" customFormat="1" ht="18.75" spans="1:7">
      <c r="A10365" s="7">
        <v>10363</v>
      </c>
      <c r="B10365" s="56" t="s">
        <v>9539</v>
      </c>
      <c r="C10365" s="7" t="s">
        <v>9603</v>
      </c>
      <c r="D10365" s="7" t="s">
        <v>9804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6" t="s">
        <v>9539</v>
      </c>
      <c r="C10366" s="7" t="s">
        <v>9603</v>
      </c>
      <c r="D10366" s="7" t="s">
        <v>9805</v>
      </c>
      <c r="E10366" s="7" t="s">
        <v>17</v>
      </c>
      <c r="F10366" s="9">
        <v>30</v>
      </c>
      <c r="G10366" s="12"/>
    </row>
    <row r="10367" s="1" customFormat="1" ht="18.75" spans="1:7">
      <c r="A10367" s="7">
        <v>10365</v>
      </c>
      <c r="B10367" s="56" t="s">
        <v>9539</v>
      </c>
      <c r="C10367" s="7" t="s">
        <v>9603</v>
      </c>
      <c r="D10367" s="7" t="s">
        <v>9806</v>
      </c>
      <c r="E10367" s="7" t="s">
        <v>11</v>
      </c>
      <c r="F10367" s="9">
        <v>30</v>
      </c>
      <c r="G10367" s="12"/>
    </row>
    <row r="10368" s="1" customFormat="1" ht="18.75" spans="1:7">
      <c r="A10368" s="7">
        <v>10366</v>
      </c>
      <c r="B10368" s="56" t="s">
        <v>9539</v>
      </c>
      <c r="C10368" s="7" t="s">
        <v>9603</v>
      </c>
      <c r="D10368" s="7" t="s">
        <v>8921</v>
      </c>
      <c r="E10368" s="7" t="s">
        <v>17</v>
      </c>
      <c r="F10368" s="9">
        <v>30</v>
      </c>
      <c r="G10368" s="12"/>
    </row>
    <row r="10369" s="1" customFormat="1" ht="18.75" spans="1:7">
      <c r="A10369" s="7">
        <v>10367</v>
      </c>
      <c r="B10369" s="56" t="s">
        <v>9539</v>
      </c>
      <c r="C10369" s="7" t="s">
        <v>9603</v>
      </c>
      <c r="D10369" s="7" t="s">
        <v>9807</v>
      </c>
      <c r="E10369" s="7" t="s">
        <v>11</v>
      </c>
      <c r="F10369" s="9">
        <v>30</v>
      </c>
      <c r="G10369" s="12"/>
    </row>
    <row r="10370" s="1" customFormat="1" ht="18.75" spans="1:7">
      <c r="A10370" s="7">
        <v>10368</v>
      </c>
      <c r="B10370" s="56" t="s">
        <v>9539</v>
      </c>
      <c r="C10370" s="7" t="s">
        <v>9603</v>
      </c>
      <c r="D10370" s="7" t="s">
        <v>9808</v>
      </c>
      <c r="E10370" s="7" t="s">
        <v>11</v>
      </c>
      <c r="F10370" s="9">
        <v>30</v>
      </c>
      <c r="G10370" s="12"/>
    </row>
    <row r="10371" s="1" customFormat="1" ht="18.75" spans="1:7">
      <c r="A10371" s="7">
        <v>10369</v>
      </c>
      <c r="B10371" s="56" t="s">
        <v>9539</v>
      </c>
      <c r="C10371" s="7" t="s">
        <v>9603</v>
      </c>
      <c r="D10371" s="7" t="s">
        <v>9809</v>
      </c>
      <c r="E10371" s="7" t="s">
        <v>17</v>
      </c>
      <c r="F10371" s="9">
        <v>30</v>
      </c>
      <c r="G10371" s="12"/>
    </row>
    <row r="10372" s="1" customFormat="1" ht="18.75" spans="1:7">
      <c r="A10372" s="7">
        <v>10370</v>
      </c>
      <c r="B10372" s="56" t="s">
        <v>9539</v>
      </c>
      <c r="C10372" s="7" t="s">
        <v>9603</v>
      </c>
      <c r="D10372" s="7" t="s">
        <v>9810</v>
      </c>
      <c r="E10372" s="7" t="s">
        <v>11</v>
      </c>
      <c r="F10372" s="9">
        <v>30</v>
      </c>
      <c r="G10372" s="12"/>
    </row>
    <row r="10373" s="1" customFormat="1" ht="18.75" spans="1:7">
      <c r="A10373" s="7">
        <v>10371</v>
      </c>
      <c r="B10373" s="56" t="s">
        <v>9539</v>
      </c>
      <c r="C10373" s="7" t="s">
        <v>9603</v>
      </c>
      <c r="D10373" s="7" t="s">
        <v>9811</v>
      </c>
      <c r="E10373" s="7" t="s">
        <v>11</v>
      </c>
      <c r="F10373" s="9">
        <v>30</v>
      </c>
      <c r="G10373" s="12"/>
    </row>
    <row r="10374" s="1" customFormat="1" ht="18.75" spans="1:7">
      <c r="A10374" s="7">
        <v>10372</v>
      </c>
      <c r="B10374" s="56" t="s">
        <v>9539</v>
      </c>
      <c r="C10374" s="7" t="s">
        <v>9603</v>
      </c>
      <c r="D10374" s="7" t="s">
        <v>9812</v>
      </c>
      <c r="E10374" s="7" t="s">
        <v>11</v>
      </c>
      <c r="F10374" s="9">
        <v>30</v>
      </c>
      <c r="G10374" s="12"/>
    </row>
    <row r="10375" s="1" customFormat="1" ht="18.75" spans="1:7">
      <c r="A10375" s="7">
        <v>10373</v>
      </c>
      <c r="B10375" s="56" t="s">
        <v>9539</v>
      </c>
      <c r="C10375" s="7" t="s">
        <v>9603</v>
      </c>
      <c r="D10375" s="7" t="s">
        <v>9813</v>
      </c>
      <c r="E10375" s="7" t="s">
        <v>17</v>
      </c>
      <c r="F10375" s="9">
        <v>30</v>
      </c>
      <c r="G10375" s="12"/>
    </row>
    <row r="10376" s="1" customFormat="1" ht="18.75" spans="1:7">
      <c r="A10376" s="7">
        <v>10374</v>
      </c>
      <c r="B10376" s="56" t="s">
        <v>9539</v>
      </c>
      <c r="C10376" s="7" t="s">
        <v>9603</v>
      </c>
      <c r="D10376" s="7" t="s">
        <v>9814</v>
      </c>
      <c r="E10376" s="7" t="s">
        <v>17</v>
      </c>
      <c r="F10376" s="9">
        <v>30</v>
      </c>
      <c r="G10376" s="12"/>
    </row>
    <row r="10377" s="1" customFormat="1" ht="18.75" spans="1:7">
      <c r="A10377" s="7">
        <v>10375</v>
      </c>
      <c r="B10377" s="56" t="s">
        <v>9539</v>
      </c>
      <c r="C10377" s="7" t="s">
        <v>9603</v>
      </c>
      <c r="D10377" s="7" t="s">
        <v>9815</v>
      </c>
      <c r="E10377" s="7" t="s">
        <v>11</v>
      </c>
      <c r="F10377" s="9">
        <v>30</v>
      </c>
      <c r="G10377" s="12"/>
    </row>
    <row r="10378" s="1" customFormat="1" ht="18.75" spans="1:7">
      <c r="A10378" s="7">
        <v>10376</v>
      </c>
      <c r="B10378" s="56" t="s">
        <v>9539</v>
      </c>
      <c r="C10378" s="56" t="s">
        <v>9603</v>
      </c>
      <c r="D10378" s="7" t="s">
        <v>9816</v>
      </c>
      <c r="E10378" s="7" t="s">
        <v>11</v>
      </c>
      <c r="F10378" s="9">
        <v>30</v>
      </c>
      <c r="G10378" s="12"/>
    </row>
    <row r="10379" s="1" customFormat="1" ht="18.75" spans="1:7">
      <c r="A10379" s="7">
        <v>10377</v>
      </c>
      <c r="B10379" s="56" t="s">
        <v>9539</v>
      </c>
      <c r="C10379" s="56" t="s">
        <v>9603</v>
      </c>
      <c r="D10379" s="7" t="s">
        <v>9817</v>
      </c>
      <c r="E10379" s="7" t="s">
        <v>11</v>
      </c>
      <c r="F10379" s="9">
        <v>30</v>
      </c>
      <c r="G10379" s="12"/>
    </row>
    <row r="10380" s="1" customFormat="1" ht="18.75" spans="1:7">
      <c r="A10380" s="7">
        <v>10378</v>
      </c>
      <c r="B10380" s="56" t="s">
        <v>9539</v>
      </c>
      <c r="C10380" s="56" t="s">
        <v>9603</v>
      </c>
      <c r="D10380" s="7" t="s">
        <v>9818</v>
      </c>
      <c r="E10380" s="7" t="s">
        <v>11</v>
      </c>
      <c r="F10380" s="9">
        <v>30</v>
      </c>
      <c r="G10380" s="12"/>
    </row>
    <row r="10381" s="1" customFormat="1" ht="18.75" spans="1:7">
      <c r="A10381" s="7">
        <v>10379</v>
      </c>
      <c r="B10381" s="56" t="s">
        <v>9539</v>
      </c>
      <c r="C10381" s="56" t="s">
        <v>9603</v>
      </c>
      <c r="D10381" s="7" t="s">
        <v>9819</v>
      </c>
      <c r="E10381" s="7" t="s">
        <v>17</v>
      </c>
      <c r="F10381" s="9">
        <v>30</v>
      </c>
      <c r="G10381" s="12"/>
    </row>
    <row r="10382" s="1" customFormat="1" ht="18.75" spans="1:7">
      <c r="A10382" s="7">
        <v>10380</v>
      </c>
      <c r="B10382" s="56" t="s">
        <v>9539</v>
      </c>
      <c r="C10382" s="56" t="s">
        <v>9603</v>
      </c>
      <c r="D10382" s="7" t="s">
        <v>9820</v>
      </c>
      <c r="E10382" s="7" t="s">
        <v>11</v>
      </c>
      <c r="F10382" s="9">
        <v>30</v>
      </c>
      <c r="G10382" s="12"/>
    </row>
    <row r="10383" s="1" customFormat="1" ht="18.75" spans="1:7">
      <c r="A10383" s="7">
        <v>10381</v>
      </c>
      <c r="B10383" s="56" t="s">
        <v>9539</v>
      </c>
      <c r="C10383" s="56" t="s">
        <v>9603</v>
      </c>
      <c r="D10383" s="7" t="s">
        <v>9821</v>
      </c>
      <c r="E10383" s="7" t="s">
        <v>17</v>
      </c>
      <c r="F10383" s="9">
        <v>30</v>
      </c>
      <c r="G10383" s="12"/>
    </row>
    <row r="10384" s="1" customFormat="1" ht="18.75" spans="1:7">
      <c r="A10384" s="7">
        <v>10382</v>
      </c>
      <c r="B10384" s="56" t="s">
        <v>9539</v>
      </c>
      <c r="C10384" s="56" t="s">
        <v>9603</v>
      </c>
      <c r="D10384" s="7" t="s">
        <v>9822</v>
      </c>
      <c r="E10384" s="7" t="s">
        <v>17</v>
      </c>
      <c r="F10384" s="9">
        <v>30</v>
      </c>
      <c r="G10384" s="12"/>
    </row>
    <row r="10385" s="1" customFormat="1" ht="18.75" spans="1:7">
      <c r="A10385" s="7">
        <v>10383</v>
      </c>
      <c r="B10385" s="56" t="s">
        <v>9539</v>
      </c>
      <c r="C10385" s="56" t="s">
        <v>9603</v>
      </c>
      <c r="D10385" s="7" t="s">
        <v>9823</v>
      </c>
      <c r="E10385" s="7" t="s">
        <v>11</v>
      </c>
      <c r="F10385" s="9">
        <v>30</v>
      </c>
      <c r="G10385" s="12"/>
    </row>
    <row r="10386" s="1" customFormat="1" ht="18.75" spans="1:7">
      <c r="A10386" s="7">
        <v>10384</v>
      </c>
      <c r="B10386" s="56" t="s">
        <v>9539</v>
      </c>
      <c r="C10386" s="56" t="s">
        <v>9824</v>
      </c>
      <c r="D10386" s="7" t="s">
        <v>9825</v>
      </c>
      <c r="E10386" s="7" t="s">
        <v>11</v>
      </c>
      <c r="F10386" s="9">
        <v>30</v>
      </c>
      <c r="G10386" s="12"/>
    </row>
    <row r="10387" s="1" customFormat="1" ht="18.75" spans="1:7">
      <c r="A10387" s="7">
        <v>10385</v>
      </c>
      <c r="B10387" s="56" t="s">
        <v>9539</v>
      </c>
      <c r="C10387" s="7" t="s">
        <v>9824</v>
      </c>
      <c r="D10387" s="7" t="s">
        <v>9826</v>
      </c>
      <c r="E10387" s="7" t="s">
        <v>11</v>
      </c>
      <c r="F10387" s="9">
        <v>30</v>
      </c>
      <c r="G10387" s="12"/>
    </row>
    <row r="10388" s="1" customFormat="1" ht="18.75" spans="1:7">
      <c r="A10388" s="7">
        <v>10386</v>
      </c>
      <c r="B10388" s="56" t="s">
        <v>9539</v>
      </c>
      <c r="C10388" s="7" t="s">
        <v>9581</v>
      </c>
      <c r="D10388" s="7" t="s">
        <v>9827</v>
      </c>
      <c r="E10388" s="7" t="s">
        <v>17</v>
      </c>
      <c r="F10388" s="9">
        <v>30</v>
      </c>
      <c r="G10388" s="12"/>
    </row>
    <row r="10389" s="1" customFormat="1" ht="18.75" spans="1:7">
      <c r="A10389" s="7">
        <v>10387</v>
      </c>
      <c r="B10389" s="56" t="s">
        <v>9539</v>
      </c>
      <c r="C10389" s="7" t="s">
        <v>9581</v>
      </c>
      <c r="D10389" s="7" t="s">
        <v>9828</v>
      </c>
      <c r="E10389" s="7" t="s">
        <v>17</v>
      </c>
      <c r="F10389" s="9">
        <v>30</v>
      </c>
      <c r="G10389" s="12"/>
    </row>
    <row r="10390" s="1" customFormat="1" ht="18.75" spans="1:7">
      <c r="A10390" s="7">
        <v>10388</v>
      </c>
      <c r="B10390" s="56" t="s">
        <v>9539</v>
      </c>
      <c r="C10390" s="7" t="s">
        <v>9581</v>
      </c>
      <c r="D10390" s="7" t="s">
        <v>9829</v>
      </c>
      <c r="E10390" s="7" t="s">
        <v>17</v>
      </c>
      <c r="F10390" s="9">
        <v>30</v>
      </c>
      <c r="G10390" s="12"/>
    </row>
    <row r="10391" s="1" customFormat="1" ht="18.75" spans="1:7">
      <c r="A10391" s="7">
        <v>10389</v>
      </c>
      <c r="B10391" s="56" t="s">
        <v>9539</v>
      </c>
      <c r="C10391" s="7" t="s">
        <v>9581</v>
      </c>
      <c r="D10391" s="7" t="s">
        <v>9830</v>
      </c>
      <c r="E10391" s="7" t="s">
        <v>11</v>
      </c>
      <c r="F10391" s="9">
        <v>30</v>
      </c>
      <c r="G10391" s="12"/>
    </row>
    <row r="10392" s="1" customFormat="1" ht="18.75" spans="1:7">
      <c r="A10392" s="7">
        <v>10390</v>
      </c>
      <c r="B10392" s="56" t="s">
        <v>9539</v>
      </c>
      <c r="C10392" s="7" t="s">
        <v>9581</v>
      </c>
      <c r="D10392" s="7" t="s">
        <v>9831</v>
      </c>
      <c r="E10392" s="7" t="s">
        <v>11</v>
      </c>
      <c r="F10392" s="9">
        <v>30</v>
      </c>
      <c r="G10392" s="12"/>
    </row>
    <row r="10393" s="1" customFormat="1" ht="18.75" spans="1:7">
      <c r="A10393" s="7">
        <v>10391</v>
      </c>
      <c r="B10393" s="56" t="s">
        <v>9539</v>
      </c>
      <c r="C10393" s="7" t="s">
        <v>9581</v>
      </c>
      <c r="D10393" s="7" t="s">
        <v>9832</v>
      </c>
      <c r="E10393" s="7" t="s">
        <v>17</v>
      </c>
      <c r="F10393" s="9">
        <v>30</v>
      </c>
      <c r="G10393" s="12"/>
    </row>
    <row r="10394" s="1" customFormat="1" ht="18.75" spans="1:7">
      <c r="A10394" s="7">
        <v>10392</v>
      </c>
      <c r="B10394" s="56" t="s">
        <v>9539</v>
      </c>
      <c r="C10394" s="7" t="s">
        <v>9581</v>
      </c>
      <c r="D10394" s="7" t="s">
        <v>9833</v>
      </c>
      <c r="E10394" s="7" t="s">
        <v>11</v>
      </c>
      <c r="F10394" s="9">
        <v>30</v>
      </c>
      <c r="G10394" s="12"/>
    </row>
    <row r="10395" s="1" customFormat="1" ht="18.75" spans="1:7">
      <c r="A10395" s="7">
        <v>10393</v>
      </c>
      <c r="B10395" s="56" t="s">
        <v>9539</v>
      </c>
      <c r="C10395" s="7" t="s">
        <v>9581</v>
      </c>
      <c r="D10395" s="7" t="s">
        <v>9834</v>
      </c>
      <c r="E10395" s="7" t="s">
        <v>11</v>
      </c>
      <c r="F10395" s="9">
        <v>30</v>
      </c>
      <c r="G10395" s="12"/>
    </row>
    <row r="10396" s="1" customFormat="1" ht="18.75" spans="1:7">
      <c r="A10396" s="7">
        <v>10394</v>
      </c>
      <c r="B10396" s="56" t="s">
        <v>9539</v>
      </c>
      <c r="C10396" s="7" t="s">
        <v>9581</v>
      </c>
      <c r="D10396" s="7" t="s">
        <v>9835</v>
      </c>
      <c r="E10396" s="7" t="s">
        <v>17</v>
      </c>
      <c r="F10396" s="9">
        <v>30</v>
      </c>
      <c r="G10396" s="12"/>
    </row>
    <row r="10397" s="1" customFormat="1" ht="18.75" spans="1:7">
      <c r="A10397" s="7">
        <v>10395</v>
      </c>
      <c r="B10397" s="56" t="s">
        <v>9539</v>
      </c>
      <c r="C10397" s="7" t="s">
        <v>9581</v>
      </c>
      <c r="D10397" s="7" t="s">
        <v>7923</v>
      </c>
      <c r="E10397" s="7" t="s">
        <v>17</v>
      </c>
      <c r="F10397" s="9">
        <v>30</v>
      </c>
      <c r="G10397" s="12"/>
    </row>
    <row r="10398" s="1" customFormat="1" ht="18.75" spans="1:7">
      <c r="A10398" s="7">
        <v>10396</v>
      </c>
      <c r="B10398" s="56" t="s">
        <v>9539</v>
      </c>
      <c r="C10398" s="7" t="s">
        <v>9581</v>
      </c>
      <c r="D10398" s="7" t="s">
        <v>9836</v>
      </c>
      <c r="E10398" s="7" t="s">
        <v>17</v>
      </c>
      <c r="F10398" s="9">
        <v>30</v>
      </c>
      <c r="G10398" s="12"/>
    </row>
    <row r="10399" s="1" customFormat="1" ht="18.75" spans="1:7">
      <c r="A10399" s="7">
        <v>10397</v>
      </c>
      <c r="B10399" s="56" t="s">
        <v>9539</v>
      </c>
      <c r="C10399" s="7" t="s">
        <v>9581</v>
      </c>
      <c r="D10399" s="7" t="s">
        <v>9837</v>
      </c>
      <c r="E10399" s="7" t="s">
        <v>17</v>
      </c>
      <c r="F10399" s="9">
        <v>30</v>
      </c>
      <c r="G10399" s="12"/>
    </row>
    <row r="10400" s="1" customFormat="1" ht="18.75" spans="1:7">
      <c r="A10400" s="7">
        <v>10398</v>
      </c>
      <c r="B10400" s="56" t="s">
        <v>9539</v>
      </c>
      <c r="C10400" s="7" t="s">
        <v>9581</v>
      </c>
      <c r="D10400" s="7" t="s">
        <v>9838</v>
      </c>
      <c r="E10400" s="7" t="s">
        <v>11</v>
      </c>
      <c r="F10400" s="9">
        <v>30</v>
      </c>
      <c r="G10400" s="12"/>
    </row>
    <row r="10401" s="1" customFormat="1" ht="18.75" spans="1:7">
      <c r="A10401" s="7">
        <v>10399</v>
      </c>
      <c r="B10401" s="56" t="s">
        <v>9539</v>
      </c>
      <c r="C10401" s="7" t="s">
        <v>9581</v>
      </c>
      <c r="D10401" s="7" t="s">
        <v>9839</v>
      </c>
      <c r="E10401" s="7" t="s">
        <v>17</v>
      </c>
      <c r="F10401" s="9">
        <v>30</v>
      </c>
      <c r="G10401" s="12"/>
    </row>
    <row r="10402" s="1" customFormat="1" ht="18.75" spans="1:7">
      <c r="A10402" s="7">
        <v>10400</v>
      </c>
      <c r="B10402" s="56" t="s">
        <v>9539</v>
      </c>
      <c r="C10402" s="7" t="s">
        <v>9581</v>
      </c>
      <c r="D10402" s="7" t="s">
        <v>9338</v>
      </c>
      <c r="E10402" s="7" t="s">
        <v>17</v>
      </c>
      <c r="F10402" s="9">
        <v>30</v>
      </c>
      <c r="G10402" s="12"/>
    </row>
    <row r="10403" s="1" customFormat="1" ht="18.75" spans="1:7">
      <c r="A10403" s="7">
        <v>10401</v>
      </c>
      <c r="B10403" s="56" t="s">
        <v>9539</v>
      </c>
      <c r="C10403" s="7" t="s">
        <v>9581</v>
      </c>
      <c r="D10403" s="7" t="s">
        <v>2923</v>
      </c>
      <c r="E10403" s="7" t="s">
        <v>17</v>
      </c>
      <c r="F10403" s="9">
        <v>30</v>
      </c>
      <c r="G10403" s="12"/>
    </row>
    <row r="10404" s="1" customFormat="1" ht="18.75" spans="1:7">
      <c r="A10404" s="7">
        <v>10402</v>
      </c>
      <c r="B10404" s="56" t="s">
        <v>9539</v>
      </c>
      <c r="C10404" s="7" t="s">
        <v>9581</v>
      </c>
      <c r="D10404" s="7" t="s">
        <v>9840</v>
      </c>
      <c r="E10404" s="7" t="s">
        <v>17</v>
      </c>
      <c r="F10404" s="9">
        <v>30</v>
      </c>
      <c r="G10404" s="12"/>
    </row>
    <row r="10405" s="1" customFormat="1" ht="18.75" spans="1:7">
      <c r="A10405" s="7">
        <v>10403</v>
      </c>
      <c r="B10405" s="56" t="s">
        <v>9539</v>
      </c>
      <c r="C10405" s="7" t="s">
        <v>9581</v>
      </c>
      <c r="D10405" s="7" t="s">
        <v>9841</v>
      </c>
      <c r="E10405" s="7" t="s">
        <v>17</v>
      </c>
      <c r="F10405" s="9">
        <v>30</v>
      </c>
      <c r="G10405" s="12"/>
    </row>
    <row r="10406" s="1" customFormat="1" ht="18.75" spans="1:7">
      <c r="A10406" s="7">
        <v>10404</v>
      </c>
      <c r="B10406" s="56" t="s">
        <v>9539</v>
      </c>
      <c r="C10406" s="7" t="s">
        <v>9581</v>
      </c>
      <c r="D10406" s="7" t="s">
        <v>9842</v>
      </c>
      <c r="E10406" s="7" t="s">
        <v>11</v>
      </c>
      <c r="F10406" s="9">
        <v>30</v>
      </c>
      <c r="G10406" s="12"/>
    </row>
    <row r="10407" s="1" customFormat="1" ht="18.75" spans="1:7">
      <c r="A10407" s="7">
        <v>10405</v>
      </c>
      <c r="B10407" s="56" t="s">
        <v>9539</v>
      </c>
      <c r="C10407" s="7" t="s">
        <v>9581</v>
      </c>
      <c r="D10407" s="7" t="s">
        <v>9843</v>
      </c>
      <c r="E10407" s="7" t="s">
        <v>11</v>
      </c>
      <c r="F10407" s="9">
        <v>30</v>
      </c>
      <c r="G10407" s="12"/>
    </row>
    <row r="10408" s="1" customFormat="1" ht="18.75" spans="1:7">
      <c r="A10408" s="7">
        <v>10406</v>
      </c>
      <c r="B10408" s="56" t="s">
        <v>9539</v>
      </c>
      <c r="C10408" s="7" t="s">
        <v>9581</v>
      </c>
      <c r="D10408" s="7" t="s">
        <v>9844</v>
      </c>
      <c r="E10408" s="7" t="s">
        <v>11</v>
      </c>
      <c r="F10408" s="9">
        <v>30</v>
      </c>
      <c r="G10408" s="12"/>
    </row>
    <row r="10409" s="1" customFormat="1" ht="18.75" spans="1:7">
      <c r="A10409" s="7">
        <v>10407</v>
      </c>
      <c r="B10409" s="56" t="s">
        <v>9539</v>
      </c>
      <c r="C10409" s="7" t="s">
        <v>9581</v>
      </c>
      <c r="D10409" s="7" t="s">
        <v>9845</v>
      </c>
      <c r="E10409" s="7" t="s">
        <v>11</v>
      </c>
      <c r="F10409" s="9">
        <v>30</v>
      </c>
      <c r="G10409" s="12"/>
    </row>
    <row r="10410" s="1" customFormat="1" ht="18.75" spans="1:7">
      <c r="A10410" s="7">
        <v>10408</v>
      </c>
      <c r="B10410" s="56" t="s">
        <v>9539</v>
      </c>
      <c r="C10410" s="7" t="s">
        <v>9581</v>
      </c>
      <c r="D10410" s="7" t="s">
        <v>9846</v>
      </c>
      <c r="E10410" s="7" t="s">
        <v>17</v>
      </c>
      <c r="F10410" s="9">
        <v>30</v>
      </c>
      <c r="G10410" s="12"/>
    </row>
    <row r="10411" s="1" customFormat="1" ht="18.75" spans="1:7">
      <c r="A10411" s="7">
        <v>10409</v>
      </c>
      <c r="B10411" s="56" t="s">
        <v>9539</v>
      </c>
      <c r="C10411" s="7" t="s">
        <v>9581</v>
      </c>
      <c r="D10411" s="7" t="s">
        <v>6817</v>
      </c>
      <c r="E10411" s="7" t="s">
        <v>17</v>
      </c>
      <c r="F10411" s="9">
        <v>30</v>
      </c>
      <c r="G10411" s="12"/>
    </row>
    <row r="10412" s="1" customFormat="1" ht="18.75" spans="1:7">
      <c r="A10412" s="7">
        <v>10410</v>
      </c>
      <c r="B10412" s="56" t="s">
        <v>9539</v>
      </c>
      <c r="C10412" s="7" t="s">
        <v>9581</v>
      </c>
      <c r="D10412" s="7" t="s">
        <v>9847</v>
      </c>
      <c r="E10412" s="7" t="s">
        <v>11</v>
      </c>
      <c r="F10412" s="9">
        <v>30</v>
      </c>
      <c r="G10412" s="12"/>
    </row>
    <row r="10413" s="1" customFormat="1" ht="18.75" spans="1:7">
      <c r="A10413" s="7">
        <v>10411</v>
      </c>
      <c r="B10413" s="56" t="s">
        <v>9539</v>
      </c>
      <c r="C10413" s="7" t="s">
        <v>9581</v>
      </c>
      <c r="D10413" s="7" t="s">
        <v>9848</v>
      </c>
      <c r="E10413" s="7" t="s">
        <v>11</v>
      </c>
      <c r="F10413" s="9">
        <v>30</v>
      </c>
      <c r="G10413" s="12"/>
    </row>
    <row r="10414" s="1" customFormat="1" ht="18.75" spans="1:7">
      <c r="A10414" s="7">
        <v>10412</v>
      </c>
      <c r="B10414" s="56" t="s">
        <v>9539</v>
      </c>
      <c r="C10414" s="7" t="s">
        <v>9546</v>
      </c>
      <c r="D10414" s="7" t="s">
        <v>9849</v>
      </c>
      <c r="E10414" s="7" t="s">
        <v>17</v>
      </c>
      <c r="F10414" s="9">
        <v>30</v>
      </c>
      <c r="G10414" s="12"/>
    </row>
    <row r="10415" s="1" customFormat="1" ht="18.75" spans="1:7">
      <c r="A10415" s="7">
        <v>10413</v>
      </c>
      <c r="B10415" s="56" t="s">
        <v>9539</v>
      </c>
      <c r="C10415" s="7" t="s">
        <v>9546</v>
      </c>
      <c r="D10415" s="7" t="s">
        <v>665</v>
      </c>
      <c r="E10415" s="7" t="s">
        <v>17</v>
      </c>
      <c r="F10415" s="9">
        <v>30</v>
      </c>
      <c r="G10415" s="12"/>
    </row>
    <row r="10416" s="1" customFormat="1" ht="18.75" spans="1:7">
      <c r="A10416" s="7">
        <v>10414</v>
      </c>
      <c r="B10416" s="56" t="s">
        <v>9539</v>
      </c>
      <c r="C10416" s="7" t="s">
        <v>9546</v>
      </c>
      <c r="D10416" s="7" t="s">
        <v>9850</v>
      </c>
      <c r="E10416" s="7" t="s">
        <v>17</v>
      </c>
      <c r="F10416" s="9">
        <v>30</v>
      </c>
      <c r="G10416" s="12"/>
    </row>
    <row r="10417" s="1" customFormat="1" ht="18.75" spans="1:7">
      <c r="A10417" s="7">
        <v>10415</v>
      </c>
      <c r="B10417" s="56" t="s">
        <v>9539</v>
      </c>
      <c r="C10417" s="7" t="s">
        <v>9546</v>
      </c>
      <c r="D10417" s="7" t="s">
        <v>9851</v>
      </c>
      <c r="E10417" s="7" t="s">
        <v>17</v>
      </c>
      <c r="F10417" s="9">
        <v>30</v>
      </c>
      <c r="G10417" s="12"/>
    </row>
    <row r="10418" s="1" customFormat="1" ht="18.75" spans="1:7">
      <c r="A10418" s="7">
        <v>10416</v>
      </c>
      <c r="B10418" s="56" t="s">
        <v>9539</v>
      </c>
      <c r="C10418" s="7" t="s">
        <v>9546</v>
      </c>
      <c r="D10418" s="7" t="s">
        <v>3648</v>
      </c>
      <c r="E10418" s="7" t="s">
        <v>17</v>
      </c>
      <c r="F10418" s="9">
        <v>30</v>
      </c>
      <c r="G10418" s="12"/>
    </row>
    <row r="10419" s="1" customFormat="1" ht="18.75" spans="1:7">
      <c r="A10419" s="7">
        <v>10417</v>
      </c>
      <c r="B10419" s="56" t="s">
        <v>9539</v>
      </c>
      <c r="C10419" s="7" t="s">
        <v>9546</v>
      </c>
      <c r="D10419" s="7" t="s">
        <v>9852</v>
      </c>
      <c r="E10419" s="7" t="s">
        <v>11</v>
      </c>
      <c r="F10419" s="9">
        <v>30</v>
      </c>
      <c r="G10419" s="12"/>
    </row>
    <row r="10420" s="1" customFormat="1" ht="18.75" spans="1:7">
      <c r="A10420" s="7">
        <v>10418</v>
      </c>
      <c r="B10420" s="56" t="s">
        <v>9539</v>
      </c>
      <c r="C10420" s="7" t="s">
        <v>9546</v>
      </c>
      <c r="D10420" s="7" t="s">
        <v>9853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6" t="s">
        <v>9539</v>
      </c>
      <c r="C10421" s="7" t="s">
        <v>9546</v>
      </c>
      <c r="D10421" s="7" t="s">
        <v>9854</v>
      </c>
      <c r="E10421" s="7" t="s">
        <v>11</v>
      </c>
      <c r="F10421" s="9">
        <v>30</v>
      </c>
      <c r="G10421" s="12"/>
    </row>
    <row r="10422" s="1" customFormat="1" ht="18.75" spans="1:7">
      <c r="A10422" s="7">
        <v>10420</v>
      </c>
      <c r="B10422" s="56" t="s">
        <v>9539</v>
      </c>
      <c r="C10422" s="7" t="s">
        <v>9546</v>
      </c>
      <c r="D10422" s="7" t="s">
        <v>9855</v>
      </c>
      <c r="E10422" s="7" t="s">
        <v>17</v>
      </c>
      <c r="F10422" s="9">
        <v>30</v>
      </c>
      <c r="G10422" s="12"/>
    </row>
    <row r="10423" s="1" customFormat="1" ht="18.75" spans="1:7">
      <c r="A10423" s="7">
        <v>10421</v>
      </c>
      <c r="B10423" s="56" t="s">
        <v>9539</v>
      </c>
      <c r="C10423" s="7" t="s">
        <v>9546</v>
      </c>
      <c r="D10423" s="7" t="s">
        <v>9856</v>
      </c>
      <c r="E10423" s="7" t="s">
        <v>17</v>
      </c>
      <c r="F10423" s="9">
        <v>30</v>
      </c>
      <c r="G10423" s="12"/>
    </row>
    <row r="10424" s="1" customFormat="1" ht="18.75" spans="1:7">
      <c r="A10424" s="7">
        <v>10422</v>
      </c>
      <c r="B10424" s="56" t="s">
        <v>9539</v>
      </c>
      <c r="C10424" s="7" t="s">
        <v>9546</v>
      </c>
      <c r="D10424" s="7" t="s">
        <v>9857</v>
      </c>
      <c r="E10424" s="7" t="s">
        <v>17</v>
      </c>
      <c r="F10424" s="9">
        <v>30</v>
      </c>
      <c r="G10424" s="12"/>
    </row>
    <row r="10425" s="1" customFormat="1" ht="18.75" spans="1:7">
      <c r="A10425" s="7">
        <v>10423</v>
      </c>
      <c r="B10425" s="56" t="s">
        <v>9539</v>
      </c>
      <c r="C10425" s="7" t="s">
        <v>9546</v>
      </c>
      <c r="D10425" s="7" t="s">
        <v>9858</v>
      </c>
      <c r="E10425" s="7" t="s">
        <v>11</v>
      </c>
      <c r="F10425" s="9">
        <v>30</v>
      </c>
      <c r="G10425" s="12"/>
    </row>
    <row r="10426" s="1" customFormat="1" ht="18.75" spans="1:7">
      <c r="A10426" s="7">
        <v>10424</v>
      </c>
      <c r="B10426" s="56" t="s">
        <v>9539</v>
      </c>
      <c r="C10426" s="7" t="s">
        <v>9546</v>
      </c>
      <c r="D10426" s="7" t="s">
        <v>9859</v>
      </c>
      <c r="E10426" s="7" t="s">
        <v>17</v>
      </c>
      <c r="F10426" s="9">
        <v>30</v>
      </c>
      <c r="G10426" s="12"/>
    </row>
    <row r="10427" s="1" customFormat="1" ht="18.75" spans="1:7">
      <c r="A10427" s="7">
        <v>10425</v>
      </c>
      <c r="B10427" s="56" t="s">
        <v>9539</v>
      </c>
      <c r="C10427" s="7" t="s">
        <v>9546</v>
      </c>
      <c r="D10427" s="7" t="s">
        <v>9860</v>
      </c>
      <c r="E10427" s="7" t="s">
        <v>17</v>
      </c>
      <c r="F10427" s="9">
        <v>30</v>
      </c>
      <c r="G10427" s="12"/>
    </row>
    <row r="10428" s="1" customFormat="1" ht="18.75" spans="1:7">
      <c r="A10428" s="7">
        <v>10426</v>
      </c>
      <c r="B10428" s="56" t="s">
        <v>9539</v>
      </c>
      <c r="C10428" s="7" t="s">
        <v>9546</v>
      </c>
      <c r="D10428" s="7" t="s">
        <v>9861</v>
      </c>
      <c r="E10428" s="7" t="s">
        <v>17</v>
      </c>
      <c r="F10428" s="9">
        <v>30</v>
      </c>
      <c r="G10428" s="12"/>
    </row>
    <row r="10429" s="1" customFormat="1" ht="18.75" spans="1:7">
      <c r="A10429" s="7">
        <v>10427</v>
      </c>
      <c r="B10429" s="56" t="s">
        <v>9539</v>
      </c>
      <c r="C10429" s="7" t="s">
        <v>9546</v>
      </c>
      <c r="D10429" s="7" t="s">
        <v>6390</v>
      </c>
      <c r="E10429" s="7" t="s">
        <v>17</v>
      </c>
      <c r="F10429" s="9">
        <v>30</v>
      </c>
      <c r="G10429" s="12"/>
    </row>
    <row r="10430" s="1" customFormat="1" ht="18.75" spans="1:7">
      <c r="A10430" s="7">
        <v>10428</v>
      </c>
      <c r="B10430" s="56" t="s">
        <v>9539</v>
      </c>
      <c r="C10430" s="7" t="s">
        <v>9546</v>
      </c>
      <c r="D10430" s="7" t="s">
        <v>4089</v>
      </c>
      <c r="E10430" s="7" t="s">
        <v>17</v>
      </c>
      <c r="F10430" s="9">
        <v>30</v>
      </c>
      <c r="G10430" s="12"/>
    </row>
    <row r="10431" s="1" customFormat="1" ht="18.75" spans="1:7">
      <c r="A10431" s="7">
        <v>10429</v>
      </c>
      <c r="B10431" s="56" t="s">
        <v>9539</v>
      </c>
      <c r="C10431" s="7" t="s">
        <v>9546</v>
      </c>
      <c r="D10431" s="7" t="s">
        <v>9862</v>
      </c>
      <c r="E10431" s="7" t="s">
        <v>11</v>
      </c>
      <c r="F10431" s="9">
        <v>30</v>
      </c>
      <c r="G10431" s="12"/>
    </row>
    <row r="10432" s="1" customFormat="1" ht="18.75" spans="1:7">
      <c r="A10432" s="7">
        <v>10430</v>
      </c>
      <c r="B10432" s="56" t="s">
        <v>9539</v>
      </c>
      <c r="C10432" s="7" t="s">
        <v>9546</v>
      </c>
      <c r="D10432" s="7" t="s">
        <v>9863</v>
      </c>
      <c r="E10432" s="7" t="s">
        <v>17</v>
      </c>
      <c r="F10432" s="9">
        <v>30</v>
      </c>
      <c r="G10432" s="12"/>
    </row>
    <row r="10433" s="1" customFormat="1" ht="18.75" spans="1:7">
      <c r="A10433" s="7">
        <v>10431</v>
      </c>
      <c r="B10433" s="56" t="s">
        <v>9539</v>
      </c>
      <c r="C10433" s="7" t="s">
        <v>9546</v>
      </c>
      <c r="D10433" s="7" t="s">
        <v>9864</v>
      </c>
      <c r="E10433" s="7" t="s">
        <v>11</v>
      </c>
      <c r="F10433" s="9">
        <v>30</v>
      </c>
      <c r="G10433" s="12"/>
    </row>
    <row r="10434" s="1" customFormat="1" ht="18.75" spans="1:7">
      <c r="A10434" s="7">
        <v>10432</v>
      </c>
      <c r="B10434" s="56" t="s">
        <v>9539</v>
      </c>
      <c r="C10434" s="7" t="s">
        <v>9546</v>
      </c>
      <c r="D10434" s="7" t="s">
        <v>9865</v>
      </c>
      <c r="E10434" s="7" t="s">
        <v>17</v>
      </c>
      <c r="F10434" s="9">
        <v>30</v>
      </c>
      <c r="G10434" s="12"/>
    </row>
    <row r="10435" s="1" customFormat="1" ht="18.75" spans="1:7">
      <c r="A10435" s="7">
        <v>10433</v>
      </c>
      <c r="B10435" s="56" t="s">
        <v>9539</v>
      </c>
      <c r="C10435" s="7" t="s">
        <v>9575</v>
      </c>
      <c r="D10435" s="7" t="s">
        <v>9866</v>
      </c>
      <c r="E10435" s="7" t="s">
        <v>17</v>
      </c>
      <c r="F10435" s="9">
        <v>30</v>
      </c>
      <c r="G10435" s="12"/>
    </row>
    <row r="10436" s="1" customFormat="1" ht="18.75" spans="1:7">
      <c r="A10436" s="7">
        <v>10434</v>
      </c>
      <c r="B10436" s="56" t="s">
        <v>9539</v>
      </c>
      <c r="C10436" s="7" t="s">
        <v>9575</v>
      </c>
      <c r="D10436" s="7" t="s">
        <v>9867</v>
      </c>
      <c r="E10436" s="7" t="s">
        <v>17</v>
      </c>
      <c r="F10436" s="9">
        <v>30</v>
      </c>
      <c r="G10436" s="12"/>
    </row>
    <row r="10437" s="1" customFormat="1" ht="18.75" spans="1:7">
      <c r="A10437" s="7">
        <v>10435</v>
      </c>
      <c r="B10437" s="56" t="s">
        <v>9539</v>
      </c>
      <c r="C10437" s="7" t="s">
        <v>9575</v>
      </c>
      <c r="D10437" s="7" t="s">
        <v>9868</v>
      </c>
      <c r="E10437" s="7" t="s">
        <v>11</v>
      </c>
      <c r="F10437" s="9">
        <v>30</v>
      </c>
      <c r="G10437" s="12"/>
    </row>
    <row r="10438" s="1" customFormat="1" ht="18.75" spans="1:7">
      <c r="A10438" s="7">
        <v>10436</v>
      </c>
      <c r="B10438" s="56" t="s">
        <v>9539</v>
      </c>
      <c r="C10438" s="7" t="s">
        <v>9575</v>
      </c>
      <c r="D10438" s="7" t="s">
        <v>9869</v>
      </c>
      <c r="E10438" s="7" t="s">
        <v>11</v>
      </c>
      <c r="F10438" s="9">
        <v>30</v>
      </c>
      <c r="G10438" s="12"/>
    </row>
    <row r="10439" s="1" customFormat="1" ht="18.75" spans="1:7">
      <c r="A10439" s="7">
        <v>10437</v>
      </c>
      <c r="B10439" s="56" t="s">
        <v>9539</v>
      </c>
      <c r="C10439" s="7" t="s">
        <v>9575</v>
      </c>
      <c r="D10439" s="7" t="s">
        <v>9870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6" t="s">
        <v>9539</v>
      </c>
      <c r="C10440" s="7" t="s">
        <v>9575</v>
      </c>
      <c r="D10440" s="7" t="s">
        <v>9871</v>
      </c>
      <c r="E10440" s="7" t="s">
        <v>11</v>
      </c>
      <c r="F10440" s="9">
        <v>30</v>
      </c>
      <c r="G10440" s="12"/>
    </row>
    <row r="10441" s="1" customFormat="1" ht="18.75" spans="1:7">
      <c r="A10441" s="7">
        <v>10439</v>
      </c>
      <c r="B10441" s="56" t="s">
        <v>9539</v>
      </c>
      <c r="C10441" s="7" t="s">
        <v>9575</v>
      </c>
      <c r="D10441" s="7" t="s">
        <v>9872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6" t="s">
        <v>9539</v>
      </c>
      <c r="C10442" s="7" t="s">
        <v>9575</v>
      </c>
      <c r="D10442" s="7" t="s">
        <v>9873</v>
      </c>
      <c r="E10442" s="7" t="s">
        <v>17</v>
      </c>
      <c r="F10442" s="9">
        <v>30</v>
      </c>
      <c r="G10442" s="12"/>
    </row>
    <row r="10443" s="1" customFormat="1" ht="18.75" spans="1:7">
      <c r="A10443" s="7">
        <v>10441</v>
      </c>
      <c r="B10443" s="56" t="s">
        <v>9539</v>
      </c>
      <c r="C10443" s="7" t="s">
        <v>9575</v>
      </c>
      <c r="D10443" s="7" t="s">
        <v>9874</v>
      </c>
      <c r="E10443" s="7" t="s">
        <v>11</v>
      </c>
      <c r="F10443" s="9">
        <v>30</v>
      </c>
      <c r="G10443" s="12"/>
    </row>
    <row r="10444" s="1" customFormat="1" ht="18.75" spans="1:7">
      <c r="A10444" s="7">
        <v>10442</v>
      </c>
      <c r="B10444" s="56" t="s">
        <v>9539</v>
      </c>
      <c r="C10444" s="7" t="s">
        <v>9575</v>
      </c>
      <c r="D10444" s="7" t="s">
        <v>9875</v>
      </c>
      <c r="E10444" s="7" t="s">
        <v>17</v>
      </c>
      <c r="F10444" s="9">
        <v>30</v>
      </c>
      <c r="G10444" s="12"/>
    </row>
    <row r="10445" s="1" customFormat="1" ht="18.75" spans="1:7">
      <c r="A10445" s="7">
        <v>10443</v>
      </c>
      <c r="B10445" s="56" t="s">
        <v>9539</v>
      </c>
      <c r="C10445" s="7" t="s">
        <v>9575</v>
      </c>
      <c r="D10445" s="7" t="s">
        <v>9876</v>
      </c>
      <c r="E10445" s="7" t="s">
        <v>11</v>
      </c>
      <c r="F10445" s="9">
        <v>30</v>
      </c>
      <c r="G10445" s="12"/>
    </row>
    <row r="10446" s="1" customFormat="1" ht="18.75" spans="1:7">
      <c r="A10446" s="7">
        <v>10444</v>
      </c>
      <c r="B10446" s="56" t="s">
        <v>9539</v>
      </c>
      <c r="C10446" s="7" t="s">
        <v>9575</v>
      </c>
      <c r="D10446" s="7" t="s">
        <v>9877</v>
      </c>
      <c r="E10446" s="7" t="s">
        <v>17</v>
      </c>
      <c r="F10446" s="9">
        <v>30</v>
      </c>
      <c r="G10446" s="12"/>
    </row>
    <row r="10447" s="1" customFormat="1" ht="18.75" spans="1:7">
      <c r="A10447" s="7">
        <v>10445</v>
      </c>
      <c r="B10447" s="56" t="s">
        <v>9539</v>
      </c>
      <c r="C10447" s="7" t="s">
        <v>9540</v>
      </c>
      <c r="D10447" s="7" t="s">
        <v>9878</v>
      </c>
      <c r="E10447" s="7" t="s">
        <v>17</v>
      </c>
      <c r="F10447" s="9">
        <v>30</v>
      </c>
      <c r="G10447" s="12"/>
    </row>
    <row r="10448" s="1" customFormat="1" ht="18.75" spans="1:7">
      <c r="A10448" s="7">
        <v>10446</v>
      </c>
      <c r="B10448" s="56" t="s">
        <v>9539</v>
      </c>
      <c r="C10448" s="7" t="s">
        <v>9540</v>
      </c>
      <c r="D10448" s="7" t="s">
        <v>7200</v>
      </c>
      <c r="E10448" s="7" t="s">
        <v>17</v>
      </c>
      <c r="F10448" s="9">
        <v>30</v>
      </c>
      <c r="G10448" s="12"/>
    </row>
    <row r="10449" s="1" customFormat="1" ht="18.75" spans="1:7">
      <c r="A10449" s="7">
        <v>10447</v>
      </c>
      <c r="B10449" s="56" t="s">
        <v>9539</v>
      </c>
      <c r="C10449" s="7" t="s">
        <v>9540</v>
      </c>
      <c r="D10449" s="7" t="s">
        <v>9879</v>
      </c>
      <c r="E10449" s="7" t="s">
        <v>17</v>
      </c>
      <c r="F10449" s="9">
        <v>30</v>
      </c>
      <c r="G10449" s="12"/>
    </row>
    <row r="10450" s="1" customFormat="1" ht="18.75" spans="1:7">
      <c r="A10450" s="7">
        <v>10448</v>
      </c>
      <c r="B10450" s="56" t="s">
        <v>9539</v>
      </c>
      <c r="C10450" s="7" t="s">
        <v>9540</v>
      </c>
      <c r="D10450" s="7" t="s">
        <v>9880</v>
      </c>
      <c r="E10450" s="7" t="s">
        <v>17</v>
      </c>
      <c r="F10450" s="9">
        <v>30</v>
      </c>
      <c r="G10450" s="12"/>
    </row>
    <row r="10451" s="1" customFormat="1" ht="18.75" spans="1:7">
      <c r="A10451" s="7">
        <v>10449</v>
      </c>
      <c r="B10451" s="56" t="s">
        <v>9539</v>
      </c>
      <c r="C10451" s="7" t="s">
        <v>9540</v>
      </c>
      <c r="D10451" s="7" t="s">
        <v>9881</v>
      </c>
      <c r="E10451" s="7" t="s">
        <v>17</v>
      </c>
      <c r="F10451" s="9">
        <v>30</v>
      </c>
      <c r="G10451" s="12"/>
    </row>
    <row r="10452" s="1" customFormat="1" ht="18.75" spans="1:7">
      <c r="A10452" s="7">
        <v>10450</v>
      </c>
      <c r="B10452" s="56" t="s">
        <v>9539</v>
      </c>
      <c r="C10452" s="7" t="s">
        <v>9540</v>
      </c>
      <c r="D10452" s="7" t="s">
        <v>9882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6" t="s">
        <v>9539</v>
      </c>
      <c r="C10453" s="7" t="s">
        <v>9540</v>
      </c>
      <c r="D10453" s="7" t="s">
        <v>9883</v>
      </c>
      <c r="E10453" s="7" t="s">
        <v>17</v>
      </c>
      <c r="F10453" s="9">
        <v>30</v>
      </c>
      <c r="G10453" s="12"/>
    </row>
    <row r="10454" s="1" customFormat="1" ht="18.75" spans="1:7">
      <c r="A10454" s="7">
        <v>10452</v>
      </c>
      <c r="B10454" s="56" t="s">
        <v>9539</v>
      </c>
      <c r="C10454" s="7" t="s">
        <v>9540</v>
      </c>
      <c r="D10454" s="7" t="s">
        <v>9884</v>
      </c>
      <c r="E10454" s="7" t="s">
        <v>17</v>
      </c>
      <c r="F10454" s="9">
        <v>30</v>
      </c>
      <c r="G10454" s="12"/>
    </row>
    <row r="10455" s="1" customFormat="1" ht="18.75" spans="1:7">
      <c r="A10455" s="7">
        <v>10453</v>
      </c>
      <c r="B10455" s="56" t="s">
        <v>9539</v>
      </c>
      <c r="C10455" s="7" t="s">
        <v>9540</v>
      </c>
      <c r="D10455" s="7" t="s">
        <v>5196</v>
      </c>
      <c r="E10455" s="7" t="s">
        <v>11</v>
      </c>
      <c r="F10455" s="9">
        <v>30</v>
      </c>
      <c r="G10455" s="12"/>
    </row>
    <row r="10456" s="1" customFormat="1" ht="18.75" spans="1:7">
      <c r="A10456" s="7">
        <v>10454</v>
      </c>
      <c r="B10456" s="56" t="s">
        <v>9539</v>
      </c>
      <c r="C10456" s="7" t="s">
        <v>9540</v>
      </c>
      <c r="D10456" s="7" t="s">
        <v>9885</v>
      </c>
      <c r="E10456" s="7" t="s">
        <v>11</v>
      </c>
      <c r="F10456" s="9">
        <v>30</v>
      </c>
      <c r="G10456" s="12"/>
    </row>
    <row r="10457" s="1" customFormat="1" ht="18.75" spans="1:7">
      <c r="A10457" s="7">
        <v>10455</v>
      </c>
      <c r="B10457" s="56" t="s">
        <v>9539</v>
      </c>
      <c r="C10457" s="7" t="s">
        <v>9540</v>
      </c>
      <c r="D10457" s="7" t="s">
        <v>9886</v>
      </c>
      <c r="E10457" s="7" t="s">
        <v>17</v>
      </c>
      <c r="F10457" s="9">
        <v>30</v>
      </c>
      <c r="G10457" s="12"/>
    </row>
    <row r="10458" s="1" customFormat="1" ht="18.75" spans="1:7">
      <c r="A10458" s="7">
        <v>10456</v>
      </c>
      <c r="B10458" s="56" t="s">
        <v>9539</v>
      </c>
      <c r="C10458" s="7" t="s">
        <v>9540</v>
      </c>
      <c r="D10458" s="7" t="s">
        <v>9887</v>
      </c>
      <c r="E10458" s="7" t="s">
        <v>11</v>
      </c>
      <c r="F10458" s="9">
        <v>30</v>
      </c>
      <c r="G10458" s="12"/>
    </row>
    <row r="10459" s="1" customFormat="1" ht="18.75" spans="1:7">
      <c r="A10459" s="7">
        <v>10457</v>
      </c>
      <c r="B10459" s="56" t="s">
        <v>9539</v>
      </c>
      <c r="C10459" s="7" t="s">
        <v>9540</v>
      </c>
      <c r="D10459" s="7" t="s">
        <v>9888</v>
      </c>
      <c r="E10459" s="7" t="s">
        <v>17</v>
      </c>
      <c r="F10459" s="9">
        <v>30</v>
      </c>
      <c r="G10459" s="12"/>
    </row>
    <row r="10460" s="1" customFormat="1" ht="18.75" spans="1:7">
      <c r="A10460" s="7">
        <v>10458</v>
      </c>
      <c r="B10460" s="56" t="s">
        <v>9539</v>
      </c>
      <c r="C10460" s="7" t="s">
        <v>9540</v>
      </c>
      <c r="D10460" s="7" t="s">
        <v>9889</v>
      </c>
      <c r="E10460" s="7" t="s">
        <v>17</v>
      </c>
      <c r="F10460" s="9">
        <v>30</v>
      </c>
      <c r="G10460" s="12"/>
    </row>
    <row r="10461" s="1" customFormat="1" ht="18.75" spans="1:7">
      <c r="A10461" s="7">
        <v>10459</v>
      </c>
      <c r="B10461" s="56" t="s">
        <v>9539</v>
      </c>
      <c r="C10461" s="7" t="s">
        <v>9540</v>
      </c>
      <c r="D10461" s="7" t="s">
        <v>9890</v>
      </c>
      <c r="E10461" s="7" t="s">
        <v>17</v>
      </c>
      <c r="F10461" s="9">
        <v>30</v>
      </c>
      <c r="G10461" s="12"/>
    </row>
    <row r="10462" s="1" customFormat="1" ht="18.75" spans="1:7">
      <c r="A10462" s="7">
        <v>10460</v>
      </c>
      <c r="B10462" s="56" t="s">
        <v>9539</v>
      </c>
      <c r="C10462" s="7" t="s">
        <v>9540</v>
      </c>
      <c r="D10462" s="7" t="s">
        <v>9891</v>
      </c>
      <c r="E10462" s="7" t="s">
        <v>17</v>
      </c>
      <c r="F10462" s="9">
        <v>30</v>
      </c>
      <c r="G10462" s="12"/>
    </row>
    <row r="10463" s="1" customFormat="1" ht="18.75" spans="1:7">
      <c r="A10463" s="7">
        <v>10461</v>
      </c>
      <c r="B10463" s="56" t="s">
        <v>9539</v>
      </c>
      <c r="C10463" s="7" t="s">
        <v>9540</v>
      </c>
      <c r="D10463" s="7" t="s">
        <v>9892</v>
      </c>
      <c r="E10463" s="7" t="s">
        <v>17</v>
      </c>
      <c r="F10463" s="9">
        <v>30</v>
      </c>
      <c r="G10463" s="12"/>
    </row>
    <row r="10464" s="1" customFormat="1" ht="18.75" spans="1:7">
      <c r="A10464" s="7">
        <v>10462</v>
      </c>
      <c r="B10464" s="56" t="s">
        <v>9539</v>
      </c>
      <c r="C10464" s="7" t="s">
        <v>9540</v>
      </c>
      <c r="D10464" s="7" t="s">
        <v>9893</v>
      </c>
      <c r="E10464" s="7" t="s">
        <v>17</v>
      </c>
      <c r="F10464" s="9">
        <v>30</v>
      </c>
      <c r="G10464" s="12"/>
    </row>
    <row r="10465" s="1" customFormat="1" ht="18.75" spans="1:7">
      <c r="A10465" s="7">
        <v>10463</v>
      </c>
      <c r="B10465" s="56" t="s">
        <v>9539</v>
      </c>
      <c r="C10465" s="7" t="s">
        <v>9540</v>
      </c>
      <c r="D10465" s="7" t="s">
        <v>9894</v>
      </c>
      <c r="E10465" s="7" t="s">
        <v>11</v>
      </c>
      <c r="F10465" s="9">
        <v>30</v>
      </c>
      <c r="G10465" s="12"/>
    </row>
    <row r="10466" s="1" customFormat="1" ht="18.75" spans="1:7">
      <c r="A10466" s="7">
        <v>10464</v>
      </c>
      <c r="B10466" s="56" t="s">
        <v>9539</v>
      </c>
      <c r="C10466" s="7" t="s">
        <v>9540</v>
      </c>
      <c r="D10466" s="7" t="s">
        <v>9895</v>
      </c>
      <c r="E10466" s="7" t="s">
        <v>17</v>
      </c>
      <c r="F10466" s="9">
        <v>30</v>
      </c>
      <c r="G10466" s="12"/>
    </row>
    <row r="10467" s="1" customFormat="1" ht="18.75" spans="1:7">
      <c r="A10467" s="7">
        <v>10465</v>
      </c>
      <c r="B10467" s="56" t="s">
        <v>9539</v>
      </c>
      <c r="C10467" s="7" t="s">
        <v>9540</v>
      </c>
      <c r="D10467" s="7" t="s">
        <v>9896</v>
      </c>
      <c r="E10467" s="7" t="s">
        <v>17</v>
      </c>
      <c r="F10467" s="9">
        <v>30</v>
      </c>
      <c r="G10467" s="12"/>
    </row>
    <row r="10468" s="1" customFormat="1" ht="18.75" spans="1:7">
      <c r="A10468" s="7">
        <v>10466</v>
      </c>
      <c r="B10468" s="56" t="s">
        <v>9539</v>
      </c>
      <c r="C10468" s="7" t="s">
        <v>9540</v>
      </c>
      <c r="D10468" s="7" t="s">
        <v>9897</v>
      </c>
      <c r="E10468" s="7" t="s">
        <v>17</v>
      </c>
      <c r="F10468" s="9">
        <v>30</v>
      </c>
      <c r="G10468" s="12"/>
    </row>
    <row r="10469" s="1" customFormat="1" ht="18.75" spans="1:7">
      <c r="A10469" s="7">
        <v>10467</v>
      </c>
      <c r="B10469" s="56" t="s">
        <v>9539</v>
      </c>
      <c r="C10469" s="7" t="s">
        <v>9540</v>
      </c>
      <c r="D10469" s="7" t="s">
        <v>9898</v>
      </c>
      <c r="E10469" s="7" t="s">
        <v>17</v>
      </c>
      <c r="F10469" s="9">
        <v>30</v>
      </c>
      <c r="G10469" s="12"/>
    </row>
    <row r="10470" s="1" customFormat="1" ht="18.75" spans="1:7">
      <c r="A10470" s="7">
        <v>10468</v>
      </c>
      <c r="B10470" s="56" t="s">
        <v>9539</v>
      </c>
      <c r="C10470" s="7" t="s">
        <v>9540</v>
      </c>
      <c r="D10470" s="7" t="s">
        <v>9899</v>
      </c>
      <c r="E10470" s="7" t="s">
        <v>11</v>
      </c>
      <c r="F10470" s="9">
        <v>30</v>
      </c>
      <c r="G10470" s="12"/>
    </row>
    <row r="10471" s="1" customFormat="1" ht="18.75" spans="1:7">
      <c r="A10471" s="7">
        <v>10469</v>
      </c>
      <c r="B10471" s="56" t="s">
        <v>9539</v>
      </c>
      <c r="C10471" s="7" t="s">
        <v>9540</v>
      </c>
      <c r="D10471" s="7" t="s">
        <v>9900</v>
      </c>
      <c r="E10471" s="7" t="s">
        <v>17</v>
      </c>
      <c r="F10471" s="9">
        <v>30</v>
      </c>
      <c r="G10471" s="12"/>
    </row>
    <row r="10472" s="1" customFormat="1" ht="18.75" spans="1:7">
      <c r="A10472" s="7">
        <v>10470</v>
      </c>
      <c r="B10472" s="56" t="s">
        <v>9539</v>
      </c>
      <c r="C10472" s="7" t="s">
        <v>9901</v>
      </c>
      <c r="D10472" s="7" t="s">
        <v>6830</v>
      </c>
      <c r="E10472" s="7" t="s">
        <v>17</v>
      </c>
      <c r="F10472" s="9">
        <v>30</v>
      </c>
      <c r="G10472" s="12"/>
    </row>
    <row r="10473" s="1" customFormat="1" ht="18.75" spans="1:7">
      <c r="A10473" s="7">
        <v>10471</v>
      </c>
      <c r="B10473" s="56" t="s">
        <v>9539</v>
      </c>
      <c r="C10473" s="7" t="s">
        <v>9544</v>
      </c>
      <c r="D10473" s="7" t="s">
        <v>7200</v>
      </c>
      <c r="E10473" s="7" t="s">
        <v>17</v>
      </c>
      <c r="F10473" s="9">
        <v>30</v>
      </c>
      <c r="G10473" s="12"/>
    </row>
    <row r="10474" s="1" customFormat="1" ht="18.75" spans="1:7">
      <c r="A10474" s="7">
        <v>10472</v>
      </c>
      <c r="B10474" s="56" t="s">
        <v>9539</v>
      </c>
      <c r="C10474" s="7" t="s">
        <v>9544</v>
      </c>
      <c r="D10474" s="7" t="s">
        <v>9902</v>
      </c>
      <c r="E10474" s="7" t="s">
        <v>17</v>
      </c>
      <c r="F10474" s="9">
        <v>30</v>
      </c>
      <c r="G10474" s="12"/>
    </row>
    <row r="10475" s="1" customFormat="1" ht="18.75" spans="1:7">
      <c r="A10475" s="7">
        <v>10473</v>
      </c>
      <c r="B10475" s="56" t="s">
        <v>9539</v>
      </c>
      <c r="C10475" s="7" t="s">
        <v>9544</v>
      </c>
      <c r="D10475" s="7" t="s">
        <v>9903</v>
      </c>
      <c r="E10475" s="7" t="s">
        <v>17</v>
      </c>
      <c r="F10475" s="9">
        <v>30</v>
      </c>
      <c r="G10475" s="12"/>
    </row>
    <row r="10476" s="1" customFormat="1" ht="18.75" spans="1:7">
      <c r="A10476" s="7">
        <v>10474</v>
      </c>
      <c r="B10476" s="56" t="s">
        <v>9539</v>
      </c>
      <c r="C10476" s="7" t="s">
        <v>9544</v>
      </c>
      <c r="D10476" s="7" t="s">
        <v>9904</v>
      </c>
      <c r="E10476" s="7" t="s">
        <v>11</v>
      </c>
      <c r="F10476" s="9">
        <v>30</v>
      </c>
      <c r="G10476" s="12"/>
    </row>
    <row r="10477" s="1" customFormat="1" ht="18.75" spans="1:7">
      <c r="A10477" s="7">
        <v>10475</v>
      </c>
      <c r="B10477" s="56" t="s">
        <v>9539</v>
      </c>
      <c r="C10477" s="7" t="s">
        <v>9544</v>
      </c>
      <c r="D10477" s="7" t="s">
        <v>9905</v>
      </c>
      <c r="E10477" s="7" t="s">
        <v>17</v>
      </c>
      <c r="F10477" s="9">
        <v>30</v>
      </c>
      <c r="G10477" s="12"/>
    </row>
    <row r="10478" s="1" customFormat="1" ht="18.75" spans="1:7">
      <c r="A10478" s="7">
        <v>10476</v>
      </c>
      <c r="B10478" s="56" t="s">
        <v>9539</v>
      </c>
      <c r="C10478" s="7" t="s">
        <v>9544</v>
      </c>
      <c r="D10478" s="7" t="s">
        <v>9906</v>
      </c>
      <c r="E10478" s="7" t="s">
        <v>17</v>
      </c>
      <c r="F10478" s="9">
        <v>30</v>
      </c>
      <c r="G10478" s="12"/>
    </row>
    <row r="10479" s="1" customFormat="1" ht="18.75" spans="1:7">
      <c r="A10479" s="7">
        <v>10477</v>
      </c>
      <c r="B10479" s="56" t="s">
        <v>9539</v>
      </c>
      <c r="C10479" s="7" t="s">
        <v>9544</v>
      </c>
      <c r="D10479" s="7" t="s">
        <v>6286</v>
      </c>
      <c r="E10479" s="7" t="s">
        <v>17</v>
      </c>
      <c r="F10479" s="9">
        <v>30</v>
      </c>
      <c r="G10479" s="12"/>
    </row>
    <row r="10480" s="1" customFormat="1" ht="18.75" spans="1:7">
      <c r="A10480" s="7">
        <v>10478</v>
      </c>
      <c r="B10480" s="56" t="s">
        <v>9539</v>
      </c>
      <c r="C10480" s="7" t="s">
        <v>9544</v>
      </c>
      <c r="D10480" s="7" t="s">
        <v>3308</v>
      </c>
      <c r="E10480" s="7" t="s">
        <v>17</v>
      </c>
      <c r="F10480" s="9">
        <v>30</v>
      </c>
      <c r="G10480" s="12"/>
    </row>
    <row r="10481" s="1" customFormat="1" ht="18.75" spans="1:7">
      <c r="A10481" s="7">
        <v>10479</v>
      </c>
      <c r="B10481" s="56" t="s">
        <v>9539</v>
      </c>
      <c r="C10481" s="7" t="s">
        <v>9544</v>
      </c>
      <c r="D10481" s="7" t="s">
        <v>9907</v>
      </c>
      <c r="E10481" s="7" t="s">
        <v>17</v>
      </c>
      <c r="F10481" s="9">
        <v>30</v>
      </c>
      <c r="G10481" s="12"/>
    </row>
    <row r="10482" s="1" customFormat="1" ht="18.75" spans="1:7">
      <c r="A10482" s="7">
        <v>10480</v>
      </c>
      <c r="B10482" s="56" t="s">
        <v>9539</v>
      </c>
      <c r="C10482" s="7" t="s">
        <v>9544</v>
      </c>
      <c r="D10482" s="7" t="s">
        <v>9908</v>
      </c>
      <c r="E10482" s="7" t="s">
        <v>17</v>
      </c>
      <c r="F10482" s="9">
        <v>30</v>
      </c>
      <c r="G10482" s="12"/>
    </row>
    <row r="10483" s="1" customFormat="1" ht="18.75" spans="1:7">
      <c r="A10483" s="7">
        <v>10481</v>
      </c>
      <c r="B10483" s="56" t="s">
        <v>9539</v>
      </c>
      <c r="C10483" s="7" t="s">
        <v>9554</v>
      </c>
      <c r="D10483" s="7" t="s">
        <v>9909</v>
      </c>
      <c r="E10483" s="7" t="s">
        <v>17</v>
      </c>
      <c r="F10483" s="9">
        <v>30</v>
      </c>
      <c r="G10483" s="12"/>
    </row>
    <row r="10484" s="1" customFormat="1" ht="18.75" spans="1:7">
      <c r="A10484" s="7">
        <v>10482</v>
      </c>
      <c r="B10484" s="56" t="s">
        <v>9539</v>
      </c>
      <c r="C10484" s="7" t="s">
        <v>9554</v>
      </c>
      <c r="D10484" s="7" t="s">
        <v>3335</v>
      </c>
      <c r="E10484" s="7" t="s">
        <v>17</v>
      </c>
      <c r="F10484" s="9">
        <v>30</v>
      </c>
      <c r="G10484" s="12"/>
    </row>
    <row r="10485" s="1" customFormat="1" ht="18.75" spans="1:7">
      <c r="A10485" s="7">
        <v>10483</v>
      </c>
      <c r="B10485" s="56" t="s">
        <v>9539</v>
      </c>
      <c r="C10485" s="7" t="s">
        <v>9554</v>
      </c>
      <c r="D10485" s="7" t="s">
        <v>9910</v>
      </c>
      <c r="E10485" s="7" t="s">
        <v>17</v>
      </c>
      <c r="F10485" s="9">
        <v>30</v>
      </c>
      <c r="G10485" s="12"/>
    </row>
    <row r="10486" s="1" customFormat="1" ht="18.75" spans="1:7">
      <c r="A10486" s="7">
        <v>10484</v>
      </c>
      <c r="B10486" s="56" t="s">
        <v>9539</v>
      </c>
      <c r="C10486" s="7" t="s">
        <v>9554</v>
      </c>
      <c r="D10486" s="7" t="s">
        <v>9911</v>
      </c>
      <c r="E10486" s="7" t="s">
        <v>17</v>
      </c>
      <c r="F10486" s="9">
        <v>30</v>
      </c>
      <c r="G10486" s="12"/>
    </row>
    <row r="10487" s="1" customFormat="1" ht="18.75" spans="1:7">
      <c r="A10487" s="7">
        <v>10485</v>
      </c>
      <c r="B10487" s="56" t="s">
        <v>9539</v>
      </c>
      <c r="C10487" s="7" t="s">
        <v>9554</v>
      </c>
      <c r="D10487" s="7" t="s">
        <v>9912</v>
      </c>
      <c r="E10487" s="7" t="s">
        <v>17</v>
      </c>
      <c r="F10487" s="9">
        <v>30</v>
      </c>
      <c r="G10487" s="12"/>
    </row>
    <row r="10488" s="1" customFormat="1" ht="18.75" spans="1:7">
      <c r="A10488" s="7">
        <v>10486</v>
      </c>
      <c r="B10488" s="56" t="s">
        <v>9539</v>
      </c>
      <c r="C10488" s="7" t="s">
        <v>9554</v>
      </c>
      <c r="D10488" s="7" t="s">
        <v>9913</v>
      </c>
      <c r="E10488" s="7" t="s">
        <v>17</v>
      </c>
      <c r="F10488" s="9">
        <v>30</v>
      </c>
      <c r="G10488" s="12"/>
    </row>
    <row r="10489" s="1" customFormat="1" ht="18.75" spans="1:7">
      <c r="A10489" s="7">
        <v>10487</v>
      </c>
      <c r="B10489" s="56" t="s">
        <v>9539</v>
      </c>
      <c r="C10489" s="7" t="s">
        <v>9554</v>
      </c>
      <c r="D10489" s="7" t="s">
        <v>9914</v>
      </c>
      <c r="E10489" s="7" t="s">
        <v>17</v>
      </c>
      <c r="F10489" s="9">
        <v>30</v>
      </c>
      <c r="G10489" s="12"/>
    </row>
    <row r="10490" s="1" customFormat="1" ht="18.75" spans="1:7">
      <c r="A10490" s="7">
        <v>10488</v>
      </c>
      <c r="B10490" s="56" t="s">
        <v>9539</v>
      </c>
      <c r="C10490" s="7" t="s">
        <v>9554</v>
      </c>
      <c r="D10490" s="7" t="s">
        <v>9915</v>
      </c>
      <c r="E10490" s="7" t="s">
        <v>17</v>
      </c>
      <c r="F10490" s="9">
        <v>30</v>
      </c>
      <c r="G10490" s="12"/>
    </row>
    <row r="10491" s="1" customFormat="1" ht="18.75" spans="1:7">
      <c r="A10491" s="7">
        <v>10489</v>
      </c>
      <c r="B10491" s="56" t="s">
        <v>9539</v>
      </c>
      <c r="C10491" s="7" t="s">
        <v>9554</v>
      </c>
      <c r="D10491" s="7" t="s">
        <v>9916</v>
      </c>
      <c r="E10491" s="7" t="s">
        <v>17</v>
      </c>
      <c r="F10491" s="9">
        <v>30</v>
      </c>
      <c r="G10491" s="12"/>
    </row>
    <row r="10492" s="1" customFormat="1" ht="18.75" spans="1:7">
      <c r="A10492" s="7">
        <v>10490</v>
      </c>
      <c r="B10492" s="56" t="s">
        <v>9539</v>
      </c>
      <c r="C10492" s="7" t="s">
        <v>9554</v>
      </c>
      <c r="D10492" s="7" t="s">
        <v>9917</v>
      </c>
      <c r="E10492" s="7" t="s">
        <v>11</v>
      </c>
      <c r="F10492" s="9">
        <v>30</v>
      </c>
      <c r="G10492" s="12"/>
    </row>
    <row r="10493" s="1" customFormat="1" ht="18.75" spans="1:7">
      <c r="A10493" s="7">
        <v>10491</v>
      </c>
      <c r="B10493" s="56" t="s">
        <v>9539</v>
      </c>
      <c r="C10493" s="7" t="s">
        <v>9554</v>
      </c>
      <c r="D10493" s="7" t="s">
        <v>9918</v>
      </c>
      <c r="E10493" s="7" t="s">
        <v>17</v>
      </c>
      <c r="F10493" s="9">
        <v>30</v>
      </c>
      <c r="G10493" s="12"/>
    </row>
    <row r="10494" s="1" customFormat="1" ht="18.75" spans="1:7">
      <c r="A10494" s="7">
        <v>10492</v>
      </c>
      <c r="B10494" s="56" t="s">
        <v>9539</v>
      </c>
      <c r="C10494" s="7" t="s">
        <v>9554</v>
      </c>
      <c r="D10494" s="7" t="s">
        <v>9919</v>
      </c>
      <c r="E10494" s="7" t="s">
        <v>17</v>
      </c>
      <c r="F10494" s="9">
        <v>30</v>
      </c>
      <c r="G10494" s="12"/>
    </row>
    <row r="10495" s="1" customFormat="1" ht="18.75" spans="1:7">
      <c r="A10495" s="7">
        <v>10493</v>
      </c>
      <c r="B10495" s="56" t="s">
        <v>9539</v>
      </c>
      <c r="C10495" s="7" t="s">
        <v>9578</v>
      </c>
      <c r="D10495" s="7" t="s">
        <v>9920</v>
      </c>
      <c r="E10495" s="7" t="s">
        <v>17</v>
      </c>
      <c r="F10495" s="9">
        <v>30</v>
      </c>
      <c r="G10495" s="12"/>
    </row>
    <row r="10496" s="1" customFormat="1" ht="18.75" spans="1:7">
      <c r="A10496" s="7">
        <v>10494</v>
      </c>
      <c r="B10496" s="56" t="s">
        <v>9539</v>
      </c>
      <c r="C10496" s="7" t="s">
        <v>9578</v>
      </c>
      <c r="D10496" s="7" t="s">
        <v>9921</v>
      </c>
      <c r="E10496" s="7" t="s">
        <v>17</v>
      </c>
      <c r="F10496" s="9">
        <v>30</v>
      </c>
      <c r="G10496" s="12"/>
    </row>
    <row r="10497" s="1" customFormat="1" ht="18.75" spans="1:7">
      <c r="A10497" s="7">
        <v>10495</v>
      </c>
      <c r="B10497" s="56" t="s">
        <v>9539</v>
      </c>
      <c r="C10497" s="7" t="s">
        <v>9578</v>
      </c>
      <c r="D10497" s="7" t="s">
        <v>9922</v>
      </c>
      <c r="E10497" s="7" t="s">
        <v>11</v>
      </c>
      <c r="F10497" s="9">
        <v>30</v>
      </c>
      <c r="G10497" s="12"/>
    </row>
    <row r="10498" s="1" customFormat="1" ht="18.75" spans="1:7">
      <c r="A10498" s="7">
        <v>10496</v>
      </c>
      <c r="B10498" s="56" t="s">
        <v>9539</v>
      </c>
      <c r="C10498" s="7" t="s">
        <v>9578</v>
      </c>
      <c r="D10498" s="7" t="s">
        <v>9923</v>
      </c>
      <c r="E10498" s="7" t="s">
        <v>11</v>
      </c>
      <c r="F10498" s="9">
        <v>30</v>
      </c>
      <c r="G10498" s="12"/>
    </row>
    <row r="10499" s="1" customFormat="1" ht="18.75" spans="1:7">
      <c r="A10499" s="7">
        <v>10497</v>
      </c>
      <c r="B10499" s="56" t="s">
        <v>9539</v>
      </c>
      <c r="C10499" s="7" t="s">
        <v>9578</v>
      </c>
      <c r="D10499" s="7" t="s">
        <v>9924</v>
      </c>
      <c r="E10499" s="7" t="s">
        <v>11</v>
      </c>
      <c r="F10499" s="9">
        <v>30</v>
      </c>
      <c r="G10499" s="12"/>
    </row>
    <row r="10500" s="1" customFormat="1" ht="18.75" spans="1:7">
      <c r="A10500" s="7">
        <v>10498</v>
      </c>
      <c r="B10500" s="56" t="s">
        <v>9539</v>
      </c>
      <c r="C10500" s="7" t="s">
        <v>9578</v>
      </c>
      <c r="D10500" s="7" t="s">
        <v>9925</v>
      </c>
      <c r="E10500" s="7" t="s">
        <v>17</v>
      </c>
      <c r="F10500" s="9">
        <v>30</v>
      </c>
      <c r="G10500" s="12"/>
    </row>
    <row r="10501" s="1" customFormat="1" ht="18.75" spans="1:7">
      <c r="A10501" s="7">
        <v>10499</v>
      </c>
      <c r="B10501" s="56" t="s">
        <v>9539</v>
      </c>
      <c r="C10501" s="7" t="s">
        <v>9578</v>
      </c>
      <c r="D10501" s="7" t="s">
        <v>9926</v>
      </c>
      <c r="E10501" s="7" t="s">
        <v>11</v>
      </c>
      <c r="F10501" s="9">
        <v>30</v>
      </c>
      <c r="G10501" s="12"/>
    </row>
    <row r="10502" s="1" customFormat="1" ht="18.75" spans="1:7">
      <c r="A10502" s="7">
        <v>10500</v>
      </c>
      <c r="B10502" s="56" t="s">
        <v>9539</v>
      </c>
      <c r="C10502" s="7" t="s">
        <v>9578</v>
      </c>
      <c r="D10502" s="7" t="s">
        <v>7962</v>
      </c>
      <c r="E10502" s="7" t="s">
        <v>17</v>
      </c>
      <c r="F10502" s="9">
        <v>30</v>
      </c>
      <c r="G10502" s="12"/>
    </row>
    <row r="10503" s="1" customFormat="1" ht="18.75" spans="1:7">
      <c r="A10503" s="7">
        <v>10501</v>
      </c>
      <c r="B10503" s="56" t="s">
        <v>9539</v>
      </c>
      <c r="C10503" s="7" t="s">
        <v>9578</v>
      </c>
      <c r="D10503" s="7" t="s">
        <v>9927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6" t="s">
        <v>9539</v>
      </c>
      <c r="C10504" s="7" t="s">
        <v>9578</v>
      </c>
      <c r="D10504" s="7" t="s">
        <v>9928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6" t="s">
        <v>9539</v>
      </c>
      <c r="C10505" s="7" t="s">
        <v>9578</v>
      </c>
      <c r="D10505" s="7" t="s">
        <v>9929</v>
      </c>
      <c r="E10505" s="7" t="s">
        <v>17</v>
      </c>
      <c r="F10505" s="9">
        <v>30</v>
      </c>
      <c r="G10505" s="12"/>
    </row>
    <row r="10506" s="1" customFormat="1" ht="18.75" spans="1:7">
      <c r="A10506" s="7">
        <v>10504</v>
      </c>
      <c r="B10506" s="56" t="s">
        <v>9539</v>
      </c>
      <c r="C10506" s="7" t="s">
        <v>9578</v>
      </c>
      <c r="D10506" s="7" t="s">
        <v>9930</v>
      </c>
      <c r="E10506" s="7" t="s">
        <v>17</v>
      </c>
      <c r="F10506" s="9">
        <v>30</v>
      </c>
      <c r="G10506" s="12"/>
    </row>
    <row r="10507" s="1" customFormat="1" ht="18.75" spans="1:7">
      <c r="A10507" s="7">
        <v>10505</v>
      </c>
      <c r="B10507" s="56" t="s">
        <v>9539</v>
      </c>
      <c r="C10507" s="7" t="s">
        <v>9578</v>
      </c>
      <c r="D10507" s="7" t="s">
        <v>9931</v>
      </c>
      <c r="E10507" s="7" t="s">
        <v>11</v>
      </c>
      <c r="F10507" s="9">
        <v>30</v>
      </c>
      <c r="G10507" s="12"/>
    </row>
    <row r="10508" s="1" customFormat="1" ht="18.75" spans="1:7">
      <c r="A10508" s="7">
        <v>10506</v>
      </c>
      <c r="B10508" s="56" t="s">
        <v>9539</v>
      </c>
      <c r="C10508" s="7" t="s">
        <v>9578</v>
      </c>
      <c r="D10508" s="7" t="s">
        <v>9932</v>
      </c>
      <c r="E10508" s="7" t="s">
        <v>17</v>
      </c>
      <c r="F10508" s="9">
        <v>30</v>
      </c>
      <c r="G10508" s="12"/>
    </row>
    <row r="10509" s="1" customFormat="1" ht="18.75" spans="1:7">
      <c r="A10509" s="7">
        <v>10507</v>
      </c>
      <c r="B10509" s="56" t="s">
        <v>9539</v>
      </c>
      <c r="C10509" s="7" t="s">
        <v>9578</v>
      </c>
      <c r="D10509" s="7" t="s">
        <v>9933</v>
      </c>
      <c r="E10509" s="7" t="s">
        <v>17</v>
      </c>
      <c r="F10509" s="9">
        <v>30</v>
      </c>
      <c r="G10509" s="12"/>
    </row>
    <row r="10510" s="1" customFormat="1" ht="18.75" spans="1:7">
      <c r="A10510" s="7">
        <v>10508</v>
      </c>
      <c r="B10510" s="56" t="s">
        <v>9539</v>
      </c>
      <c r="C10510" s="7" t="s">
        <v>9578</v>
      </c>
      <c r="D10510" s="7" t="s">
        <v>9934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6" t="s">
        <v>9539</v>
      </c>
      <c r="C10511" s="7" t="s">
        <v>9578</v>
      </c>
      <c r="D10511" s="7" t="s">
        <v>6508</v>
      </c>
      <c r="E10511" s="7" t="s">
        <v>11</v>
      </c>
      <c r="F10511" s="9">
        <v>30</v>
      </c>
      <c r="G10511" s="12"/>
    </row>
    <row r="10512" s="1" customFormat="1" ht="18.75" spans="1:7">
      <c r="A10512" s="7">
        <v>10510</v>
      </c>
      <c r="B10512" s="56" t="s">
        <v>9539</v>
      </c>
      <c r="C10512" s="7" t="s">
        <v>9578</v>
      </c>
      <c r="D10512" s="7" t="s">
        <v>5122</v>
      </c>
      <c r="E10512" s="7" t="s">
        <v>17</v>
      </c>
      <c r="F10512" s="9">
        <v>30</v>
      </c>
      <c r="G10512" s="12"/>
    </row>
    <row r="10513" s="1" customFormat="1" ht="18.75" spans="1:7">
      <c r="A10513" s="7">
        <v>10511</v>
      </c>
      <c r="B10513" s="56" t="s">
        <v>9539</v>
      </c>
      <c r="C10513" s="7" t="s">
        <v>9578</v>
      </c>
      <c r="D10513" s="7" t="s">
        <v>9935</v>
      </c>
      <c r="E10513" s="7" t="s">
        <v>17</v>
      </c>
      <c r="F10513" s="9">
        <v>30</v>
      </c>
      <c r="G10513" s="12"/>
    </row>
    <row r="10514" s="1" customFormat="1" ht="18.75" spans="1:7">
      <c r="A10514" s="7">
        <v>10512</v>
      </c>
      <c r="B10514" s="56" t="s">
        <v>9539</v>
      </c>
      <c r="C10514" s="7" t="s">
        <v>9578</v>
      </c>
      <c r="D10514" s="7" t="s">
        <v>9936</v>
      </c>
      <c r="E10514" s="7" t="s">
        <v>11</v>
      </c>
      <c r="F10514" s="9">
        <v>30</v>
      </c>
      <c r="G10514" s="12"/>
    </row>
    <row r="10515" s="1" customFormat="1" ht="18.75" spans="1:7">
      <c r="A10515" s="7">
        <v>10513</v>
      </c>
      <c r="B10515" s="56" t="s">
        <v>9539</v>
      </c>
      <c r="C10515" s="7" t="s">
        <v>9578</v>
      </c>
      <c r="D10515" s="7" t="s">
        <v>9937</v>
      </c>
      <c r="E10515" s="7" t="s">
        <v>11</v>
      </c>
      <c r="F10515" s="9">
        <v>30</v>
      </c>
      <c r="G10515" s="12"/>
    </row>
    <row r="10516" s="1" customFormat="1" ht="18.75" spans="1:7">
      <c r="A10516" s="7">
        <v>10514</v>
      </c>
      <c r="B10516" s="56" t="s">
        <v>9539</v>
      </c>
      <c r="C10516" s="7" t="s">
        <v>9578</v>
      </c>
      <c r="D10516" s="7" t="s">
        <v>9938</v>
      </c>
      <c r="E10516" s="7" t="s">
        <v>11</v>
      </c>
      <c r="F10516" s="9">
        <v>30</v>
      </c>
      <c r="G10516" s="12"/>
    </row>
    <row r="10517" s="1" customFormat="1" ht="18.75" spans="1:7">
      <c r="A10517" s="7">
        <v>10515</v>
      </c>
      <c r="B10517" s="56" t="s">
        <v>9539</v>
      </c>
      <c r="C10517" s="7" t="s">
        <v>9578</v>
      </c>
      <c r="D10517" s="7" t="s">
        <v>9939</v>
      </c>
      <c r="E10517" s="7" t="s">
        <v>17</v>
      </c>
      <c r="F10517" s="9">
        <v>30</v>
      </c>
      <c r="G10517" s="12"/>
    </row>
    <row r="10518" s="1" customFormat="1" ht="18.75" spans="1:7">
      <c r="A10518" s="7">
        <v>10516</v>
      </c>
      <c r="B10518" s="56" t="s">
        <v>9539</v>
      </c>
      <c r="C10518" s="7" t="s">
        <v>9578</v>
      </c>
      <c r="D10518" s="7" t="s">
        <v>9940</v>
      </c>
      <c r="E10518" s="7" t="s">
        <v>17</v>
      </c>
      <c r="F10518" s="9">
        <v>30</v>
      </c>
      <c r="G10518" s="12"/>
    </row>
    <row r="10519" s="1" customFormat="1" ht="18.75" spans="1:7">
      <c r="A10519" s="7">
        <v>10517</v>
      </c>
      <c r="B10519" s="56" t="s">
        <v>9539</v>
      </c>
      <c r="C10519" s="7" t="s">
        <v>9578</v>
      </c>
      <c r="D10519" s="7" t="s">
        <v>9941</v>
      </c>
      <c r="E10519" s="7" t="s">
        <v>11</v>
      </c>
      <c r="F10519" s="9">
        <v>30</v>
      </c>
      <c r="G10519" s="12"/>
    </row>
    <row r="10520" s="1" customFormat="1" ht="18.75" spans="1:7">
      <c r="A10520" s="7">
        <v>10518</v>
      </c>
      <c r="B10520" s="56" t="s">
        <v>9539</v>
      </c>
      <c r="C10520" s="7" t="s">
        <v>9578</v>
      </c>
      <c r="D10520" s="7" t="s">
        <v>9942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6" t="s">
        <v>9539</v>
      </c>
      <c r="C10521" s="7" t="s">
        <v>9559</v>
      </c>
      <c r="D10521" s="7" t="s">
        <v>9943</v>
      </c>
      <c r="E10521" s="7" t="s">
        <v>17</v>
      </c>
      <c r="F10521" s="9">
        <v>30</v>
      </c>
      <c r="G10521" s="12"/>
    </row>
    <row r="10522" s="1" customFormat="1" ht="18.75" spans="1:7">
      <c r="A10522" s="7">
        <v>10520</v>
      </c>
      <c r="B10522" s="56" t="s">
        <v>9539</v>
      </c>
      <c r="C10522" s="7" t="s">
        <v>9559</v>
      </c>
      <c r="D10522" s="7" t="s">
        <v>9944</v>
      </c>
      <c r="E10522" s="7" t="s">
        <v>17</v>
      </c>
      <c r="F10522" s="9">
        <v>30</v>
      </c>
      <c r="G10522" s="12"/>
    </row>
    <row r="10523" s="1" customFormat="1" ht="18.75" spans="1:7">
      <c r="A10523" s="7">
        <v>10521</v>
      </c>
      <c r="B10523" s="56" t="s">
        <v>9539</v>
      </c>
      <c r="C10523" s="7" t="s">
        <v>9559</v>
      </c>
      <c r="D10523" s="7" t="s">
        <v>9945</v>
      </c>
      <c r="E10523" s="7" t="s">
        <v>17</v>
      </c>
      <c r="F10523" s="9">
        <v>30</v>
      </c>
      <c r="G10523" s="12"/>
    </row>
    <row r="10524" s="1" customFormat="1" ht="18.75" spans="1:7">
      <c r="A10524" s="7">
        <v>10522</v>
      </c>
      <c r="B10524" s="56" t="s">
        <v>9539</v>
      </c>
      <c r="C10524" s="7" t="s">
        <v>9559</v>
      </c>
      <c r="D10524" s="7" t="s">
        <v>9946</v>
      </c>
      <c r="E10524" s="7" t="s">
        <v>17</v>
      </c>
      <c r="F10524" s="9">
        <v>30</v>
      </c>
      <c r="G10524" s="12"/>
    </row>
    <row r="10525" s="1" customFormat="1" ht="18.75" spans="1:7">
      <c r="A10525" s="7">
        <v>10523</v>
      </c>
      <c r="B10525" s="56" t="s">
        <v>9539</v>
      </c>
      <c r="C10525" s="7" t="s">
        <v>9559</v>
      </c>
      <c r="D10525" s="7" t="s">
        <v>9947</v>
      </c>
      <c r="E10525" s="7" t="s">
        <v>17</v>
      </c>
      <c r="F10525" s="9">
        <v>30</v>
      </c>
      <c r="G10525" s="12"/>
    </row>
    <row r="10526" s="1" customFormat="1" ht="18.75" spans="1:7">
      <c r="A10526" s="7">
        <v>10524</v>
      </c>
      <c r="B10526" s="56" t="s">
        <v>9539</v>
      </c>
      <c r="C10526" s="7" t="s">
        <v>9559</v>
      </c>
      <c r="D10526" s="7" t="s">
        <v>9948</v>
      </c>
      <c r="E10526" s="7" t="s">
        <v>17</v>
      </c>
      <c r="F10526" s="9">
        <v>30</v>
      </c>
      <c r="G10526" s="12"/>
    </row>
    <row r="10527" s="1" customFormat="1" ht="18.75" spans="1:7">
      <c r="A10527" s="7">
        <v>10525</v>
      </c>
      <c r="B10527" s="56" t="s">
        <v>9539</v>
      </c>
      <c r="C10527" s="7" t="s">
        <v>9559</v>
      </c>
      <c r="D10527" s="7" t="s">
        <v>9949</v>
      </c>
      <c r="E10527" s="7" t="s">
        <v>17</v>
      </c>
      <c r="F10527" s="9">
        <v>30</v>
      </c>
      <c r="G10527" s="12"/>
    </row>
    <row r="10528" s="1" customFormat="1" ht="18.75" spans="1:7">
      <c r="A10528" s="7">
        <v>10526</v>
      </c>
      <c r="B10528" s="56" t="s">
        <v>9539</v>
      </c>
      <c r="C10528" s="7" t="s">
        <v>9559</v>
      </c>
      <c r="D10528" s="7" t="s">
        <v>9950</v>
      </c>
      <c r="E10528" s="7" t="s">
        <v>17</v>
      </c>
      <c r="F10528" s="9">
        <v>30</v>
      </c>
      <c r="G10528" s="12"/>
    </row>
    <row r="10529" s="1" customFormat="1" ht="18.75" spans="1:7">
      <c r="A10529" s="7">
        <v>10527</v>
      </c>
      <c r="B10529" s="56" t="s">
        <v>9539</v>
      </c>
      <c r="C10529" s="7" t="s">
        <v>9559</v>
      </c>
      <c r="D10529" s="7" t="s">
        <v>9951</v>
      </c>
      <c r="E10529" s="7" t="s">
        <v>11</v>
      </c>
      <c r="F10529" s="9">
        <v>30</v>
      </c>
      <c r="G10529" s="12"/>
    </row>
    <row r="10530" s="1" customFormat="1" ht="18.75" spans="1:7">
      <c r="A10530" s="7">
        <v>10528</v>
      </c>
      <c r="B10530" s="56" t="s">
        <v>9539</v>
      </c>
      <c r="C10530" s="7" t="s">
        <v>9559</v>
      </c>
      <c r="D10530" s="7" t="s">
        <v>1470</v>
      </c>
      <c r="E10530" s="7" t="s">
        <v>17</v>
      </c>
      <c r="F10530" s="9">
        <v>30</v>
      </c>
      <c r="G10530" s="12"/>
    </row>
    <row r="10531" s="1" customFormat="1" ht="18.75" spans="1:7">
      <c r="A10531" s="7">
        <v>10529</v>
      </c>
      <c r="B10531" s="56" t="s">
        <v>9539</v>
      </c>
      <c r="C10531" s="7" t="s">
        <v>9559</v>
      </c>
      <c r="D10531" s="7" t="s">
        <v>5984</v>
      </c>
      <c r="E10531" s="7" t="s">
        <v>17</v>
      </c>
      <c r="F10531" s="9">
        <v>30</v>
      </c>
      <c r="G10531" s="12"/>
    </row>
    <row r="10532" s="1" customFormat="1" ht="18.75" spans="1:7">
      <c r="A10532" s="7">
        <v>10530</v>
      </c>
      <c r="B10532" s="56" t="s">
        <v>9539</v>
      </c>
      <c r="C10532" s="7" t="s">
        <v>9559</v>
      </c>
      <c r="D10532" s="7" t="s">
        <v>9952</v>
      </c>
      <c r="E10532" s="7" t="s">
        <v>11</v>
      </c>
      <c r="F10532" s="9">
        <v>30</v>
      </c>
      <c r="G10532" s="12"/>
    </row>
    <row r="10533" s="1" customFormat="1" ht="18.75" spans="1:7">
      <c r="A10533" s="7">
        <v>10531</v>
      </c>
      <c r="B10533" s="56" t="s">
        <v>9539</v>
      </c>
      <c r="C10533" s="7" t="s">
        <v>9559</v>
      </c>
      <c r="D10533" s="7" t="s">
        <v>9953</v>
      </c>
      <c r="E10533" s="7" t="s">
        <v>11</v>
      </c>
      <c r="F10533" s="9">
        <v>30</v>
      </c>
      <c r="G10533" s="12"/>
    </row>
    <row r="10534" s="1" customFormat="1" ht="18.75" spans="1:7">
      <c r="A10534" s="7">
        <v>10532</v>
      </c>
      <c r="B10534" s="56" t="s">
        <v>9539</v>
      </c>
      <c r="C10534" s="7" t="s">
        <v>9559</v>
      </c>
      <c r="D10534" s="7" t="s">
        <v>9954</v>
      </c>
      <c r="E10534" s="7" t="s">
        <v>11</v>
      </c>
      <c r="F10534" s="9">
        <v>30</v>
      </c>
      <c r="G10534" s="12"/>
    </row>
    <row r="10535" s="1" customFormat="1" ht="18.75" spans="1:7">
      <c r="A10535" s="7">
        <v>10533</v>
      </c>
      <c r="B10535" s="56" t="s">
        <v>9539</v>
      </c>
      <c r="C10535" s="7" t="s">
        <v>9559</v>
      </c>
      <c r="D10535" s="7" t="s">
        <v>9955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6" t="s">
        <v>9539</v>
      </c>
      <c r="C10536" s="7" t="s">
        <v>9559</v>
      </c>
      <c r="D10536" s="7" t="s">
        <v>9956</v>
      </c>
      <c r="E10536" s="7" t="s">
        <v>11</v>
      </c>
      <c r="F10536" s="9">
        <v>30</v>
      </c>
      <c r="G10536" s="12"/>
    </row>
    <row r="10537" s="1" customFormat="1" ht="18.75" spans="1:7">
      <c r="A10537" s="7">
        <v>10535</v>
      </c>
      <c r="B10537" s="56" t="s">
        <v>9539</v>
      </c>
      <c r="C10537" s="7" t="s">
        <v>9559</v>
      </c>
      <c r="D10537" s="7" t="s">
        <v>9957</v>
      </c>
      <c r="E10537" s="7" t="s">
        <v>11</v>
      </c>
      <c r="F10537" s="9">
        <v>30</v>
      </c>
      <c r="G10537" s="12"/>
    </row>
    <row r="10538" s="1" customFormat="1" ht="18.75" spans="1:7">
      <c r="A10538" s="7">
        <v>10536</v>
      </c>
      <c r="B10538" s="56" t="s">
        <v>9539</v>
      </c>
      <c r="C10538" s="7" t="s">
        <v>9559</v>
      </c>
      <c r="D10538" s="7" t="s">
        <v>9958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6" t="s">
        <v>9539</v>
      </c>
      <c r="C10539" s="7" t="s">
        <v>9559</v>
      </c>
      <c r="D10539" s="7" t="s">
        <v>4446</v>
      </c>
      <c r="E10539" s="7" t="s">
        <v>17</v>
      </c>
      <c r="F10539" s="9">
        <v>30</v>
      </c>
      <c r="G10539" s="12"/>
    </row>
    <row r="10540" s="1" customFormat="1" ht="18.75" spans="1:7">
      <c r="A10540" s="7">
        <v>10538</v>
      </c>
      <c r="B10540" s="56" t="s">
        <v>9539</v>
      </c>
      <c r="C10540" s="7" t="s">
        <v>9559</v>
      </c>
      <c r="D10540" s="7" t="s">
        <v>6572</v>
      </c>
      <c r="E10540" s="7" t="s">
        <v>17</v>
      </c>
      <c r="F10540" s="9">
        <v>30</v>
      </c>
      <c r="G10540" s="12"/>
    </row>
    <row r="10541" s="1" customFormat="1" ht="18.75" spans="1:7">
      <c r="A10541" s="7">
        <v>10539</v>
      </c>
      <c r="B10541" s="56" t="s">
        <v>9539</v>
      </c>
      <c r="C10541" s="7" t="s">
        <v>9559</v>
      </c>
      <c r="D10541" s="7" t="s">
        <v>9959</v>
      </c>
      <c r="E10541" s="7" t="s">
        <v>17</v>
      </c>
      <c r="F10541" s="9">
        <v>30</v>
      </c>
      <c r="G10541" s="12"/>
    </row>
    <row r="10542" s="1" customFormat="1" ht="18.75" spans="1:7">
      <c r="A10542" s="7">
        <v>10540</v>
      </c>
      <c r="B10542" s="56" t="s">
        <v>9539</v>
      </c>
      <c r="C10542" s="7" t="s">
        <v>9559</v>
      </c>
      <c r="D10542" s="7" t="s">
        <v>9960</v>
      </c>
      <c r="E10542" s="7" t="s">
        <v>17</v>
      </c>
      <c r="F10542" s="9">
        <v>30</v>
      </c>
      <c r="G10542" s="12"/>
    </row>
    <row r="10543" s="1" customFormat="1" ht="18.75" spans="1:7">
      <c r="A10543" s="7">
        <v>10541</v>
      </c>
      <c r="B10543" s="56" t="s">
        <v>9539</v>
      </c>
      <c r="C10543" s="7" t="s">
        <v>9559</v>
      </c>
      <c r="D10543" s="7" t="s">
        <v>9947</v>
      </c>
      <c r="E10543" s="7" t="s">
        <v>17</v>
      </c>
      <c r="F10543" s="9">
        <v>30</v>
      </c>
      <c r="G10543" s="12"/>
    </row>
    <row r="10544" s="1" customFormat="1" ht="18.75" spans="1:7">
      <c r="A10544" s="7">
        <v>10542</v>
      </c>
      <c r="B10544" s="56" t="s">
        <v>9539</v>
      </c>
      <c r="C10544" s="7" t="s">
        <v>9559</v>
      </c>
      <c r="D10544" s="7" t="s">
        <v>9961</v>
      </c>
      <c r="E10544" s="7" t="s">
        <v>17</v>
      </c>
      <c r="F10544" s="9">
        <v>30</v>
      </c>
      <c r="G10544" s="12"/>
    </row>
    <row r="10545" s="1" customFormat="1" ht="18.75" spans="1:7">
      <c r="A10545" s="7">
        <v>10543</v>
      </c>
      <c r="B10545" s="56" t="s">
        <v>9539</v>
      </c>
      <c r="C10545" s="7" t="s">
        <v>9559</v>
      </c>
      <c r="D10545" s="7" t="s">
        <v>9962</v>
      </c>
      <c r="E10545" s="7" t="s">
        <v>17</v>
      </c>
      <c r="F10545" s="9">
        <v>30</v>
      </c>
      <c r="G10545" s="12"/>
    </row>
    <row r="10546" s="1" customFormat="1" ht="18.75" spans="1:7">
      <c r="A10546" s="7">
        <v>10544</v>
      </c>
      <c r="B10546" s="56" t="s">
        <v>9539</v>
      </c>
      <c r="C10546" s="7" t="s">
        <v>9559</v>
      </c>
      <c r="D10546" s="7" t="s">
        <v>9963</v>
      </c>
      <c r="E10546" s="7" t="s">
        <v>17</v>
      </c>
      <c r="F10546" s="9">
        <v>30</v>
      </c>
      <c r="G10546" s="12"/>
    </row>
    <row r="10547" s="1" customFormat="1" ht="18.75" spans="1:7">
      <c r="A10547" s="7">
        <v>10545</v>
      </c>
      <c r="B10547" s="56" t="s">
        <v>9539</v>
      </c>
      <c r="C10547" s="7" t="s">
        <v>9559</v>
      </c>
      <c r="D10547" s="7" t="s">
        <v>9964</v>
      </c>
      <c r="E10547" s="7" t="s">
        <v>11</v>
      </c>
      <c r="F10547" s="9">
        <v>30</v>
      </c>
      <c r="G10547" s="12"/>
    </row>
    <row r="10548" s="1" customFormat="1" ht="18.75" spans="1:7">
      <c r="A10548" s="7">
        <v>10546</v>
      </c>
      <c r="B10548" s="56" t="s">
        <v>9539</v>
      </c>
      <c r="C10548" s="7" t="s">
        <v>9559</v>
      </c>
      <c r="D10548" s="7" t="s">
        <v>9965</v>
      </c>
      <c r="E10548" s="7" t="s">
        <v>17</v>
      </c>
      <c r="F10548" s="9">
        <v>30</v>
      </c>
      <c r="G10548" s="12"/>
    </row>
    <row r="10549" s="1" customFormat="1" ht="18.75" spans="1:7">
      <c r="A10549" s="7">
        <v>10547</v>
      </c>
      <c r="B10549" s="56" t="s">
        <v>9539</v>
      </c>
      <c r="C10549" s="7" t="s">
        <v>9565</v>
      </c>
      <c r="D10549" s="7" t="s">
        <v>9966</v>
      </c>
      <c r="E10549" s="7" t="s">
        <v>17</v>
      </c>
      <c r="F10549" s="9">
        <v>30</v>
      </c>
      <c r="G10549" s="12"/>
    </row>
    <row r="10550" s="1" customFormat="1" ht="18.75" spans="1:7">
      <c r="A10550" s="7">
        <v>10548</v>
      </c>
      <c r="B10550" s="56" t="s">
        <v>9539</v>
      </c>
      <c r="C10550" s="7" t="s">
        <v>9565</v>
      </c>
      <c r="D10550" s="7" t="s">
        <v>9967</v>
      </c>
      <c r="E10550" s="7" t="s">
        <v>17</v>
      </c>
      <c r="F10550" s="9">
        <v>30</v>
      </c>
      <c r="G10550" s="12"/>
    </row>
    <row r="10551" s="1" customFormat="1" ht="18.75" spans="1:7">
      <c r="A10551" s="7">
        <v>10549</v>
      </c>
      <c r="B10551" s="56" t="s">
        <v>9539</v>
      </c>
      <c r="C10551" s="7" t="s">
        <v>9565</v>
      </c>
      <c r="D10551" s="7" t="s">
        <v>9968</v>
      </c>
      <c r="E10551" s="7" t="s">
        <v>17</v>
      </c>
      <c r="F10551" s="9">
        <v>30</v>
      </c>
      <c r="G10551" s="12"/>
    </row>
    <row r="10552" s="1" customFormat="1" ht="18.75" spans="1:7">
      <c r="A10552" s="7">
        <v>10550</v>
      </c>
      <c r="B10552" s="56" t="s">
        <v>9539</v>
      </c>
      <c r="C10552" s="7" t="s">
        <v>9565</v>
      </c>
      <c r="D10552" s="7" t="s">
        <v>9969</v>
      </c>
      <c r="E10552" s="7" t="s">
        <v>17</v>
      </c>
      <c r="F10552" s="9">
        <v>30</v>
      </c>
      <c r="G10552" s="12"/>
    </row>
    <row r="10553" s="1" customFormat="1" ht="18.75" spans="1:7">
      <c r="A10553" s="7">
        <v>10551</v>
      </c>
      <c r="B10553" s="56" t="s">
        <v>9539</v>
      </c>
      <c r="C10553" s="7" t="s">
        <v>9565</v>
      </c>
      <c r="D10553" s="7" t="s">
        <v>9970</v>
      </c>
      <c r="E10553" s="7" t="s">
        <v>11</v>
      </c>
      <c r="F10553" s="9">
        <v>30</v>
      </c>
      <c r="G10553" s="12"/>
    </row>
    <row r="10554" s="1" customFormat="1" ht="18.75" spans="1:7">
      <c r="A10554" s="7">
        <v>10552</v>
      </c>
      <c r="B10554" s="56" t="s">
        <v>9539</v>
      </c>
      <c r="C10554" s="7" t="s">
        <v>9565</v>
      </c>
      <c r="D10554" s="7" t="s">
        <v>9971</v>
      </c>
      <c r="E10554" s="7" t="s">
        <v>17</v>
      </c>
      <c r="F10554" s="9">
        <v>30</v>
      </c>
      <c r="G10554" s="12"/>
    </row>
    <row r="10555" s="1" customFormat="1" ht="18.75" spans="1:7">
      <c r="A10555" s="7">
        <v>10553</v>
      </c>
      <c r="B10555" s="56" t="s">
        <v>9539</v>
      </c>
      <c r="C10555" s="7" t="s">
        <v>9565</v>
      </c>
      <c r="D10555" s="7" t="s">
        <v>9972</v>
      </c>
      <c r="E10555" s="7" t="s">
        <v>17</v>
      </c>
      <c r="F10555" s="9">
        <v>30</v>
      </c>
      <c r="G10555" s="12"/>
    </row>
    <row r="10556" s="1" customFormat="1" ht="18.75" spans="1:7">
      <c r="A10556" s="7">
        <v>10554</v>
      </c>
      <c r="B10556" s="56" t="s">
        <v>9539</v>
      </c>
      <c r="C10556" s="7" t="s">
        <v>9565</v>
      </c>
      <c r="D10556" s="7" t="s">
        <v>9973</v>
      </c>
      <c r="E10556" s="7" t="s">
        <v>17</v>
      </c>
      <c r="F10556" s="9">
        <v>30</v>
      </c>
      <c r="G10556" s="12"/>
    </row>
    <row r="10557" s="1" customFormat="1" ht="18.75" spans="1:7">
      <c r="A10557" s="7">
        <v>10555</v>
      </c>
      <c r="B10557" s="56" t="s">
        <v>9539</v>
      </c>
      <c r="C10557" s="7" t="s">
        <v>9565</v>
      </c>
      <c r="D10557" s="7" t="s">
        <v>9974</v>
      </c>
      <c r="E10557" s="7" t="s">
        <v>17</v>
      </c>
      <c r="F10557" s="9">
        <v>30</v>
      </c>
      <c r="G10557" s="12"/>
    </row>
    <row r="10558" s="1" customFormat="1" ht="18.75" spans="1:7">
      <c r="A10558" s="7">
        <v>10556</v>
      </c>
      <c r="B10558" s="56" t="s">
        <v>9539</v>
      </c>
      <c r="C10558" s="7" t="s">
        <v>9565</v>
      </c>
      <c r="D10558" s="7" t="s">
        <v>9975</v>
      </c>
      <c r="E10558" s="7" t="s">
        <v>17</v>
      </c>
      <c r="F10558" s="9">
        <v>30</v>
      </c>
      <c r="G10558" s="12"/>
    </row>
    <row r="10559" s="1" customFormat="1" ht="18.75" spans="1:7">
      <c r="A10559" s="7">
        <v>10557</v>
      </c>
      <c r="B10559" s="56" t="s">
        <v>9539</v>
      </c>
      <c r="C10559" s="7" t="s">
        <v>9565</v>
      </c>
      <c r="D10559" s="7" t="s">
        <v>9976</v>
      </c>
      <c r="E10559" s="7" t="s">
        <v>11</v>
      </c>
      <c r="F10559" s="9">
        <v>30</v>
      </c>
      <c r="G10559" s="12"/>
    </row>
    <row r="10560" s="1" customFormat="1" ht="18.75" spans="1:7">
      <c r="A10560" s="7">
        <v>10558</v>
      </c>
      <c r="B10560" s="56" t="s">
        <v>9539</v>
      </c>
      <c r="C10560" s="7" t="s">
        <v>9565</v>
      </c>
      <c r="D10560" s="7" t="s">
        <v>9977</v>
      </c>
      <c r="E10560" s="7" t="s">
        <v>11</v>
      </c>
      <c r="F10560" s="9">
        <v>30</v>
      </c>
      <c r="G10560" s="12"/>
    </row>
    <row r="10561" s="1" customFormat="1" ht="18.75" spans="1:7">
      <c r="A10561" s="7">
        <v>10559</v>
      </c>
      <c r="B10561" s="56" t="s">
        <v>9539</v>
      </c>
      <c r="C10561" s="7" t="s">
        <v>9565</v>
      </c>
      <c r="D10561" s="7" t="s">
        <v>1150</v>
      </c>
      <c r="E10561" s="7" t="s">
        <v>17</v>
      </c>
      <c r="F10561" s="9">
        <v>30</v>
      </c>
      <c r="G10561" s="12"/>
    </row>
    <row r="10562" s="1" customFormat="1" ht="18.75" spans="1:7">
      <c r="A10562" s="7">
        <v>10560</v>
      </c>
      <c r="B10562" s="56" t="s">
        <v>9539</v>
      </c>
      <c r="C10562" s="7" t="s">
        <v>9565</v>
      </c>
      <c r="D10562" s="7" t="s">
        <v>9978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6" t="s">
        <v>9539</v>
      </c>
      <c r="C10563" s="7" t="s">
        <v>9565</v>
      </c>
      <c r="D10563" s="7" t="s">
        <v>9979</v>
      </c>
      <c r="E10563" s="7" t="s">
        <v>11</v>
      </c>
      <c r="F10563" s="9">
        <v>30</v>
      </c>
      <c r="G10563" s="12"/>
    </row>
    <row r="10564" s="1" customFormat="1" ht="18.75" spans="1:7">
      <c r="A10564" s="7">
        <v>10562</v>
      </c>
      <c r="B10564" s="56" t="s">
        <v>9539</v>
      </c>
      <c r="C10564" s="7" t="s">
        <v>9565</v>
      </c>
      <c r="D10564" s="7" t="s">
        <v>9980</v>
      </c>
      <c r="E10564" s="7" t="s">
        <v>11</v>
      </c>
      <c r="F10564" s="9">
        <v>30</v>
      </c>
      <c r="G10564" s="12"/>
    </row>
    <row r="10565" s="1" customFormat="1" ht="18.75" spans="1:7">
      <c r="A10565" s="7">
        <v>10563</v>
      </c>
      <c r="B10565" s="56" t="s">
        <v>9539</v>
      </c>
      <c r="C10565" s="7" t="s">
        <v>9565</v>
      </c>
      <c r="D10565" s="7" t="s">
        <v>9981</v>
      </c>
      <c r="E10565" s="7" t="s">
        <v>17</v>
      </c>
      <c r="F10565" s="9">
        <v>30</v>
      </c>
      <c r="G10565" s="12"/>
    </row>
    <row r="10566" s="1" customFormat="1" ht="18.75" spans="1:7">
      <c r="A10566" s="7">
        <v>10564</v>
      </c>
      <c r="B10566" s="56" t="s">
        <v>9539</v>
      </c>
      <c r="C10566" s="7" t="s">
        <v>9565</v>
      </c>
      <c r="D10566" s="7" t="s">
        <v>9982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6" t="s">
        <v>9539</v>
      </c>
      <c r="C10567" s="7" t="s">
        <v>9565</v>
      </c>
      <c r="D10567" s="7" t="s">
        <v>5728</v>
      </c>
      <c r="E10567" s="7" t="s">
        <v>17</v>
      </c>
      <c r="F10567" s="9">
        <v>30</v>
      </c>
      <c r="G10567" s="12"/>
    </row>
    <row r="10568" s="1" customFormat="1" ht="18.75" spans="1:7">
      <c r="A10568" s="7">
        <v>10566</v>
      </c>
      <c r="B10568" s="56" t="s">
        <v>9539</v>
      </c>
      <c r="C10568" s="7" t="s">
        <v>9565</v>
      </c>
      <c r="D10568" s="7" t="s">
        <v>9983</v>
      </c>
      <c r="E10568" s="7" t="s">
        <v>17</v>
      </c>
      <c r="F10568" s="9">
        <v>30</v>
      </c>
      <c r="G10568" s="12"/>
    </row>
    <row r="10569" s="1" customFormat="1" ht="18.75" spans="1:7">
      <c r="A10569" s="7">
        <v>10567</v>
      </c>
      <c r="B10569" s="56" t="s">
        <v>9539</v>
      </c>
      <c r="C10569" s="7" t="s">
        <v>9565</v>
      </c>
      <c r="D10569" s="7" t="s">
        <v>9984</v>
      </c>
      <c r="E10569" s="7" t="s">
        <v>11</v>
      </c>
      <c r="F10569" s="9">
        <v>30</v>
      </c>
      <c r="G10569" s="12"/>
    </row>
    <row r="10570" s="1" customFormat="1" ht="18.75" spans="1:7">
      <c r="A10570" s="7">
        <v>10568</v>
      </c>
      <c r="B10570" s="56" t="s">
        <v>9539</v>
      </c>
      <c r="C10570" s="7" t="s">
        <v>9551</v>
      </c>
      <c r="D10570" s="7" t="s">
        <v>9985</v>
      </c>
      <c r="E10570" s="7" t="s">
        <v>11</v>
      </c>
      <c r="F10570" s="9">
        <v>30</v>
      </c>
      <c r="G10570" s="12"/>
    </row>
    <row r="10571" s="1" customFormat="1" ht="18.75" spans="1:7">
      <c r="A10571" s="7">
        <v>10569</v>
      </c>
      <c r="B10571" s="56" t="s">
        <v>9539</v>
      </c>
      <c r="C10571" s="7" t="s">
        <v>9551</v>
      </c>
      <c r="D10571" s="7" t="s">
        <v>9986</v>
      </c>
      <c r="E10571" s="7" t="s">
        <v>17</v>
      </c>
      <c r="F10571" s="9">
        <v>30</v>
      </c>
      <c r="G10571" s="12"/>
    </row>
    <row r="10572" s="1" customFormat="1" ht="18.75" spans="1:7">
      <c r="A10572" s="7">
        <v>10570</v>
      </c>
      <c r="B10572" s="56" t="s">
        <v>9539</v>
      </c>
      <c r="C10572" s="7" t="s">
        <v>9551</v>
      </c>
      <c r="D10572" s="7" t="s">
        <v>6087</v>
      </c>
      <c r="E10572" s="7" t="s">
        <v>17</v>
      </c>
      <c r="F10572" s="9">
        <v>30</v>
      </c>
      <c r="G10572" s="12"/>
    </row>
    <row r="10573" s="1" customFormat="1" ht="18.75" spans="1:7">
      <c r="A10573" s="7">
        <v>10571</v>
      </c>
      <c r="B10573" s="56" t="s">
        <v>9539</v>
      </c>
      <c r="C10573" s="7" t="s">
        <v>9551</v>
      </c>
      <c r="D10573" s="7" t="s">
        <v>9987</v>
      </c>
      <c r="E10573" s="7" t="s">
        <v>11</v>
      </c>
      <c r="F10573" s="9">
        <v>30</v>
      </c>
      <c r="G10573" s="12"/>
    </row>
    <row r="10574" s="1" customFormat="1" ht="18.75" spans="1:7">
      <c r="A10574" s="7">
        <v>10572</v>
      </c>
      <c r="B10574" s="56" t="s">
        <v>9539</v>
      </c>
      <c r="C10574" s="7" t="s">
        <v>9551</v>
      </c>
      <c r="D10574" s="7" t="s">
        <v>9988</v>
      </c>
      <c r="E10574" s="7" t="s">
        <v>11</v>
      </c>
      <c r="F10574" s="9">
        <v>30</v>
      </c>
      <c r="G10574" s="12"/>
    </row>
    <row r="10575" s="1" customFormat="1" ht="18.75" spans="1:7">
      <c r="A10575" s="7">
        <v>10573</v>
      </c>
      <c r="B10575" s="56" t="s">
        <v>9539</v>
      </c>
      <c r="C10575" s="7" t="s">
        <v>9551</v>
      </c>
      <c r="D10575" s="7" t="s">
        <v>9989</v>
      </c>
      <c r="E10575" s="7" t="s">
        <v>11</v>
      </c>
      <c r="F10575" s="9">
        <v>30</v>
      </c>
      <c r="G10575" s="12"/>
    </row>
    <row r="10576" s="1" customFormat="1" ht="18.75" spans="1:7">
      <c r="A10576" s="7">
        <v>10574</v>
      </c>
      <c r="B10576" s="56" t="s">
        <v>9539</v>
      </c>
      <c r="C10576" s="7" t="s">
        <v>9551</v>
      </c>
      <c r="D10576" s="7" t="s">
        <v>9990</v>
      </c>
      <c r="E10576" s="7" t="s">
        <v>11</v>
      </c>
      <c r="F10576" s="9">
        <v>30</v>
      </c>
      <c r="G10576" s="12"/>
    </row>
    <row r="10577" s="1" customFormat="1" ht="18.75" spans="1:7">
      <c r="A10577" s="7">
        <v>10575</v>
      </c>
      <c r="B10577" s="56" t="s">
        <v>9539</v>
      </c>
      <c r="C10577" s="7" t="s">
        <v>9551</v>
      </c>
      <c r="D10577" s="7" t="s">
        <v>9991</v>
      </c>
      <c r="E10577" s="7" t="s">
        <v>11</v>
      </c>
      <c r="F10577" s="9">
        <v>30</v>
      </c>
      <c r="G10577" s="12"/>
    </row>
    <row r="10578" s="1" customFormat="1" ht="18.75" spans="1:7">
      <c r="A10578" s="7">
        <v>10576</v>
      </c>
      <c r="B10578" s="56" t="s">
        <v>9539</v>
      </c>
      <c r="C10578" s="7" t="s">
        <v>9551</v>
      </c>
      <c r="D10578" s="7" t="s">
        <v>9992</v>
      </c>
      <c r="E10578" s="7" t="s">
        <v>17</v>
      </c>
      <c r="F10578" s="9">
        <v>30</v>
      </c>
      <c r="G10578" s="12"/>
    </row>
    <row r="10579" s="1" customFormat="1" ht="18.75" spans="1:7">
      <c r="A10579" s="7">
        <v>10577</v>
      </c>
      <c r="B10579" s="56" t="s">
        <v>9539</v>
      </c>
      <c r="C10579" s="7" t="s">
        <v>9551</v>
      </c>
      <c r="D10579" s="7" t="s">
        <v>9993</v>
      </c>
      <c r="E10579" s="7" t="s">
        <v>17</v>
      </c>
      <c r="F10579" s="9">
        <v>30</v>
      </c>
      <c r="G10579" s="12"/>
    </row>
    <row r="10580" s="1" customFormat="1" ht="18.75" spans="1:7">
      <c r="A10580" s="7">
        <v>10578</v>
      </c>
      <c r="B10580" s="56" t="s">
        <v>9539</v>
      </c>
      <c r="C10580" s="7" t="s">
        <v>9551</v>
      </c>
      <c r="D10580" s="7" t="s">
        <v>9994</v>
      </c>
      <c r="E10580" s="7" t="s">
        <v>11</v>
      </c>
      <c r="F10580" s="9">
        <v>30</v>
      </c>
      <c r="G10580" s="12"/>
    </row>
    <row r="10581" s="1" customFormat="1" ht="18.75" spans="1:7">
      <c r="A10581" s="7">
        <v>10579</v>
      </c>
      <c r="B10581" s="56" t="s">
        <v>9539</v>
      </c>
      <c r="C10581" s="7" t="s">
        <v>9551</v>
      </c>
      <c r="D10581" s="7" t="s">
        <v>9995</v>
      </c>
      <c r="E10581" s="7" t="s">
        <v>17</v>
      </c>
      <c r="F10581" s="9">
        <v>30</v>
      </c>
      <c r="G10581" s="12"/>
    </row>
    <row r="10582" s="1" customFormat="1" ht="18.75" spans="1:7">
      <c r="A10582" s="7">
        <v>10580</v>
      </c>
      <c r="B10582" s="56" t="s">
        <v>9539</v>
      </c>
      <c r="C10582" s="7" t="s">
        <v>9551</v>
      </c>
      <c r="D10582" s="7" t="s">
        <v>7478</v>
      </c>
      <c r="E10582" s="7" t="s">
        <v>17</v>
      </c>
      <c r="F10582" s="9">
        <v>30</v>
      </c>
      <c r="G10582" s="12"/>
    </row>
    <row r="10583" s="1" customFormat="1" ht="18.75" spans="1:7">
      <c r="A10583" s="7">
        <v>10581</v>
      </c>
      <c r="B10583" s="56" t="s">
        <v>9539</v>
      </c>
      <c r="C10583" s="7" t="s">
        <v>9551</v>
      </c>
      <c r="D10583" s="7" t="s">
        <v>9996</v>
      </c>
      <c r="E10583" s="7" t="s">
        <v>17</v>
      </c>
      <c r="F10583" s="9">
        <v>30</v>
      </c>
      <c r="G10583" s="12"/>
    </row>
    <row r="10584" s="1" customFormat="1" ht="18.75" spans="1:7">
      <c r="A10584" s="7">
        <v>10582</v>
      </c>
      <c r="B10584" s="56" t="s">
        <v>9539</v>
      </c>
      <c r="C10584" s="7" t="s">
        <v>9551</v>
      </c>
      <c r="D10584" s="7" t="s">
        <v>9997</v>
      </c>
      <c r="E10584" s="7" t="s">
        <v>11</v>
      </c>
      <c r="F10584" s="9">
        <v>30</v>
      </c>
      <c r="G10584" s="12"/>
    </row>
    <row r="10585" s="1" customFormat="1" ht="18.75" spans="1:7">
      <c r="A10585" s="7">
        <v>10583</v>
      </c>
      <c r="B10585" s="56" t="s">
        <v>9539</v>
      </c>
      <c r="C10585" s="7" t="s">
        <v>9603</v>
      </c>
      <c r="D10585" s="7" t="s">
        <v>9998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6" t="s">
        <v>9539</v>
      </c>
      <c r="C10586" s="7" t="s">
        <v>9559</v>
      </c>
      <c r="D10586" s="7" t="s">
        <v>9999</v>
      </c>
      <c r="E10586" s="7" t="s">
        <v>17</v>
      </c>
      <c r="F10586" s="9">
        <v>30</v>
      </c>
      <c r="G10586" s="12"/>
    </row>
    <row r="10587" s="1" customFormat="1" ht="18.75" spans="1:7">
      <c r="A10587" s="7">
        <v>10585</v>
      </c>
      <c r="B10587" s="56" t="s">
        <v>9539</v>
      </c>
      <c r="C10587" s="7" t="s">
        <v>9546</v>
      </c>
      <c r="D10587" s="7" t="s">
        <v>10000</v>
      </c>
      <c r="E10587" s="7" t="s">
        <v>11</v>
      </c>
      <c r="F10587" s="9">
        <v>30</v>
      </c>
      <c r="G10587" s="12"/>
    </row>
    <row r="10588" s="1" customFormat="1" ht="18.75" spans="1:7">
      <c r="A10588" s="7">
        <v>10586</v>
      </c>
      <c r="B10588" s="56" t="s">
        <v>9539</v>
      </c>
      <c r="C10588" s="7" t="s">
        <v>9559</v>
      </c>
      <c r="D10588" s="7" t="s">
        <v>10001</v>
      </c>
      <c r="E10588" s="7" t="s">
        <v>17</v>
      </c>
      <c r="F10588" s="9">
        <v>30</v>
      </c>
      <c r="G10588" s="12"/>
    </row>
    <row r="10589" s="1" customFormat="1" ht="18.75" spans="1:7">
      <c r="A10589" s="7">
        <v>10587</v>
      </c>
      <c r="B10589" s="56" t="s">
        <v>9539</v>
      </c>
      <c r="C10589" s="7" t="s">
        <v>9551</v>
      </c>
      <c r="D10589" s="7" t="s">
        <v>10002</v>
      </c>
      <c r="E10589" s="7" t="s">
        <v>11</v>
      </c>
      <c r="F10589" s="9">
        <v>30</v>
      </c>
      <c r="G10589" s="12"/>
    </row>
    <row r="10590" s="1" customFormat="1" ht="18.75" spans="1:7">
      <c r="A10590" s="7">
        <v>10588</v>
      </c>
      <c r="B10590" s="56" t="s">
        <v>9539</v>
      </c>
      <c r="C10590" s="7" t="s">
        <v>9572</v>
      </c>
      <c r="D10590" s="7" t="s">
        <v>6998</v>
      </c>
      <c r="E10590" s="7" t="s">
        <v>17</v>
      </c>
      <c r="F10590" s="9">
        <v>30</v>
      </c>
      <c r="G10590" s="12"/>
    </row>
    <row r="10591" s="1" customFormat="1" ht="18.75" spans="1:7">
      <c r="A10591" s="7">
        <v>10589</v>
      </c>
      <c r="B10591" s="56" t="s">
        <v>9539</v>
      </c>
      <c r="C10591" s="7" t="s">
        <v>9562</v>
      </c>
      <c r="D10591" s="7" t="s">
        <v>10003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6" t="s">
        <v>9539</v>
      </c>
      <c r="C10592" s="7" t="s">
        <v>9562</v>
      </c>
      <c r="D10592" s="7" t="s">
        <v>10004</v>
      </c>
      <c r="E10592" s="7" t="s">
        <v>17</v>
      </c>
      <c r="F10592" s="9">
        <v>30</v>
      </c>
      <c r="G10592" s="12"/>
    </row>
    <row r="10593" s="1" customFormat="1" ht="18.75" spans="1:7">
      <c r="A10593" s="7">
        <v>10591</v>
      </c>
      <c r="B10593" s="56" t="s">
        <v>9539</v>
      </c>
      <c r="C10593" s="7" t="s">
        <v>9559</v>
      </c>
      <c r="D10593" s="7" t="s">
        <v>10005</v>
      </c>
      <c r="E10593" s="7" t="s">
        <v>11</v>
      </c>
      <c r="F10593" s="9">
        <v>30</v>
      </c>
      <c r="G10593" s="12"/>
    </row>
    <row r="10594" s="1" customFormat="1" ht="18.75" spans="1:7">
      <c r="A10594" s="7">
        <v>10592</v>
      </c>
      <c r="B10594" s="56" t="s">
        <v>9539</v>
      </c>
      <c r="C10594" s="7" t="s">
        <v>9540</v>
      </c>
      <c r="D10594" s="7" t="s">
        <v>10006</v>
      </c>
      <c r="E10594" s="7" t="s">
        <v>17</v>
      </c>
      <c r="F10594" s="9">
        <v>30</v>
      </c>
      <c r="G10594" s="12"/>
    </row>
    <row r="10595" s="1" customFormat="1" ht="18.75" spans="1:7">
      <c r="A10595" s="7">
        <v>10593</v>
      </c>
      <c r="B10595" s="56" t="s">
        <v>9539</v>
      </c>
      <c r="C10595" s="7" t="s">
        <v>9544</v>
      </c>
      <c r="D10595" s="7" t="s">
        <v>10007</v>
      </c>
      <c r="E10595" s="7" t="s">
        <v>17</v>
      </c>
      <c r="F10595" s="9">
        <v>30</v>
      </c>
      <c r="G10595" s="12"/>
    </row>
    <row r="10596" s="1" customFormat="1" ht="18.75" spans="1:7">
      <c r="A10596" s="7">
        <v>10594</v>
      </c>
      <c r="B10596" s="56" t="s">
        <v>9539</v>
      </c>
      <c r="C10596" s="7" t="s">
        <v>9554</v>
      </c>
      <c r="D10596" s="7" t="s">
        <v>10008</v>
      </c>
      <c r="E10596" s="7" t="s">
        <v>11</v>
      </c>
      <c r="F10596" s="9">
        <v>30</v>
      </c>
      <c r="G10596" s="12"/>
    </row>
    <row r="10597" s="1" customFormat="1" ht="18.75" spans="1:7">
      <c r="A10597" s="7">
        <v>10595</v>
      </c>
      <c r="B10597" s="56" t="s">
        <v>9539</v>
      </c>
      <c r="C10597" s="7" t="s">
        <v>9542</v>
      </c>
      <c r="D10597" s="7" t="s">
        <v>10009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6" t="s">
        <v>9539</v>
      </c>
      <c r="C10598" s="7" t="s">
        <v>9548</v>
      </c>
      <c r="D10598" s="7" t="s">
        <v>9338</v>
      </c>
      <c r="E10598" s="7" t="s">
        <v>17</v>
      </c>
      <c r="F10598" s="9">
        <v>30</v>
      </c>
      <c r="G10598" s="12"/>
    </row>
    <row r="10599" s="1" customFormat="1" ht="18.75" spans="1:7">
      <c r="A10599" s="7">
        <v>10597</v>
      </c>
      <c r="B10599" s="56" t="s">
        <v>9539</v>
      </c>
      <c r="C10599" s="7" t="s">
        <v>9603</v>
      </c>
      <c r="D10599" s="7" t="s">
        <v>10010</v>
      </c>
      <c r="E10599" s="7" t="s">
        <v>17</v>
      </c>
      <c r="F10599" s="9">
        <v>30</v>
      </c>
      <c r="G10599" s="12"/>
    </row>
    <row r="10600" s="1" customFormat="1" ht="18.75" spans="1:7">
      <c r="A10600" s="7">
        <v>10598</v>
      </c>
      <c r="B10600" s="56" t="s">
        <v>9539</v>
      </c>
      <c r="C10600" s="7" t="s">
        <v>9572</v>
      </c>
      <c r="D10600" s="7" t="s">
        <v>10011</v>
      </c>
      <c r="E10600" s="7" t="s">
        <v>17</v>
      </c>
      <c r="F10600" s="9">
        <v>30</v>
      </c>
      <c r="G10600" s="12"/>
    </row>
    <row r="10601" s="1" customFormat="1" ht="18.75" spans="1:7">
      <c r="A10601" s="7">
        <v>10599</v>
      </c>
      <c r="B10601" s="56" t="s">
        <v>9539</v>
      </c>
      <c r="C10601" s="7" t="s">
        <v>9544</v>
      </c>
      <c r="D10601" s="7" t="s">
        <v>10012</v>
      </c>
      <c r="E10601" s="7" t="s">
        <v>11</v>
      </c>
      <c r="F10601" s="9">
        <v>30</v>
      </c>
      <c r="G10601" s="12"/>
    </row>
    <row r="10602" s="1" customFormat="1" ht="18.75" spans="1:7">
      <c r="A10602" s="7">
        <v>10600</v>
      </c>
      <c r="B10602" s="56" t="s">
        <v>9539</v>
      </c>
      <c r="C10602" s="7" t="s">
        <v>9546</v>
      </c>
      <c r="D10602" s="7" t="s">
        <v>10013</v>
      </c>
      <c r="E10602" s="7" t="s">
        <v>17</v>
      </c>
      <c r="F10602" s="9">
        <v>30</v>
      </c>
      <c r="G10602" s="12"/>
    </row>
    <row r="10603" s="1" customFormat="1" ht="18.75" spans="1:7">
      <c r="A10603" s="7">
        <v>10601</v>
      </c>
      <c r="B10603" s="56" t="s">
        <v>9539</v>
      </c>
      <c r="C10603" s="7" t="s">
        <v>9603</v>
      </c>
      <c r="D10603" s="7" t="s">
        <v>10014</v>
      </c>
      <c r="E10603" s="7" t="s">
        <v>17</v>
      </c>
      <c r="F10603" s="9">
        <v>30</v>
      </c>
      <c r="G10603" s="12"/>
    </row>
    <row r="10604" s="1" customFormat="1" ht="18.75" spans="1:7">
      <c r="A10604" s="7">
        <v>10602</v>
      </c>
      <c r="B10604" s="56" t="s">
        <v>9539</v>
      </c>
      <c r="C10604" s="7" t="s">
        <v>9546</v>
      </c>
      <c r="D10604" s="7" t="s">
        <v>10015</v>
      </c>
      <c r="E10604" s="7" t="s">
        <v>11</v>
      </c>
      <c r="F10604" s="9">
        <v>30</v>
      </c>
      <c r="G10604" s="12"/>
    </row>
    <row r="10605" s="1" customFormat="1" ht="18.75" spans="1:7">
      <c r="A10605" s="7">
        <v>10603</v>
      </c>
      <c r="B10605" s="56" t="s">
        <v>9539</v>
      </c>
      <c r="C10605" s="7" t="s">
        <v>9588</v>
      </c>
      <c r="D10605" s="7" t="s">
        <v>10016</v>
      </c>
      <c r="E10605" s="7" t="s">
        <v>17</v>
      </c>
      <c r="F10605" s="9">
        <v>30</v>
      </c>
      <c r="G10605" s="12"/>
    </row>
    <row r="10606" s="1" customFormat="1" ht="18.75" spans="1:7">
      <c r="A10606" s="7">
        <v>10604</v>
      </c>
      <c r="B10606" s="56" t="s">
        <v>9539</v>
      </c>
      <c r="C10606" s="7" t="s">
        <v>9548</v>
      </c>
      <c r="D10606" s="7" t="s">
        <v>10017</v>
      </c>
      <c r="E10606" s="7" t="s">
        <v>17</v>
      </c>
      <c r="F10606" s="9">
        <v>30</v>
      </c>
      <c r="G10606" s="12"/>
    </row>
    <row r="10607" s="1" customFormat="1" ht="18.75" spans="1:7">
      <c r="A10607" s="7">
        <v>10605</v>
      </c>
      <c r="B10607" s="56" t="s">
        <v>9539</v>
      </c>
      <c r="C10607" s="7" t="s">
        <v>9546</v>
      </c>
      <c r="D10607" s="7" t="s">
        <v>10018</v>
      </c>
      <c r="E10607" s="7" t="s">
        <v>17</v>
      </c>
      <c r="F10607" s="9">
        <v>30</v>
      </c>
      <c r="G10607" s="12"/>
    </row>
    <row r="10608" s="1" customFormat="1" ht="18.75" spans="1:7">
      <c r="A10608" s="7">
        <v>10606</v>
      </c>
      <c r="B10608" s="56" t="s">
        <v>9539</v>
      </c>
      <c r="C10608" s="7" t="s">
        <v>9546</v>
      </c>
      <c r="D10608" s="7" t="s">
        <v>10019</v>
      </c>
      <c r="E10608" s="7" t="s">
        <v>17</v>
      </c>
      <c r="F10608" s="9">
        <v>30</v>
      </c>
      <c r="G10608" s="12"/>
    </row>
    <row r="10609" s="1" customFormat="1" ht="18.75" spans="1:7">
      <c r="A10609" s="7">
        <v>10607</v>
      </c>
      <c r="B10609" s="56" t="s">
        <v>9539</v>
      </c>
      <c r="C10609" s="7" t="s">
        <v>9546</v>
      </c>
      <c r="D10609" s="7" t="s">
        <v>10020</v>
      </c>
      <c r="E10609" s="7" t="s">
        <v>17</v>
      </c>
      <c r="F10609" s="9">
        <v>30</v>
      </c>
      <c r="G10609" s="12"/>
    </row>
    <row r="10610" s="1" customFormat="1" ht="18.75" spans="1:7">
      <c r="A10610" s="7">
        <v>10608</v>
      </c>
      <c r="B10610" s="56" t="s">
        <v>9539</v>
      </c>
      <c r="C10610" s="7" t="s">
        <v>9575</v>
      </c>
      <c r="D10610" s="7" t="s">
        <v>10021</v>
      </c>
      <c r="E10610" s="7" t="s">
        <v>11</v>
      </c>
      <c r="F10610" s="9">
        <v>30</v>
      </c>
      <c r="G10610" s="12"/>
    </row>
    <row r="10611" s="1" customFormat="1" ht="18.75" spans="1:7">
      <c r="A10611" s="7">
        <v>10609</v>
      </c>
      <c r="B10611" s="56" t="s">
        <v>9539</v>
      </c>
      <c r="C10611" s="7" t="s">
        <v>9551</v>
      </c>
      <c r="D10611" s="7" t="s">
        <v>10022</v>
      </c>
      <c r="E10611" s="7" t="s">
        <v>17</v>
      </c>
      <c r="F10611" s="9">
        <v>30</v>
      </c>
      <c r="G10611" s="12"/>
    </row>
    <row r="10612" s="1" customFormat="1" ht="18.75" spans="1:7">
      <c r="A10612" s="7">
        <v>10610</v>
      </c>
      <c r="B10612" s="56" t="s">
        <v>9539</v>
      </c>
      <c r="C10612" s="7" t="s">
        <v>9562</v>
      </c>
      <c r="D10612" s="7" t="s">
        <v>10023</v>
      </c>
      <c r="E10612" s="7" t="s">
        <v>11</v>
      </c>
      <c r="F10612" s="9">
        <v>30</v>
      </c>
      <c r="G10612" s="12"/>
    </row>
    <row r="10613" s="1" customFormat="1" ht="18.75" spans="1:7">
      <c r="A10613" s="7">
        <v>10611</v>
      </c>
      <c r="B10613" s="56" t="s">
        <v>9539</v>
      </c>
      <c r="C10613" s="7" t="s">
        <v>9572</v>
      </c>
      <c r="D10613" s="7" t="s">
        <v>10024</v>
      </c>
      <c r="E10613" s="7" t="s">
        <v>17</v>
      </c>
      <c r="F10613" s="9">
        <v>30</v>
      </c>
      <c r="G10613" s="12"/>
    </row>
    <row r="10614" s="1" customFormat="1" ht="18.75" spans="1:7">
      <c r="A10614" s="7">
        <v>10612</v>
      </c>
      <c r="B10614" s="56" t="s">
        <v>9539</v>
      </c>
      <c r="C10614" s="7" t="s">
        <v>9544</v>
      </c>
      <c r="D10614" s="7" t="s">
        <v>10025</v>
      </c>
      <c r="E10614" s="7" t="s">
        <v>11</v>
      </c>
      <c r="F10614" s="9">
        <v>30</v>
      </c>
      <c r="G10614" s="12"/>
    </row>
    <row r="10615" s="1" customFormat="1" ht="18.75" spans="1:7">
      <c r="A10615" s="7">
        <v>10613</v>
      </c>
      <c r="B10615" s="56" t="s">
        <v>9539</v>
      </c>
      <c r="C10615" s="7" t="s">
        <v>9551</v>
      </c>
      <c r="D10615" s="7" t="s">
        <v>10026</v>
      </c>
      <c r="E10615" s="7" t="s">
        <v>17</v>
      </c>
      <c r="F10615" s="9">
        <v>30</v>
      </c>
      <c r="G10615" s="12"/>
    </row>
    <row r="10616" s="1" customFormat="1" ht="18.75" spans="1:7">
      <c r="A10616" s="7">
        <v>10614</v>
      </c>
      <c r="B10616" s="56" t="s">
        <v>9539</v>
      </c>
      <c r="C10616" s="7" t="s">
        <v>9572</v>
      </c>
      <c r="D10616" s="7" t="s">
        <v>10027</v>
      </c>
      <c r="E10616" s="7" t="s">
        <v>11</v>
      </c>
      <c r="F10616" s="9">
        <v>30</v>
      </c>
      <c r="G10616" s="12"/>
    </row>
    <row r="10617" s="1" customFormat="1" ht="18.75" spans="1:7">
      <c r="A10617" s="7">
        <v>10615</v>
      </c>
      <c r="B10617" s="56" t="s">
        <v>9539</v>
      </c>
      <c r="C10617" s="7" t="s">
        <v>9572</v>
      </c>
      <c r="D10617" s="7" t="s">
        <v>5957</v>
      </c>
      <c r="E10617" s="7" t="s">
        <v>17</v>
      </c>
      <c r="F10617" s="9">
        <v>30</v>
      </c>
      <c r="G10617" s="12"/>
    </row>
    <row r="10618" s="1" customFormat="1" ht="18.75" spans="1:7">
      <c r="A10618" s="7">
        <v>10616</v>
      </c>
      <c r="B10618" s="56" t="s">
        <v>9539</v>
      </c>
      <c r="C10618" s="7" t="s">
        <v>9562</v>
      </c>
      <c r="D10618" s="7" t="s">
        <v>10028</v>
      </c>
      <c r="E10618" s="7" t="s">
        <v>11</v>
      </c>
      <c r="F10618" s="9">
        <v>30</v>
      </c>
      <c r="G10618" s="12"/>
    </row>
    <row r="10619" s="1" customFormat="1" ht="18.75" spans="1:7">
      <c r="A10619" s="7">
        <v>10617</v>
      </c>
      <c r="B10619" s="56" t="s">
        <v>9539</v>
      </c>
      <c r="C10619" s="7" t="s">
        <v>9542</v>
      </c>
      <c r="D10619" s="7" t="s">
        <v>10029</v>
      </c>
      <c r="E10619" s="7" t="s">
        <v>17</v>
      </c>
      <c r="F10619" s="9">
        <v>30</v>
      </c>
      <c r="G10619" s="12"/>
    </row>
    <row r="10620" s="1" customFormat="1" ht="18.75" spans="1:7">
      <c r="A10620" s="7">
        <v>10618</v>
      </c>
      <c r="B10620" s="56" t="s">
        <v>9539</v>
      </c>
      <c r="C10620" s="7" t="s">
        <v>9544</v>
      </c>
      <c r="D10620" s="7" t="s">
        <v>10030</v>
      </c>
      <c r="E10620" s="7" t="s">
        <v>17</v>
      </c>
      <c r="F10620" s="9">
        <v>30</v>
      </c>
      <c r="G10620" s="12"/>
    </row>
    <row r="10621" s="1" customFormat="1" ht="18.75" spans="1:7">
      <c r="A10621" s="7">
        <v>10619</v>
      </c>
      <c r="B10621" s="56" t="s">
        <v>9539</v>
      </c>
      <c r="C10621" s="7" t="s">
        <v>9544</v>
      </c>
      <c r="D10621" s="7" t="s">
        <v>10031</v>
      </c>
      <c r="E10621" s="7" t="s">
        <v>17</v>
      </c>
      <c r="F10621" s="9">
        <v>30</v>
      </c>
      <c r="G10621" s="12"/>
    </row>
    <row r="10622" s="1" customFormat="1" ht="18.75" spans="1:7">
      <c r="A10622" s="7">
        <v>10620</v>
      </c>
      <c r="B10622" s="56" t="s">
        <v>9539</v>
      </c>
      <c r="C10622" s="7" t="s">
        <v>9575</v>
      </c>
      <c r="D10622" s="7" t="s">
        <v>4022</v>
      </c>
      <c r="E10622" s="7" t="s">
        <v>11</v>
      </c>
      <c r="F10622" s="9">
        <v>30</v>
      </c>
      <c r="G10622" s="12"/>
    </row>
    <row r="10623" s="1" customFormat="1" ht="18.75" spans="1:7">
      <c r="A10623" s="7">
        <v>10621</v>
      </c>
      <c r="B10623" s="56" t="s">
        <v>9539</v>
      </c>
      <c r="C10623" s="7" t="s">
        <v>9559</v>
      </c>
      <c r="D10623" s="7" t="s">
        <v>10032</v>
      </c>
      <c r="E10623" s="7" t="s">
        <v>17</v>
      </c>
      <c r="F10623" s="9">
        <v>30</v>
      </c>
      <c r="G10623" s="12"/>
    </row>
    <row r="10624" s="1" customFormat="1" ht="18.75" spans="1:7">
      <c r="A10624" s="7">
        <v>10622</v>
      </c>
      <c r="B10624" s="56" t="s">
        <v>9539</v>
      </c>
      <c r="C10624" s="7" t="s">
        <v>9542</v>
      </c>
      <c r="D10624" s="7" t="s">
        <v>10033</v>
      </c>
      <c r="E10624" s="7" t="s">
        <v>17</v>
      </c>
      <c r="F10624" s="9">
        <v>30</v>
      </c>
      <c r="G10624" s="12"/>
    </row>
    <row r="10625" s="1" customFormat="1" ht="18.75" spans="1:7">
      <c r="A10625" s="7">
        <v>10623</v>
      </c>
      <c r="B10625" s="56" t="s">
        <v>9539</v>
      </c>
      <c r="C10625" s="7" t="s">
        <v>9588</v>
      </c>
      <c r="D10625" s="7" t="s">
        <v>10034</v>
      </c>
      <c r="E10625" s="7" t="s">
        <v>17</v>
      </c>
      <c r="F10625" s="9">
        <v>30</v>
      </c>
      <c r="G10625" s="12"/>
    </row>
    <row r="10626" s="1" customFormat="1" ht="18.75" spans="1:7">
      <c r="A10626" s="7">
        <v>10624</v>
      </c>
      <c r="B10626" s="56" t="s">
        <v>9539</v>
      </c>
      <c r="C10626" s="7" t="s">
        <v>9588</v>
      </c>
      <c r="D10626" s="7" t="s">
        <v>10035</v>
      </c>
      <c r="E10626" s="7" t="s">
        <v>17</v>
      </c>
      <c r="F10626" s="9">
        <v>30</v>
      </c>
      <c r="G10626" s="12"/>
    </row>
    <row r="10627" s="1" customFormat="1" ht="18.75" spans="1:7">
      <c r="A10627" s="7">
        <v>10625</v>
      </c>
      <c r="B10627" s="56" t="s">
        <v>9539</v>
      </c>
      <c r="C10627" s="7" t="s">
        <v>9565</v>
      </c>
      <c r="D10627" s="7" t="s">
        <v>10036</v>
      </c>
      <c r="E10627" s="7" t="s">
        <v>11</v>
      </c>
      <c r="F10627" s="9">
        <v>30</v>
      </c>
      <c r="G10627" s="12"/>
    </row>
    <row r="10628" s="1" customFormat="1" ht="18.75" spans="1:7">
      <c r="A10628" s="7">
        <v>10626</v>
      </c>
      <c r="B10628" s="56" t="s">
        <v>9539</v>
      </c>
      <c r="C10628" s="7" t="s">
        <v>9603</v>
      </c>
      <c r="D10628" s="7" t="s">
        <v>10037</v>
      </c>
      <c r="E10628" s="7" t="s">
        <v>17</v>
      </c>
      <c r="F10628" s="9">
        <v>30</v>
      </c>
      <c r="G10628" s="12"/>
    </row>
    <row r="10629" s="1" customFormat="1" ht="18.75" spans="1:7">
      <c r="A10629" s="7">
        <v>10627</v>
      </c>
      <c r="B10629" s="56" t="s">
        <v>9539</v>
      </c>
      <c r="C10629" s="7" t="s">
        <v>9546</v>
      </c>
      <c r="D10629" s="7" t="s">
        <v>10038</v>
      </c>
      <c r="E10629" s="7" t="s">
        <v>11</v>
      </c>
      <c r="F10629" s="9">
        <v>30</v>
      </c>
      <c r="G10629" s="12"/>
    </row>
    <row r="10630" s="1" customFormat="1" ht="18.75" spans="1:7">
      <c r="A10630" s="7">
        <v>10628</v>
      </c>
      <c r="B10630" s="56" t="s">
        <v>9539</v>
      </c>
      <c r="C10630" s="7" t="s">
        <v>9542</v>
      </c>
      <c r="D10630" s="7" t="s">
        <v>10039</v>
      </c>
      <c r="E10630" s="7" t="s">
        <v>11</v>
      </c>
      <c r="F10630" s="9">
        <v>30</v>
      </c>
      <c r="G10630" s="12"/>
    </row>
    <row r="10631" s="1" customFormat="1" ht="18.75" spans="1:7">
      <c r="A10631" s="7">
        <v>10629</v>
      </c>
      <c r="B10631" s="56" t="s">
        <v>9539</v>
      </c>
      <c r="C10631" s="7" t="s">
        <v>9575</v>
      </c>
      <c r="D10631" s="7" t="s">
        <v>10040</v>
      </c>
      <c r="E10631" s="7" t="s">
        <v>17</v>
      </c>
      <c r="F10631" s="9">
        <v>30</v>
      </c>
      <c r="G10631" s="12"/>
    </row>
    <row r="10632" s="1" customFormat="1" ht="18.75" spans="1:7">
      <c r="A10632" s="7">
        <v>10630</v>
      </c>
      <c r="B10632" s="56" t="s">
        <v>9539</v>
      </c>
      <c r="C10632" s="7" t="s">
        <v>9559</v>
      </c>
      <c r="D10632" s="7" t="s">
        <v>10041</v>
      </c>
      <c r="E10632" s="7" t="s">
        <v>17</v>
      </c>
      <c r="F10632" s="9">
        <v>30</v>
      </c>
      <c r="G10632" s="12"/>
    </row>
    <row r="10633" s="1" customFormat="1" ht="18.75" spans="1:7">
      <c r="A10633" s="7">
        <v>10631</v>
      </c>
      <c r="B10633" s="56" t="s">
        <v>9539</v>
      </c>
      <c r="C10633" s="7" t="s">
        <v>9542</v>
      </c>
      <c r="D10633" s="7" t="s">
        <v>10042</v>
      </c>
      <c r="E10633" s="7" t="s">
        <v>17</v>
      </c>
      <c r="F10633" s="9">
        <v>30</v>
      </c>
      <c r="G10633" s="12"/>
    </row>
    <row r="10634" s="1" customFormat="1" ht="18.75" spans="1:7">
      <c r="A10634" s="7">
        <v>10632</v>
      </c>
      <c r="B10634" s="56" t="s">
        <v>9539</v>
      </c>
      <c r="C10634" s="7" t="s">
        <v>9542</v>
      </c>
      <c r="D10634" s="7" t="s">
        <v>10043</v>
      </c>
      <c r="E10634" s="7" t="s">
        <v>11</v>
      </c>
      <c r="F10634" s="9">
        <v>30</v>
      </c>
      <c r="G10634" s="12"/>
    </row>
    <row r="10635" s="1" customFormat="1" ht="18.75" spans="1:7">
      <c r="A10635" s="7">
        <v>10633</v>
      </c>
      <c r="B10635" s="56" t="s">
        <v>9539</v>
      </c>
      <c r="C10635" s="7" t="s">
        <v>9542</v>
      </c>
      <c r="D10635" s="7" t="s">
        <v>10044</v>
      </c>
      <c r="E10635" s="7" t="s">
        <v>11</v>
      </c>
      <c r="F10635" s="9">
        <v>30</v>
      </c>
      <c r="G10635" s="12"/>
    </row>
    <row r="10636" s="1" customFormat="1" ht="18.75" spans="1:7">
      <c r="A10636" s="7">
        <v>10634</v>
      </c>
      <c r="B10636" s="56" t="s">
        <v>9539</v>
      </c>
      <c r="C10636" s="7" t="s">
        <v>9572</v>
      </c>
      <c r="D10636" s="7" t="s">
        <v>10045</v>
      </c>
      <c r="E10636" s="7" t="s">
        <v>17</v>
      </c>
      <c r="F10636" s="9">
        <v>30</v>
      </c>
      <c r="G10636" s="12"/>
    </row>
    <row r="10637" s="1" customFormat="1" ht="18.75" spans="1:7">
      <c r="A10637" s="7">
        <v>10635</v>
      </c>
      <c r="B10637" s="56" t="s">
        <v>9539</v>
      </c>
      <c r="C10637" s="7" t="s">
        <v>9572</v>
      </c>
      <c r="D10637" s="7" t="s">
        <v>3244</v>
      </c>
      <c r="E10637" s="7" t="s">
        <v>17</v>
      </c>
      <c r="F10637" s="9">
        <v>30</v>
      </c>
      <c r="G10637" s="12"/>
    </row>
    <row r="10638" s="1" customFormat="1" ht="18.75" spans="1:7">
      <c r="A10638" s="7">
        <v>10636</v>
      </c>
      <c r="B10638" s="56" t="s">
        <v>9539</v>
      </c>
      <c r="C10638" s="7" t="s">
        <v>9572</v>
      </c>
      <c r="D10638" s="7" t="s">
        <v>10046</v>
      </c>
      <c r="E10638" s="7" t="s">
        <v>17</v>
      </c>
      <c r="F10638" s="9">
        <v>30</v>
      </c>
      <c r="G10638" s="12"/>
    </row>
    <row r="10639" s="1" customFormat="1" ht="18.75" spans="1:7">
      <c r="A10639" s="7">
        <v>10637</v>
      </c>
      <c r="B10639" s="56" t="s">
        <v>9539</v>
      </c>
      <c r="C10639" s="7" t="s">
        <v>9603</v>
      </c>
      <c r="D10639" s="7" t="s">
        <v>10047</v>
      </c>
      <c r="E10639" s="7" t="s">
        <v>11</v>
      </c>
      <c r="F10639" s="9">
        <v>30</v>
      </c>
      <c r="G10639" s="12"/>
    </row>
    <row r="10640" s="1" customFormat="1" ht="18.75" spans="1:7">
      <c r="A10640" s="7">
        <v>10638</v>
      </c>
      <c r="B10640" s="56" t="s">
        <v>9539</v>
      </c>
      <c r="C10640" s="7" t="s">
        <v>9572</v>
      </c>
      <c r="D10640" s="7" t="s">
        <v>10048</v>
      </c>
      <c r="E10640" s="7" t="s">
        <v>17</v>
      </c>
      <c r="F10640" s="9">
        <v>30</v>
      </c>
      <c r="G10640" s="12"/>
    </row>
    <row r="10641" s="1" customFormat="1" ht="18.75" spans="1:7">
      <c r="A10641" s="7">
        <v>10639</v>
      </c>
      <c r="B10641" s="56" t="s">
        <v>9539</v>
      </c>
      <c r="C10641" s="7" t="s">
        <v>9581</v>
      </c>
      <c r="D10641" s="7" t="s">
        <v>10049</v>
      </c>
      <c r="E10641" s="7" t="s">
        <v>17</v>
      </c>
      <c r="F10641" s="9">
        <v>30</v>
      </c>
      <c r="G10641" s="12"/>
    </row>
    <row r="10642" s="1" customFormat="1" ht="18.75" spans="1:7">
      <c r="A10642" s="7">
        <v>10640</v>
      </c>
      <c r="B10642" s="56" t="s">
        <v>9539</v>
      </c>
      <c r="C10642" s="7" t="s">
        <v>9581</v>
      </c>
      <c r="D10642" s="7" t="s">
        <v>10050</v>
      </c>
      <c r="E10642" s="7" t="s">
        <v>17</v>
      </c>
      <c r="F10642" s="9">
        <v>30</v>
      </c>
      <c r="G10642" s="12"/>
    </row>
    <row r="10643" s="1" customFormat="1" ht="18.75" spans="1:7">
      <c r="A10643" s="7">
        <v>10641</v>
      </c>
      <c r="B10643" s="56" t="s">
        <v>9539</v>
      </c>
      <c r="C10643" s="7" t="s">
        <v>9546</v>
      </c>
      <c r="D10643" s="7" t="s">
        <v>10051</v>
      </c>
      <c r="E10643" s="7" t="s">
        <v>17</v>
      </c>
      <c r="F10643" s="9">
        <v>30</v>
      </c>
      <c r="G10643" s="12"/>
    </row>
    <row r="10644" s="1" customFormat="1" ht="18.75" spans="1:7">
      <c r="A10644" s="7">
        <v>10642</v>
      </c>
      <c r="B10644" s="56" t="s">
        <v>9539</v>
      </c>
      <c r="C10644" s="7" t="s">
        <v>9542</v>
      </c>
      <c r="D10644" s="7" t="s">
        <v>10052</v>
      </c>
      <c r="E10644" s="7" t="s">
        <v>11</v>
      </c>
      <c r="F10644" s="9">
        <v>30</v>
      </c>
      <c r="G10644" s="12"/>
    </row>
    <row r="10645" s="1" customFormat="1" ht="18.75" spans="1:7">
      <c r="A10645" s="7">
        <v>10643</v>
      </c>
      <c r="B10645" s="56" t="s">
        <v>9539</v>
      </c>
      <c r="C10645" s="7" t="s">
        <v>9544</v>
      </c>
      <c r="D10645" s="7" t="s">
        <v>10053</v>
      </c>
      <c r="E10645" s="7" t="s">
        <v>11</v>
      </c>
      <c r="F10645" s="9">
        <v>30</v>
      </c>
      <c r="G10645" s="12"/>
    </row>
    <row r="10646" s="1" customFormat="1" ht="18.75" spans="1:7">
      <c r="A10646" s="7">
        <v>10644</v>
      </c>
      <c r="B10646" s="56" t="s">
        <v>9539</v>
      </c>
      <c r="C10646" s="7" t="s">
        <v>9588</v>
      </c>
      <c r="D10646" s="7" t="s">
        <v>10054</v>
      </c>
      <c r="E10646" s="7" t="s">
        <v>17</v>
      </c>
      <c r="F10646" s="9">
        <v>30</v>
      </c>
      <c r="G10646" s="12"/>
    </row>
    <row r="10647" s="1" customFormat="1" ht="18.75" spans="1:7">
      <c r="A10647" s="7">
        <v>10645</v>
      </c>
      <c r="B10647" s="56" t="s">
        <v>9539</v>
      </c>
      <c r="C10647" s="7" t="s">
        <v>9554</v>
      </c>
      <c r="D10647" s="7" t="s">
        <v>10055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6" t="s">
        <v>9539</v>
      </c>
      <c r="C10648" s="7" t="s">
        <v>9551</v>
      </c>
      <c r="D10648" s="7" t="s">
        <v>10056</v>
      </c>
      <c r="E10648" s="7" t="s">
        <v>17</v>
      </c>
      <c r="F10648" s="9">
        <v>30</v>
      </c>
      <c r="G10648" s="12"/>
    </row>
    <row r="10649" s="1" customFormat="1" ht="18.75" spans="1:7">
      <c r="A10649" s="7">
        <v>10647</v>
      </c>
      <c r="B10649" s="56" t="s">
        <v>9539</v>
      </c>
      <c r="C10649" s="7" t="s">
        <v>9551</v>
      </c>
      <c r="D10649" s="7" t="s">
        <v>10057</v>
      </c>
      <c r="E10649" s="7" t="s">
        <v>17</v>
      </c>
      <c r="F10649" s="9">
        <v>30</v>
      </c>
      <c r="G10649" s="12"/>
    </row>
    <row r="10650" s="1" customFormat="1" ht="18.75" spans="1:7">
      <c r="A10650" s="7">
        <v>10648</v>
      </c>
      <c r="B10650" s="56" t="s">
        <v>9539</v>
      </c>
      <c r="C10650" s="7" t="s">
        <v>9603</v>
      </c>
      <c r="D10650" s="7" t="s">
        <v>10058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6" t="s">
        <v>9539</v>
      </c>
      <c r="C10651" s="7" t="s">
        <v>9565</v>
      </c>
      <c r="D10651" s="7" t="s">
        <v>10059</v>
      </c>
      <c r="E10651" s="7" t="s">
        <v>11</v>
      </c>
      <c r="F10651" s="9">
        <v>30</v>
      </c>
      <c r="G10651" s="12"/>
    </row>
    <row r="10652" s="1" customFormat="1" ht="18.75" spans="1:7">
      <c r="A10652" s="7">
        <v>10650</v>
      </c>
      <c r="B10652" s="56" t="s">
        <v>9539</v>
      </c>
      <c r="C10652" s="7" t="s">
        <v>9565</v>
      </c>
      <c r="D10652" s="7" t="s">
        <v>10060</v>
      </c>
      <c r="E10652" s="7" t="s">
        <v>17</v>
      </c>
      <c r="F10652" s="9">
        <v>30</v>
      </c>
      <c r="G10652" s="12"/>
    </row>
    <row r="10653" s="1" customFormat="1" ht="18.75" spans="1:7">
      <c r="A10653" s="7">
        <v>10651</v>
      </c>
      <c r="B10653" s="56" t="s">
        <v>9539</v>
      </c>
      <c r="C10653" s="7" t="s">
        <v>9546</v>
      </c>
      <c r="D10653" s="7" t="s">
        <v>10061</v>
      </c>
      <c r="E10653" s="7" t="s">
        <v>17</v>
      </c>
      <c r="F10653" s="9">
        <v>30</v>
      </c>
      <c r="G10653" s="12"/>
    </row>
    <row r="10654" s="1" customFormat="1" ht="18.75" spans="1:7">
      <c r="A10654" s="7">
        <v>10652</v>
      </c>
      <c r="B10654" s="56" t="s">
        <v>9539</v>
      </c>
      <c r="C10654" s="7" t="s">
        <v>9572</v>
      </c>
      <c r="D10654" s="7" t="s">
        <v>10062</v>
      </c>
      <c r="E10654" s="7" t="s">
        <v>17</v>
      </c>
      <c r="F10654" s="9">
        <v>30</v>
      </c>
      <c r="G10654" s="12"/>
    </row>
    <row r="10655" s="1" customFormat="1" ht="18.75" spans="1:7">
      <c r="A10655" s="7">
        <v>10653</v>
      </c>
      <c r="B10655" s="56" t="s">
        <v>9539</v>
      </c>
      <c r="C10655" s="7" t="s">
        <v>9572</v>
      </c>
      <c r="D10655" s="7" t="s">
        <v>10063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6" t="s">
        <v>9539</v>
      </c>
      <c r="C10656" s="7" t="s">
        <v>9544</v>
      </c>
      <c r="D10656" s="7" t="s">
        <v>10064</v>
      </c>
      <c r="E10656" s="7" t="s">
        <v>17</v>
      </c>
      <c r="F10656" s="9">
        <v>30</v>
      </c>
      <c r="G10656" s="12"/>
    </row>
    <row r="10657" s="1" customFormat="1" ht="18.75" spans="1:7">
      <c r="A10657" s="7">
        <v>10655</v>
      </c>
      <c r="B10657" s="56" t="s">
        <v>9539</v>
      </c>
      <c r="C10657" s="7" t="s">
        <v>9554</v>
      </c>
      <c r="D10657" s="7" t="s">
        <v>10065</v>
      </c>
      <c r="E10657" s="7" t="s">
        <v>11</v>
      </c>
      <c r="F10657" s="9">
        <v>30</v>
      </c>
      <c r="G10657" s="12"/>
    </row>
    <row r="10658" s="1" customFormat="1" ht="18.75" spans="1:7">
      <c r="A10658" s="7">
        <v>10656</v>
      </c>
      <c r="B10658" s="56" t="s">
        <v>9539</v>
      </c>
      <c r="C10658" s="7" t="s">
        <v>9562</v>
      </c>
      <c r="D10658" s="7" t="s">
        <v>10066</v>
      </c>
      <c r="E10658" s="7" t="s">
        <v>17</v>
      </c>
      <c r="F10658" s="9">
        <v>30</v>
      </c>
      <c r="G10658" s="12"/>
    </row>
    <row r="10659" s="1" customFormat="1" ht="18.75" spans="1:7">
      <c r="A10659" s="7">
        <v>10657</v>
      </c>
      <c r="B10659" s="56" t="s">
        <v>9539</v>
      </c>
      <c r="C10659" s="7" t="s">
        <v>9575</v>
      </c>
      <c r="D10659" s="7" t="s">
        <v>10067</v>
      </c>
      <c r="E10659" s="7" t="s">
        <v>11</v>
      </c>
      <c r="F10659" s="9">
        <v>30</v>
      </c>
      <c r="G10659" s="12"/>
    </row>
    <row r="10660" s="1" customFormat="1" ht="18.75" spans="1:7">
      <c r="A10660" s="7">
        <v>10658</v>
      </c>
      <c r="B10660" s="56" t="s">
        <v>9539</v>
      </c>
      <c r="C10660" s="7" t="s">
        <v>9562</v>
      </c>
      <c r="D10660" s="7" t="s">
        <v>10068</v>
      </c>
      <c r="E10660" s="7" t="s">
        <v>17</v>
      </c>
      <c r="F10660" s="9">
        <v>30</v>
      </c>
      <c r="G10660" s="12"/>
    </row>
    <row r="10661" s="1" customFormat="1" ht="18.75" spans="1:7">
      <c r="A10661" s="7">
        <v>10659</v>
      </c>
      <c r="B10661" s="56" t="s">
        <v>9539</v>
      </c>
      <c r="C10661" s="7" t="s">
        <v>9562</v>
      </c>
      <c r="D10661" s="7" t="s">
        <v>10069</v>
      </c>
      <c r="E10661" s="7" t="s">
        <v>11</v>
      </c>
      <c r="F10661" s="9">
        <v>30</v>
      </c>
      <c r="G10661" s="12"/>
    </row>
    <row r="10662" s="1" customFormat="1" ht="18.75" spans="1:7">
      <c r="A10662" s="7">
        <v>10660</v>
      </c>
      <c r="B10662" s="56" t="s">
        <v>9539</v>
      </c>
      <c r="C10662" s="7" t="s">
        <v>9565</v>
      </c>
      <c r="D10662" s="7" t="s">
        <v>10070</v>
      </c>
      <c r="E10662" s="7" t="s">
        <v>11</v>
      </c>
      <c r="F10662" s="9">
        <v>30</v>
      </c>
      <c r="G10662" s="12"/>
    </row>
    <row r="10663" s="1" customFormat="1" ht="18.75" spans="1:7">
      <c r="A10663" s="7">
        <v>10661</v>
      </c>
      <c r="B10663" s="56" t="s">
        <v>9539</v>
      </c>
      <c r="C10663" s="7" t="s">
        <v>9551</v>
      </c>
      <c r="D10663" s="7" t="s">
        <v>10071</v>
      </c>
      <c r="E10663" s="7" t="s">
        <v>17</v>
      </c>
      <c r="F10663" s="9">
        <v>30</v>
      </c>
      <c r="G10663" s="12"/>
    </row>
    <row r="10664" s="1" customFormat="1" ht="18.75" spans="1:7">
      <c r="A10664" s="7">
        <v>10662</v>
      </c>
      <c r="B10664" s="56" t="s">
        <v>9539</v>
      </c>
      <c r="C10664" s="7" t="s">
        <v>9578</v>
      </c>
      <c r="D10664" s="7" t="s">
        <v>10072</v>
      </c>
      <c r="E10664" s="7" t="s">
        <v>17</v>
      </c>
      <c r="F10664" s="9">
        <v>30</v>
      </c>
      <c r="G10664" s="12"/>
    </row>
    <row r="10665" s="1" customFormat="1" ht="18.75" spans="1:7">
      <c r="A10665" s="7">
        <v>10663</v>
      </c>
      <c r="B10665" s="56" t="s">
        <v>9539</v>
      </c>
      <c r="C10665" s="7" t="s">
        <v>9559</v>
      </c>
      <c r="D10665" s="7" t="s">
        <v>10073</v>
      </c>
      <c r="E10665" s="7" t="s">
        <v>11</v>
      </c>
      <c r="F10665" s="9">
        <v>30</v>
      </c>
      <c r="G10665" s="12"/>
    </row>
    <row r="10666" s="1" customFormat="1" ht="18.75" spans="1:7">
      <c r="A10666" s="7">
        <v>10664</v>
      </c>
      <c r="B10666" s="56" t="s">
        <v>9539</v>
      </c>
      <c r="C10666" s="7" t="s">
        <v>9562</v>
      </c>
      <c r="D10666" s="7" t="s">
        <v>10074</v>
      </c>
      <c r="E10666" s="7" t="s">
        <v>17</v>
      </c>
      <c r="F10666" s="9">
        <v>30</v>
      </c>
      <c r="G10666" s="12"/>
    </row>
    <row r="10667" s="1" customFormat="1" ht="18.75" spans="1:7">
      <c r="A10667" s="7">
        <v>10665</v>
      </c>
      <c r="B10667" s="56" t="s">
        <v>9539</v>
      </c>
      <c r="C10667" s="7" t="s">
        <v>9548</v>
      </c>
      <c r="D10667" s="7" t="s">
        <v>306</v>
      </c>
      <c r="E10667" s="7" t="s">
        <v>17</v>
      </c>
      <c r="F10667" s="9">
        <v>30</v>
      </c>
      <c r="G10667" s="12"/>
    </row>
    <row r="10668" s="1" customFormat="1" ht="18.75" spans="1:7">
      <c r="A10668" s="7">
        <v>10666</v>
      </c>
      <c r="B10668" s="56" t="s">
        <v>9539</v>
      </c>
      <c r="C10668" s="7" t="s">
        <v>9588</v>
      </c>
      <c r="D10668" s="7" t="s">
        <v>10075</v>
      </c>
      <c r="E10668" s="7" t="s">
        <v>17</v>
      </c>
      <c r="F10668" s="9">
        <v>30</v>
      </c>
      <c r="G10668" s="12"/>
    </row>
    <row r="10669" s="1" customFormat="1" ht="18.75" spans="1:7">
      <c r="A10669" s="7">
        <v>10667</v>
      </c>
      <c r="B10669" s="56" t="s">
        <v>9539</v>
      </c>
      <c r="C10669" s="7" t="s">
        <v>9542</v>
      </c>
      <c r="D10669" s="7" t="s">
        <v>10076</v>
      </c>
      <c r="E10669" s="7" t="s">
        <v>11</v>
      </c>
      <c r="F10669" s="9">
        <v>30</v>
      </c>
      <c r="G10669" s="12"/>
    </row>
    <row r="10670" s="1" customFormat="1" ht="18.75" spans="1:7">
      <c r="A10670" s="7">
        <v>10668</v>
      </c>
      <c r="B10670" s="56" t="s">
        <v>9539</v>
      </c>
      <c r="C10670" s="7" t="s">
        <v>9542</v>
      </c>
      <c r="D10670" s="7" t="s">
        <v>10077</v>
      </c>
      <c r="E10670" s="7" t="s">
        <v>11</v>
      </c>
      <c r="F10670" s="9">
        <v>30</v>
      </c>
      <c r="G10670" s="12"/>
    </row>
    <row r="10671" s="1" customFormat="1" ht="18.75" spans="1:7">
      <c r="A10671" s="7">
        <v>10669</v>
      </c>
      <c r="B10671" s="56" t="s">
        <v>9539</v>
      </c>
      <c r="C10671" s="7" t="s">
        <v>9572</v>
      </c>
      <c r="D10671" s="7" t="s">
        <v>10078</v>
      </c>
      <c r="E10671" s="7" t="s">
        <v>11</v>
      </c>
      <c r="F10671" s="9">
        <v>30</v>
      </c>
      <c r="G10671" s="12"/>
    </row>
    <row r="10672" s="1" customFormat="1" ht="18.75" spans="1:7">
      <c r="A10672" s="7">
        <v>10670</v>
      </c>
      <c r="B10672" s="56" t="s">
        <v>9539</v>
      </c>
      <c r="C10672" s="7" t="s">
        <v>9554</v>
      </c>
      <c r="D10672" s="7" t="s">
        <v>10079</v>
      </c>
      <c r="E10672" s="7" t="s">
        <v>17</v>
      </c>
      <c r="F10672" s="9">
        <v>30</v>
      </c>
      <c r="G10672" s="12"/>
    </row>
    <row r="10673" s="1" customFormat="1" ht="18.75" spans="1:7">
      <c r="A10673" s="7">
        <v>10671</v>
      </c>
      <c r="B10673" s="56" t="s">
        <v>9539</v>
      </c>
      <c r="C10673" s="7" t="s">
        <v>9581</v>
      </c>
      <c r="D10673" s="7" t="s">
        <v>10080</v>
      </c>
      <c r="E10673" s="7" t="s">
        <v>11</v>
      </c>
      <c r="F10673" s="9">
        <v>30</v>
      </c>
      <c r="G10673" s="12"/>
    </row>
    <row r="10674" s="1" customFormat="1" ht="18.75" spans="1:7">
      <c r="A10674" s="7">
        <v>10672</v>
      </c>
      <c r="B10674" s="56" t="s">
        <v>9539</v>
      </c>
      <c r="C10674" s="7" t="s">
        <v>9581</v>
      </c>
      <c r="D10674" s="7" t="s">
        <v>10081</v>
      </c>
      <c r="E10674" s="7" t="s">
        <v>11</v>
      </c>
      <c r="F10674" s="9">
        <v>30</v>
      </c>
      <c r="G10674" s="12"/>
    </row>
    <row r="10675" s="1" customFormat="1" ht="18.75" spans="1:7">
      <c r="A10675" s="7">
        <v>10673</v>
      </c>
      <c r="B10675" s="56" t="s">
        <v>9539</v>
      </c>
      <c r="C10675" s="7" t="s">
        <v>9603</v>
      </c>
      <c r="D10675" s="7" t="s">
        <v>10082</v>
      </c>
      <c r="E10675" s="7" t="s">
        <v>11</v>
      </c>
      <c r="F10675" s="9">
        <v>30</v>
      </c>
      <c r="G10675" s="12"/>
    </row>
    <row r="10676" s="1" customFormat="1" ht="18.75" spans="1:7">
      <c r="A10676" s="7">
        <v>10674</v>
      </c>
      <c r="B10676" s="56" t="s">
        <v>9539</v>
      </c>
      <c r="C10676" s="7" t="s">
        <v>9544</v>
      </c>
      <c r="D10676" s="7" t="s">
        <v>7704</v>
      </c>
      <c r="E10676" s="7" t="s">
        <v>17</v>
      </c>
      <c r="F10676" s="9">
        <v>30</v>
      </c>
      <c r="G10676" s="12"/>
    </row>
    <row r="10677" s="1" customFormat="1" ht="18.75" spans="1:7">
      <c r="A10677" s="7">
        <v>10675</v>
      </c>
      <c r="B10677" s="56" t="s">
        <v>9539</v>
      </c>
      <c r="C10677" s="7" t="s">
        <v>9578</v>
      </c>
      <c r="D10677" s="7" t="s">
        <v>10083</v>
      </c>
      <c r="E10677" s="7" t="s">
        <v>17</v>
      </c>
      <c r="F10677" s="9">
        <v>30</v>
      </c>
      <c r="G10677" s="12"/>
    </row>
    <row r="10678" s="1" customFormat="1" ht="18.75" spans="1:7">
      <c r="A10678" s="7">
        <v>10676</v>
      </c>
      <c r="B10678" s="56" t="s">
        <v>9539</v>
      </c>
      <c r="C10678" s="7" t="s">
        <v>9542</v>
      </c>
      <c r="D10678" s="7" t="s">
        <v>10084</v>
      </c>
      <c r="E10678" s="7" t="s">
        <v>11</v>
      </c>
      <c r="F10678" s="9">
        <v>30</v>
      </c>
      <c r="G10678" s="12"/>
    </row>
    <row r="10679" s="1" customFormat="1" ht="18.75" spans="1:7">
      <c r="A10679" s="7">
        <v>10677</v>
      </c>
      <c r="B10679" s="56" t="s">
        <v>9539</v>
      </c>
      <c r="C10679" s="7" t="s">
        <v>9603</v>
      </c>
      <c r="D10679" s="7" t="s">
        <v>10085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6" t="s">
        <v>9539</v>
      </c>
      <c r="C10680" s="7" t="s">
        <v>9546</v>
      </c>
      <c r="D10680" s="7" t="s">
        <v>10086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6" t="s">
        <v>9539</v>
      </c>
      <c r="C10681" s="7" t="s">
        <v>9551</v>
      </c>
      <c r="D10681" s="7" t="s">
        <v>10087</v>
      </c>
      <c r="E10681" s="7" t="s">
        <v>17</v>
      </c>
      <c r="F10681" s="9">
        <v>30</v>
      </c>
      <c r="G10681" s="12"/>
    </row>
    <row r="10682" s="1" customFormat="1" ht="18.75" spans="1:7">
      <c r="A10682" s="7">
        <v>10680</v>
      </c>
      <c r="B10682" s="56" t="s">
        <v>9539</v>
      </c>
      <c r="C10682" s="7" t="s">
        <v>9588</v>
      </c>
      <c r="D10682" s="7" t="s">
        <v>9241</v>
      </c>
      <c r="E10682" s="7" t="s">
        <v>17</v>
      </c>
      <c r="F10682" s="9">
        <v>30</v>
      </c>
      <c r="G10682" s="12"/>
    </row>
    <row r="10683" s="1" customFormat="1" ht="18.75" spans="1:7">
      <c r="A10683" s="7">
        <v>10681</v>
      </c>
      <c r="B10683" s="56" t="s">
        <v>9539</v>
      </c>
      <c r="C10683" s="7" t="s">
        <v>9559</v>
      </c>
      <c r="D10683" s="7" t="s">
        <v>10088</v>
      </c>
      <c r="E10683" s="7" t="s">
        <v>17</v>
      </c>
      <c r="F10683" s="9">
        <v>30</v>
      </c>
      <c r="G10683" s="12"/>
    </row>
    <row r="10684" s="1" customFormat="1" ht="18.75" spans="1:7">
      <c r="A10684" s="7">
        <v>10682</v>
      </c>
      <c r="B10684" s="56" t="s">
        <v>9539</v>
      </c>
      <c r="C10684" s="7" t="s">
        <v>9559</v>
      </c>
      <c r="D10684" s="7" t="s">
        <v>10089</v>
      </c>
      <c r="E10684" s="7" t="s">
        <v>11</v>
      </c>
      <c r="F10684" s="9">
        <v>30</v>
      </c>
      <c r="G10684" s="12"/>
    </row>
    <row r="10685" s="1" customFormat="1" ht="18.75" spans="1:7">
      <c r="A10685" s="7">
        <v>10683</v>
      </c>
      <c r="B10685" s="56" t="s">
        <v>9539</v>
      </c>
      <c r="C10685" s="7" t="s">
        <v>9554</v>
      </c>
      <c r="D10685" s="7" t="s">
        <v>10090</v>
      </c>
      <c r="E10685" s="7" t="s">
        <v>11</v>
      </c>
      <c r="F10685" s="9">
        <v>30</v>
      </c>
      <c r="G10685" s="12"/>
    </row>
    <row r="10686" s="1" customFormat="1" ht="18.75" spans="1:7">
      <c r="A10686" s="7">
        <v>10684</v>
      </c>
      <c r="B10686" s="56" t="s">
        <v>9539</v>
      </c>
      <c r="C10686" s="7" t="s">
        <v>9603</v>
      </c>
      <c r="D10686" s="7" t="s">
        <v>10091</v>
      </c>
      <c r="E10686" s="7" t="s">
        <v>11</v>
      </c>
      <c r="F10686" s="9">
        <v>30</v>
      </c>
      <c r="G10686" s="12"/>
    </row>
    <row r="10687" s="1" customFormat="1" ht="18.75" spans="1:7">
      <c r="A10687" s="7">
        <v>10685</v>
      </c>
      <c r="B10687" s="56" t="s">
        <v>9539</v>
      </c>
      <c r="C10687" s="7" t="s">
        <v>9581</v>
      </c>
      <c r="D10687" s="7" t="s">
        <v>10092</v>
      </c>
      <c r="E10687" s="7" t="s">
        <v>11</v>
      </c>
      <c r="F10687" s="9">
        <v>30</v>
      </c>
      <c r="G10687" s="12"/>
    </row>
    <row r="10688" s="1" customFormat="1" ht="18.75" spans="1:7">
      <c r="A10688" s="7">
        <v>10686</v>
      </c>
      <c r="B10688" s="56" t="s">
        <v>9539</v>
      </c>
      <c r="C10688" s="7" t="s">
        <v>9581</v>
      </c>
      <c r="D10688" s="7" t="s">
        <v>10093</v>
      </c>
      <c r="E10688" s="7" t="s">
        <v>17</v>
      </c>
      <c r="F10688" s="9">
        <v>30</v>
      </c>
      <c r="G10688" s="12"/>
    </row>
    <row r="10689" s="1" customFormat="1" ht="18.75" spans="1:7">
      <c r="A10689" s="7">
        <v>10687</v>
      </c>
      <c r="B10689" s="56" t="s">
        <v>9539</v>
      </c>
      <c r="C10689" s="7" t="s">
        <v>9542</v>
      </c>
      <c r="D10689" s="7" t="s">
        <v>10094</v>
      </c>
      <c r="E10689" s="7" t="s">
        <v>11</v>
      </c>
      <c r="F10689" s="9">
        <v>30</v>
      </c>
      <c r="G10689" s="12"/>
    </row>
    <row r="10690" s="1" customFormat="1" ht="18.75" spans="1:7">
      <c r="A10690" s="7">
        <v>10688</v>
      </c>
      <c r="B10690" s="56" t="s">
        <v>9539</v>
      </c>
      <c r="C10690" s="7" t="s">
        <v>9559</v>
      </c>
      <c r="D10690" s="7" t="s">
        <v>10095</v>
      </c>
      <c r="E10690" s="7" t="s">
        <v>17</v>
      </c>
      <c r="F10690" s="9">
        <v>30</v>
      </c>
      <c r="G10690" s="12"/>
    </row>
    <row r="10691" s="1" customFormat="1" ht="18.75" spans="1:7">
      <c r="A10691" s="7">
        <v>10689</v>
      </c>
      <c r="B10691" s="56" t="s">
        <v>9539</v>
      </c>
      <c r="C10691" s="7" t="s">
        <v>9559</v>
      </c>
      <c r="D10691" s="7" t="s">
        <v>10096</v>
      </c>
      <c r="E10691" s="7" t="s">
        <v>11</v>
      </c>
      <c r="F10691" s="9">
        <v>30</v>
      </c>
      <c r="G10691" s="12"/>
    </row>
    <row r="10692" s="1" customFormat="1" ht="18.75" spans="1:7">
      <c r="A10692" s="7">
        <v>10690</v>
      </c>
      <c r="B10692" s="56" t="s">
        <v>9539</v>
      </c>
      <c r="C10692" s="7" t="s">
        <v>9548</v>
      </c>
      <c r="D10692" s="7" t="s">
        <v>10097</v>
      </c>
      <c r="E10692" s="7" t="s">
        <v>11</v>
      </c>
      <c r="F10692" s="9">
        <v>30</v>
      </c>
      <c r="G10692" s="12"/>
    </row>
    <row r="10693" s="1" customFormat="1" ht="18.75" spans="1:7">
      <c r="A10693" s="7">
        <v>10691</v>
      </c>
      <c r="B10693" s="56" t="s">
        <v>9539</v>
      </c>
      <c r="C10693" s="7" t="s">
        <v>9565</v>
      </c>
      <c r="D10693" s="7" t="s">
        <v>10098</v>
      </c>
      <c r="E10693" s="7" t="s">
        <v>11</v>
      </c>
      <c r="F10693" s="9">
        <v>30</v>
      </c>
      <c r="G10693" s="12"/>
    </row>
    <row r="10694" s="1" customFormat="1" ht="18.75" spans="1:7">
      <c r="A10694" s="7">
        <v>10692</v>
      </c>
      <c r="B10694" s="56" t="s">
        <v>9539</v>
      </c>
      <c r="C10694" s="7" t="s">
        <v>9551</v>
      </c>
      <c r="D10694" s="7" t="s">
        <v>10099</v>
      </c>
      <c r="E10694" s="7" t="s">
        <v>17</v>
      </c>
      <c r="F10694" s="9">
        <v>30</v>
      </c>
      <c r="G10694" s="12"/>
    </row>
    <row r="10695" s="1" customFormat="1" ht="18.75" spans="1:7">
      <c r="A10695" s="7">
        <v>10693</v>
      </c>
      <c r="B10695" s="56" t="s">
        <v>9539</v>
      </c>
      <c r="C10695" s="7" t="s">
        <v>9565</v>
      </c>
      <c r="D10695" s="7" t="s">
        <v>10100</v>
      </c>
      <c r="E10695" s="7" t="s">
        <v>17</v>
      </c>
      <c r="F10695" s="9">
        <v>30</v>
      </c>
      <c r="G10695" s="12"/>
    </row>
    <row r="10696" s="1" customFormat="1" ht="18.75" spans="1:7">
      <c r="A10696" s="7">
        <v>10694</v>
      </c>
      <c r="B10696" s="56" t="s">
        <v>9539</v>
      </c>
      <c r="C10696" s="7" t="s">
        <v>9603</v>
      </c>
      <c r="D10696" s="7" t="s">
        <v>10101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6" t="s">
        <v>9539</v>
      </c>
      <c r="C10697" s="7" t="s">
        <v>9603</v>
      </c>
      <c r="D10697" s="7" t="s">
        <v>10102</v>
      </c>
      <c r="E10697" s="7" t="s">
        <v>17</v>
      </c>
      <c r="F10697" s="9">
        <v>30</v>
      </c>
      <c r="G10697" s="12"/>
    </row>
    <row r="10698" s="1" customFormat="1" ht="18.75" spans="1:7">
      <c r="A10698" s="7">
        <v>10696</v>
      </c>
      <c r="B10698" s="56" t="s">
        <v>9539</v>
      </c>
      <c r="C10698" s="7" t="s">
        <v>9603</v>
      </c>
      <c r="D10698" s="7" t="s">
        <v>10103</v>
      </c>
      <c r="E10698" s="7" t="s">
        <v>11</v>
      </c>
      <c r="F10698" s="9">
        <v>30</v>
      </c>
      <c r="G10698" s="12"/>
    </row>
    <row r="10699" s="1" customFormat="1" ht="18.75" spans="1:7">
      <c r="A10699" s="7">
        <v>10697</v>
      </c>
      <c r="B10699" s="56" t="s">
        <v>9539</v>
      </c>
      <c r="C10699" s="7" t="s">
        <v>9572</v>
      </c>
      <c r="D10699" s="7" t="s">
        <v>10104</v>
      </c>
      <c r="E10699" s="7" t="s">
        <v>11</v>
      </c>
      <c r="F10699" s="9">
        <v>30</v>
      </c>
      <c r="G10699" s="12"/>
    </row>
    <row r="10700" s="1" customFormat="1" ht="18.75" spans="1:7">
      <c r="A10700" s="7">
        <v>10698</v>
      </c>
      <c r="B10700" s="56" t="s">
        <v>9539</v>
      </c>
      <c r="C10700" s="7" t="s">
        <v>9572</v>
      </c>
      <c r="D10700" s="7" t="s">
        <v>10105</v>
      </c>
      <c r="E10700" s="7" t="s">
        <v>17</v>
      </c>
      <c r="F10700" s="9">
        <v>30</v>
      </c>
      <c r="G10700" s="12"/>
    </row>
    <row r="10701" s="1" customFormat="1" ht="18.75" spans="1:7">
      <c r="A10701" s="7">
        <v>10699</v>
      </c>
      <c r="B10701" s="56" t="s">
        <v>9539</v>
      </c>
      <c r="C10701" s="7" t="s">
        <v>9554</v>
      </c>
      <c r="D10701" s="7" t="s">
        <v>2342</v>
      </c>
      <c r="E10701" s="7" t="s">
        <v>17</v>
      </c>
      <c r="F10701" s="9">
        <v>30</v>
      </c>
      <c r="G10701" s="12"/>
    </row>
    <row r="10702" s="1" customFormat="1" ht="18.75" spans="1:7">
      <c r="A10702" s="7">
        <v>10700</v>
      </c>
      <c r="B10702" s="56" t="s">
        <v>9539</v>
      </c>
      <c r="C10702" s="7" t="s">
        <v>9554</v>
      </c>
      <c r="D10702" s="7" t="s">
        <v>3934</v>
      </c>
      <c r="E10702" s="7" t="s">
        <v>11</v>
      </c>
      <c r="F10702" s="9">
        <v>30</v>
      </c>
      <c r="G10702" s="12"/>
    </row>
    <row r="10703" s="1" customFormat="1" ht="18.75" spans="1:7">
      <c r="A10703" s="7">
        <v>10701</v>
      </c>
      <c r="B10703" s="56" t="s">
        <v>9539</v>
      </c>
      <c r="C10703" s="7" t="s">
        <v>9554</v>
      </c>
      <c r="D10703" s="7" t="s">
        <v>10106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6" t="s">
        <v>9539</v>
      </c>
      <c r="C10704" s="7" t="s">
        <v>9542</v>
      </c>
      <c r="D10704" s="7" t="s">
        <v>10107</v>
      </c>
      <c r="E10704" s="7" t="s">
        <v>11</v>
      </c>
      <c r="F10704" s="9">
        <v>30</v>
      </c>
      <c r="G10704" s="12"/>
    </row>
    <row r="10705" s="1" customFormat="1" ht="18.75" spans="1:7">
      <c r="A10705" s="7">
        <v>10703</v>
      </c>
      <c r="B10705" s="56" t="s">
        <v>9539</v>
      </c>
      <c r="C10705" s="7" t="s">
        <v>9603</v>
      </c>
      <c r="D10705" s="7" t="s">
        <v>10108</v>
      </c>
      <c r="E10705" s="7" t="s">
        <v>17</v>
      </c>
      <c r="F10705" s="9">
        <v>30</v>
      </c>
      <c r="G10705" s="12"/>
    </row>
    <row r="10706" s="1" customFormat="1" ht="18.75" spans="1:7">
      <c r="A10706" s="7">
        <v>10704</v>
      </c>
      <c r="B10706" s="56" t="s">
        <v>9539</v>
      </c>
      <c r="C10706" s="7" t="s">
        <v>9603</v>
      </c>
      <c r="D10706" s="7" t="s">
        <v>10109</v>
      </c>
      <c r="E10706" s="7" t="s">
        <v>17</v>
      </c>
      <c r="F10706" s="9">
        <v>30</v>
      </c>
      <c r="G10706" s="12"/>
    </row>
    <row r="10707" s="1" customFormat="1" ht="18.75" spans="1:7">
      <c r="A10707" s="7">
        <v>10705</v>
      </c>
      <c r="B10707" s="56" t="s">
        <v>9539</v>
      </c>
      <c r="C10707" s="7" t="s">
        <v>9603</v>
      </c>
      <c r="D10707" s="7" t="s">
        <v>10110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6" t="s">
        <v>9539</v>
      </c>
      <c r="C10708" s="7" t="s">
        <v>9575</v>
      </c>
      <c r="D10708" s="7" t="s">
        <v>10111</v>
      </c>
      <c r="E10708" s="7" t="s">
        <v>17</v>
      </c>
      <c r="F10708" s="9">
        <v>30</v>
      </c>
      <c r="G10708" s="12"/>
    </row>
    <row r="10709" s="1" customFormat="1" ht="18.75" spans="1:7">
      <c r="A10709" s="7">
        <v>10707</v>
      </c>
      <c r="B10709" s="56" t="s">
        <v>9539</v>
      </c>
      <c r="C10709" s="7" t="s">
        <v>9575</v>
      </c>
      <c r="D10709" s="7" t="s">
        <v>10112</v>
      </c>
      <c r="E10709" s="7" t="s">
        <v>11</v>
      </c>
      <c r="F10709" s="9">
        <v>30</v>
      </c>
      <c r="G10709" s="12"/>
    </row>
    <row r="10710" s="1" customFormat="1" ht="18.75" spans="1:7">
      <c r="A10710" s="7">
        <v>10708</v>
      </c>
      <c r="B10710" s="56" t="s">
        <v>9539</v>
      </c>
      <c r="C10710" s="7" t="s">
        <v>9562</v>
      </c>
      <c r="D10710" s="7" t="s">
        <v>10113</v>
      </c>
      <c r="E10710" s="7" t="s">
        <v>11</v>
      </c>
      <c r="F10710" s="9">
        <v>30</v>
      </c>
      <c r="G10710" s="12"/>
    </row>
    <row r="10711" s="1" customFormat="1" ht="18.75" spans="1:7">
      <c r="A10711" s="7">
        <v>10709</v>
      </c>
      <c r="B10711" s="56" t="s">
        <v>9539</v>
      </c>
      <c r="C10711" s="7" t="s">
        <v>9562</v>
      </c>
      <c r="D10711" s="7" t="s">
        <v>10114</v>
      </c>
      <c r="E10711" s="7" t="s">
        <v>11</v>
      </c>
      <c r="F10711" s="9">
        <v>30</v>
      </c>
      <c r="G10711" s="12"/>
    </row>
    <row r="10712" s="1" customFormat="1" ht="18.75" spans="1:7">
      <c r="A10712" s="7">
        <v>10710</v>
      </c>
      <c r="B10712" s="56" t="s">
        <v>9539</v>
      </c>
      <c r="C10712" s="7" t="s">
        <v>9542</v>
      </c>
      <c r="D10712" s="7" t="s">
        <v>10115</v>
      </c>
      <c r="E10712" s="7" t="s">
        <v>17</v>
      </c>
      <c r="F10712" s="9">
        <v>30</v>
      </c>
      <c r="G10712" s="12"/>
    </row>
    <row r="10713" s="1" customFormat="1" ht="18.75" spans="1:7">
      <c r="A10713" s="7">
        <v>10711</v>
      </c>
      <c r="B10713" s="56" t="s">
        <v>9539</v>
      </c>
      <c r="C10713" s="7" t="s">
        <v>9542</v>
      </c>
      <c r="D10713" s="7" t="s">
        <v>10116</v>
      </c>
      <c r="E10713" s="7" t="s">
        <v>17</v>
      </c>
      <c r="F10713" s="9">
        <v>30</v>
      </c>
      <c r="G10713" s="12"/>
    </row>
    <row r="10714" s="1" customFormat="1" ht="18.75" spans="1:7">
      <c r="A10714" s="7">
        <v>10712</v>
      </c>
      <c r="B10714" s="56" t="s">
        <v>9539</v>
      </c>
      <c r="C10714" s="7" t="s">
        <v>9578</v>
      </c>
      <c r="D10714" s="7" t="s">
        <v>10117</v>
      </c>
      <c r="E10714" s="7" t="s">
        <v>11</v>
      </c>
      <c r="F10714" s="9">
        <v>30</v>
      </c>
      <c r="G10714" s="12"/>
    </row>
    <row r="10715" s="1" customFormat="1" ht="18.75" spans="1:7">
      <c r="A10715" s="7">
        <v>10713</v>
      </c>
      <c r="B10715" s="56" t="s">
        <v>9539</v>
      </c>
      <c r="C10715" s="7" t="s">
        <v>9562</v>
      </c>
      <c r="D10715" s="7" t="s">
        <v>10118</v>
      </c>
      <c r="E10715" s="7" t="s">
        <v>17</v>
      </c>
      <c r="F10715" s="9">
        <v>30</v>
      </c>
      <c r="G10715" s="12"/>
    </row>
    <row r="10716" s="1" customFormat="1" ht="18.75" spans="1:7">
      <c r="A10716" s="7">
        <v>10714</v>
      </c>
      <c r="B10716" s="56" t="s">
        <v>9539</v>
      </c>
      <c r="C10716" s="7" t="s">
        <v>9578</v>
      </c>
      <c r="D10716" s="7" t="s">
        <v>10119</v>
      </c>
      <c r="E10716" s="7" t="s">
        <v>11</v>
      </c>
      <c r="F10716" s="9">
        <v>30</v>
      </c>
      <c r="G10716" s="12"/>
    </row>
    <row r="10717" s="1" customFormat="1" ht="18.75" spans="1:7">
      <c r="A10717" s="7">
        <v>10715</v>
      </c>
      <c r="B10717" s="56" t="s">
        <v>9539</v>
      </c>
      <c r="C10717" s="7" t="s">
        <v>9559</v>
      </c>
      <c r="D10717" s="7" t="s">
        <v>10120</v>
      </c>
      <c r="E10717" s="7" t="s">
        <v>17</v>
      </c>
      <c r="F10717" s="9">
        <v>30</v>
      </c>
      <c r="G10717" s="12"/>
    </row>
    <row r="10718" s="1" customFormat="1" ht="18.75" spans="1:7">
      <c r="A10718" s="7">
        <v>10716</v>
      </c>
      <c r="B10718" s="56" t="s">
        <v>9539</v>
      </c>
      <c r="C10718" s="7" t="s">
        <v>9546</v>
      </c>
      <c r="D10718" s="7" t="s">
        <v>10121</v>
      </c>
      <c r="E10718" s="7" t="s">
        <v>17</v>
      </c>
      <c r="F10718" s="9">
        <v>30</v>
      </c>
      <c r="G10718" s="12"/>
    </row>
    <row r="10719" s="1" customFormat="1" ht="18.75" spans="1:7">
      <c r="A10719" s="7">
        <v>10717</v>
      </c>
      <c r="B10719" s="56" t="s">
        <v>9539</v>
      </c>
      <c r="C10719" s="7" t="s">
        <v>9542</v>
      </c>
      <c r="D10719" s="7" t="s">
        <v>3188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6" t="s">
        <v>9539</v>
      </c>
      <c r="C10720" s="7" t="s">
        <v>9542</v>
      </c>
      <c r="D10720" s="7" t="s">
        <v>10122</v>
      </c>
      <c r="E10720" s="7" t="s">
        <v>17</v>
      </c>
      <c r="F10720" s="9">
        <v>30</v>
      </c>
      <c r="G10720" s="12"/>
    </row>
    <row r="10721" s="1" customFormat="1" ht="18.75" spans="1:7">
      <c r="A10721" s="7">
        <v>10719</v>
      </c>
      <c r="B10721" s="56" t="s">
        <v>9539</v>
      </c>
      <c r="C10721" s="7" t="s">
        <v>9572</v>
      </c>
      <c r="D10721" s="7" t="s">
        <v>10123</v>
      </c>
      <c r="E10721" s="7" t="s">
        <v>17</v>
      </c>
      <c r="F10721" s="9">
        <v>30</v>
      </c>
      <c r="G10721" s="12"/>
    </row>
    <row r="10722" s="1" customFormat="1" ht="18.75" spans="1:7">
      <c r="A10722" s="7">
        <v>10720</v>
      </c>
      <c r="B10722" s="56" t="s">
        <v>9539</v>
      </c>
      <c r="C10722" s="7" t="s">
        <v>9562</v>
      </c>
      <c r="D10722" s="7" t="s">
        <v>10124</v>
      </c>
      <c r="E10722" s="7" t="s">
        <v>11</v>
      </c>
      <c r="F10722" s="9">
        <v>30</v>
      </c>
      <c r="G10722" s="12"/>
    </row>
    <row r="10723" s="1" customFormat="1" ht="18.75" spans="1:7">
      <c r="A10723" s="7">
        <v>10721</v>
      </c>
      <c r="B10723" s="56" t="s">
        <v>9539</v>
      </c>
      <c r="C10723" s="7" t="s">
        <v>9578</v>
      </c>
      <c r="D10723" s="7" t="s">
        <v>10125</v>
      </c>
      <c r="E10723" s="7" t="s">
        <v>11</v>
      </c>
      <c r="F10723" s="9">
        <v>30</v>
      </c>
      <c r="G10723" s="12"/>
    </row>
    <row r="10724" s="1" customFormat="1" ht="18.75" spans="1:7">
      <c r="A10724" s="7">
        <v>10722</v>
      </c>
      <c r="B10724" s="56" t="s">
        <v>9539</v>
      </c>
      <c r="C10724" s="7" t="s">
        <v>9548</v>
      </c>
      <c r="D10724" s="7" t="s">
        <v>10126</v>
      </c>
      <c r="E10724" s="7" t="s">
        <v>11</v>
      </c>
      <c r="F10724" s="9">
        <v>30</v>
      </c>
      <c r="G10724" s="12"/>
    </row>
    <row r="10725" s="1" customFormat="1" ht="18.75" spans="1:7">
      <c r="A10725" s="7">
        <v>10723</v>
      </c>
      <c r="B10725" s="56" t="s">
        <v>9539</v>
      </c>
      <c r="C10725" s="7" t="s">
        <v>9603</v>
      </c>
      <c r="D10725" s="7" t="s">
        <v>10127</v>
      </c>
      <c r="E10725" s="7" t="s">
        <v>11</v>
      </c>
      <c r="F10725" s="9">
        <v>30</v>
      </c>
      <c r="G10725" s="12"/>
    </row>
    <row r="10726" s="1" customFormat="1" ht="18.75" spans="1:7">
      <c r="A10726" s="7">
        <v>10724</v>
      </c>
      <c r="B10726" s="56" t="s">
        <v>9539</v>
      </c>
      <c r="C10726" s="7" t="s">
        <v>9565</v>
      </c>
      <c r="D10726" s="7" t="s">
        <v>311</v>
      </c>
      <c r="E10726" s="7" t="s">
        <v>17</v>
      </c>
      <c r="F10726" s="9">
        <v>30</v>
      </c>
      <c r="G10726" s="12"/>
    </row>
    <row r="10727" s="1" customFormat="1" ht="18.75" spans="1:7">
      <c r="A10727" s="7">
        <v>10725</v>
      </c>
      <c r="B10727" s="56" t="s">
        <v>9539</v>
      </c>
      <c r="C10727" s="7" t="s">
        <v>9565</v>
      </c>
      <c r="D10727" s="7" t="s">
        <v>10128</v>
      </c>
      <c r="E10727" s="7" t="s">
        <v>17</v>
      </c>
      <c r="F10727" s="9">
        <v>30</v>
      </c>
      <c r="G10727" s="12"/>
    </row>
    <row r="10728" s="1" customFormat="1" ht="18.75" spans="1:7">
      <c r="A10728" s="7">
        <v>10726</v>
      </c>
      <c r="B10728" s="56" t="s">
        <v>9539</v>
      </c>
      <c r="C10728" s="7" t="s">
        <v>9572</v>
      </c>
      <c r="D10728" s="7" t="s">
        <v>10129</v>
      </c>
      <c r="E10728" s="7" t="s">
        <v>17</v>
      </c>
      <c r="F10728" s="9">
        <v>30</v>
      </c>
      <c r="G10728" s="12"/>
    </row>
    <row r="10729" s="1" customFormat="1" ht="18.75" spans="1:7">
      <c r="A10729" s="7">
        <v>10727</v>
      </c>
      <c r="B10729" s="56" t="s">
        <v>9539</v>
      </c>
      <c r="C10729" s="7" t="s">
        <v>9572</v>
      </c>
      <c r="D10729" s="7" t="s">
        <v>10130</v>
      </c>
      <c r="E10729" s="7" t="s">
        <v>17</v>
      </c>
      <c r="F10729" s="9">
        <v>30</v>
      </c>
      <c r="G10729" s="12"/>
    </row>
    <row r="10730" s="1" customFormat="1" ht="18.75" spans="1:7">
      <c r="A10730" s="7">
        <v>10728</v>
      </c>
      <c r="B10730" s="56" t="s">
        <v>9539</v>
      </c>
      <c r="C10730" s="7" t="s">
        <v>9578</v>
      </c>
      <c r="D10730" s="7" t="s">
        <v>10131</v>
      </c>
      <c r="E10730" s="7" t="s">
        <v>11</v>
      </c>
      <c r="F10730" s="9">
        <v>30</v>
      </c>
      <c r="G10730" s="12"/>
    </row>
    <row r="10731" s="1" customFormat="1" ht="18.75" spans="1:7">
      <c r="A10731" s="7">
        <v>10729</v>
      </c>
      <c r="B10731" s="56" t="s">
        <v>9539</v>
      </c>
      <c r="C10731" s="7" t="s">
        <v>9569</v>
      </c>
      <c r="D10731" s="7" t="s">
        <v>10132</v>
      </c>
      <c r="E10731" s="7" t="s">
        <v>11</v>
      </c>
      <c r="F10731" s="9">
        <v>30</v>
      </c>
      <c r="G10731" s="12"/>
    </row>
    <row r="10732" s="1" customFormat="1" ht="18.75" spans="1:7">
      <c r="A10732" s="7">
        <v>10730</v>
      </c>
      <c r="B10732" s="56" t="s">
        <v>9539</v>
      </c>
      <c r="C10732" s="7" t="s">
        <v>9542</v>
      </c>
      <c r="D10732" s="7" t="s">
        <v>10133</v>
      </c>
      <c r="E10732" s="7" t="s">
        <v>11</v>
      </c>
      <c r="F10732" s="9">
        <v>30</v>
      </c>
      <c r="G10732" s="12"/>
    </row>
    <row r="10733" s="1" customFormat="1" ht="18.75" spans="1:7">
      <c r="A10733" s="7">
        <v>10731</v>
      </c>
      <c r="B10733" s="56" t="s">
        <v>9539</v>
      </c>
      <c r="C10733" s="7" t="s">
        <v>9546</v>
      </c>
      <c r="D10733" s="7" t="s">
        <v>10134</v>
      </c>
      <c r="E10733" s="7" t="s">
        <v>17</v>
      </c>
      <c r="F10733" s="9">
        <v>30</v>
      </c>
      <c r="G10733" s="12"/>
    </row>
    <row r="10734" s="1" customFormat="1" ht="18.75" spans="1:7">
      <c r="A10734" s="7">
        <v>10732</v>
      </c>
      <c r="B10734" s="56" t="s">
        <v>9539</v>
      </c>
      <c r="C10734" s="7" t="s">
        <v>9588</v>
      </c>
      <c r="D10734" s="7" t="s">
        <v>10135</v>
      </c>
      <c r="E10734" s="7" t="s">
        <v>11</v>
      </c>
      <c r="F10734" s="9">
        <v>30</v>
      </c>
      <c r="G10734" s="12"/>
    </row>
    <row r="10735" s="1" customFormat="1" ht="18.75" spans="1:7">
      <c r="A10735" s="7">
        <v>10733</v>
      </c>
      <c r="B10735" s="56" t="s">
        <v>9539</v>
      </c>
      <c r="C10735" s="7" t="s">
        <v>9551</v>
      </c>
      <c r="D10735" s="7" t="s">
        <v>10136</v>
      </c>
      <c r="E10735" s="7" t="s">
        <v>17</v>
      </c>
      <c r="F10735" s="9">
        <v>30</v>
      </c>
      <c r="G10735" s="12"/>
    </row>
    <row r="10736" s="1" customFormat="1" ht="18.75" spans="1:7">
      <c r="A10736" s="7">
        <v>10734</v>
      </c>
      <c r="B10736" s="56" t="s">
        <v>9539</v>
      </c>
      <c r="C10736" s="7" t="s">
        <v>9540</v>
      </c>
      <c r="D10736" s="7" t="s">
        <v>851</v>
      </c>
      <c r="E10736" s="7" t="s">
        <v>17</v>
      </c>
      <c r="F10736" s="9">
        <v>30</v>
      </c>
      <c r="G10736" s="12"/>
    </row>
    <row r="10737" s="1" customFormat="1" ht="18.75" spans="1:7">
      <c r="A10737" s="7">
        <v>10735</v>
      </c>
      <c r="B10737" s="56" t="s">
        <v>9539</v>
      </c>
      <c r="C10737" s="7" t="s">
        <v>9540</v>
      </c>
      <c r="D10737" s="7" t="s">
        <v>10137</v>
      </c>
      <c r="E10737" s="7" t="s">
        <v>11</v>
      </c>
      <c r="F10737" s="9">
        <v>30</v>
      </c>
      <c r="G10737" s="12"/>
    </row>
    <row r="10738" s="1" customFormat="1" ht="18.75" spans="1:7">
      <c r="A10738" s="7">
        <v>10736</v>
      </c>
      <c r="B10738" s="56" t="s">
        <v>9539</v>
      </c>
      <c r="C10738" s="7" t="s">
        <v>9559</v>
      </c>
      <c r="D10738" s="7" t="s">
        <v>10138</v>
      </c>
      <c r="E10738" s="7" t="s">
        <v>17</v>
      </c>
      <c r="F10738" s="9">
        <v>30</v>
      </c>
      <c r="G10738" s="12"/>
    </row>
    <row r="10739" s="1" customFormat="1" ht="18.75" spans="1:7">
      <c r="A10739" s="7">
        <v>10737</v>
      </c>
      <c r="B10739" s="56" t="s">
        <v>9539</v>
      </c>
      <c r="C10739" s="7" t="s">
        <v>9540</v>
      </c>
      <c r="D10739" s="7" t="s">
        <v>10139</v>
      </c>
      <c r="E10739" s="7" t="s">
        <v>17</v>
      </c>
      <c r="F10739" s="9">
        <v>30</v>
      </c>
      <c r="G10739" s="12"/>
    </row>
    <row r="10740" s="1" customFormat="1" ht="18.75" spans="1:7">
      <c r="A10740" s="7">
        <v>10738</v>
      </c>
      <c r="B10740" s="56" t="s">
        <v>9539</v>
      </c>
      <c r="C10740" s="7" t="s">
        <v>9559</v>
      </c>
      <c r="D10740" s="7" t="s">
        <v>10140</v>
      </c>
      <c r="E10740" s="7" t="s">
        <v>11</v>
      </c>
      <c r="F10740" s="9">
        <v>30</v>
      </c>
      <c r="G10740" s="12"/>
    </row>
    <row r="10741" s="1" customFormat="1" ht="18.75" spans="1:7">
      <c r="A10741" s="7">
        <v>10739</v>
      </c>
      <c r="B10741" s="56" t="s">
        <v>9539</v>
      </c>
      <c r="C10741" s="7" t="s">
        <v>9575</v>
      </c>
      <c r="D10741" s="7" t="s">
        <v>10141</v>
      </c>
      <c r="E10741" s="7" t="s">
        <v>17</v>
      </c>
      <c r="F10741" s="9">
        <v>30</v>
      </c>
      <c r="G10741" s="12"/>
    </row>
    <row r="10742" s="1" customFormat="1" ht="18.75" spans="1:7">
      <c r="A10742" s="7">
        <v>10740</v>
      </c>
      <c r="B10742" s="56" t="s">
        <v>9539</v>
      </c>
      <c r="C10742" s="7" t="s">
        <v>9575</v>
      </c>
      <c r="D10742" s="7" t="s">
        <v>10142</v>
      </c>
      <c r="E10742" s="7" t="s">
        <v>17</v>
      </c>
      <c r="F10742" s="9">
        <v>30</v>
      </c>
      <c r="G10742" s="12"/>
    </row>
    <row r="10743" s="1" customFormat="1" ht="18.75" spans="1:7">
      <c r="A10743" s="7">
        <v>10741</v>
      </c>
      <c r="B10743" s="56" t="s">
        <v>9539</v>
      </c>
      <c r="C10743" s="7" t="s">
        <v>9559</v>
      </c>
      <c r="D10743" s="7" t="s">
        <v>10143</v>
      </c>
      <c r="E10743" s="7" t="s">
        <v>17</v>
      </c>
      <c r="F10743" s="9">
        <v>30</v>
      </c>
      <c r="G10743" s="12"/>
    </row>
    <row r="10744" s="1" customFormat="1" ht="18.75" spans="1:7">
      <c r="A10744" s="7">
        <v>10742</v>
      </c>
      <c r="B10744" s="56" t="s">
        <v>9539</v>
      </c>
      <c r="C10744" s="7" t="s">
        <v>9542</v>
      </c>
      <c r="D10744" s="7" t="s">
        <v>10144</v>
      </c>
      <c r="E10744" s="7" t="s">
        <v>11</v>
      </c>
      <c r="F10744" s="9">
        <v>30</v>
      </c>
      <c r="G10744" s="12"/>
    </row>
    <row r="10745" s="1" customFormat="1" ht="18.75" spans="1:7">
      <c r="A10745" s="7">
        <v>10743</v>
      </c>
      <c r="B10745" s="56" t="s">
        <v>9539</v>
      </c>
      <c r="C10745" s="7" t="s">
        <v>9603</v>
      </c>
      <c r="D10745" s="7" t="s">
        <v>10145</v>
      </c>
      <c r="E10745" s="7" t="s">
        <v>11</v>
      </c>
      <c r="F10745" s="9">
        <v>30</v>
      </c>
      <c r="G10745" s="12"/>
    </row>
    <row r="10746" s="1" customFormat="1" ht="18.75" spans="1:7">
      <c r="A10746" s="7">
        <v>10744</v>
      </c>
      <c r="B10746" s="56" t="s">
        <v>9539</v>
      </c>
      <c r="C10746" s="7" t="s">
        <v>9603</v>
      </c>
      <c r="D10746" s="7" t="s">
        <v>10146</v>
      </c>
      <c r="E10746" s="7" t="s">
        <v>17</v>
      </c>
      <c r="F10746" s="9">
        <v>30</v>
      </c>
      <c r="G10746" s="12"/>
    </row>
    <row r="10747" s="1" customFormat="1" ht="18.75" spans="1:7">
      <c r="A10747" s="7">
        <v>10745</v>
      </c>
      <c r="B10747" s="56" t="s">
        <v>9539</v>
      </c>
      <c r="C10747" s="7" t="s">
        <v>9542</v>
      </c>
      <c r="D10747" s="7" t="s">
        <v>10147</v>
      </c>
      <c r="E10747" s="7" t="s">
        <v>17</v>
      </c>
      <c r="F10747" s="9">
        <v>30</v>
      </c>
      <c r="G10747" s="12"/>
    </row>
    <row r="10748" s="1" customFormat="1" ht="18.75" spans="1:7">
      <c r="A10748" s="7">
        <v>10746</v>
      </c>
      <c r="B10748" s="56" t="s">
        <v>9539</v>
      </c>
      <c r="C10748" s="7" t="s">
        <v>9548</v>
      </c>
      <c r="D10748" s="7" t="s">
        <v>10148</v>
      </c>
      <c r="E10748" s="7" t="s">
        <v>11</v>
      </c>
      <c r="F10748" s="9">
        <v>30</v>
      </c>
      <c r="G10748" s="12"/>
    </row>
    <row r="10749" s="1" customFormat="1" ht="18.75" spans="1:7">
      <c r="A10749" s="7">
        <v>10747</v>
      </c>
      <c r="B10749" s="56" t="s">
        <v>9539</v>
      </c>
      <c r="C10749" s="7" t="s">
        <v>9603</v>
      </c>
      <c r="D10749" s="7" t="s">
        <v>10149</v>
      </c>
      <c r="E10749" s="7" t="s">
        <v>11</v>
      </c>
      <c r="F10749" s="9">
        <v>30</v>
      </c>
      <c r="G10749" s="12"/>
    </row>
    <row r="10750" s="1" customFormat="1" ht="18.75" spans="1:7">
      <c r="A10750" s="7">
        <v>10748</v>
      </c>
      <c r="B10750" s="56" t="s">
        <v>9539</v>
      </c>
      <c r="C10750" s="7" t="s">
        <v>9603</v>
      </c>
      <c r="D10750" s="7" t="s">
        <v>10150</v>
      </c>
      <c r="E10750" s="7" t="s">
        <v>17</v>
      </c>
      <c r="F10750" s="9">
        <v>30</v>
      </c>
      <c r="G10750" s="12"/>
    </row>
    <row r="10751" s="1" customFormat="1" ht="18.75" spans="1:7">
      <c r="A10751" s="7">
        <v>10749</v>
      </c>
      <c r="B10751" s="56" t="s">
        <v>9539</v>
      </c>
      <c r="C10751" s="7" t="s">
        <v>9603</v>
      </c>
      <c r="D10751" s="7" t="s">
        <v>7536</v>
      </c>
      <c r="E10751" s="7" t="s">
        <v>17</v>
      </c>
      <c r="F10751" s="9">
        <v>30</v>
      </c>
      <c r="G10751" s="12"/>
    </row>
    <row r="10752" s="1" customFormat="1" ht="18.75" spans="1:7">
      <c r="A10752" s="7">
        <v>10750</v>
      </c>
      <c r="B10752" s="56" t="s">
        <v>9539</v>
      </c>
      <c r="C10752" s="7" t="s">
        <v>9578</v>
      </c>
      <c r="D10752" s="7" t="s">
        <v>10151</v>
      </c>
      <c r="E10752" s="7" t="s">
        <v>17</v>
      </c>
      <c r="F10752" s="9">
        <v>30</v>
      </c>
      <c r="G10752" s="12"/>
    </row>
    <row r="10753" s="1" customFormat="1" ht="18.75" spans="1:7">
      <c r="A10753" s="7">
        <v>10751</v>
      </c>
      <c r="B10753" s="56" t="s">
        <v>9539</v>
      </c>
      <c r="C10753" s="7" t="s">
        <v>9542</v>
      </c>
      <c r="D10753" s="7" t="s">
        <v>10152</v>
      </c>
      <c r="E10753" s="7" t="s">
        <v>17</v>
      </c>
      <c r="F10753" s="9">
        <v>30</v>
      </c>
      <c r="G10753" s="12"/>
    </row>
    <row r="10754" s="1" customFormat="1" ht="18.75" spans="1:7">
      <c r="A10754" s="7">
        <v>10752</v>
      </c>
      <c r="B10754" s="56" t="s">
        <v>9539</v>
      </c>
      <c r="C10754" s="7" t="s">
        <v>9581</v>
      </c>
      <c r="D10754" s="7" t="s">
        <v>10153</v>
      </c>
      <c r="E10754" s="7" t="s">
        <v>11</v>
      </c>
      <c r="F10754" s="9">
        <v>30</v>
      </c>
      <c r="G10754" s="12"/>
    </row>
    <row r="10755" s="1" customFormat="1" ht="18.75" spans="1:7">
      <c r="A10755" s="7">
        <v>10753</v>
      </c>
      <c r="B10755" s="56" t="s">
        <v>9539</v>
      </c>
      <c r="C10755" s="7" t="s">
        <v>9603</v>
      </c>
      <c r="D10755" s="7" t="s">
        <v>10154</v>
      </c>
      <c r="E10755" s="7" t="s">
        <v>17</v>
      </c>
      <c r="F10755" s="9">
        <v>30</v>
      </c>
      <c r="G10755" s="12"/>
    </row>
    <row r="10756" s="1" customFormat="1" ht="18.75" spans="1:7">
      <c r="A10756" s="7">
        <v>10754</v>
      </c>
      <c r="B10756" s="56" t="s">
        <v>9539</v>
      </c>
      <c r="C10756" s="7" t="s">
        <v>9559</v>
      </c>
      <c r="D10756" s="7" t="s">
        <v>10155</v>
      </c>
      <c r="E10756" s="7" t="s">
        <v>17</v>
      </c>
      <c r="F10756" s="9">
        <v>30</v>
      </c>
      <c r="G10756" s="12"/>
    </row>
    <row r="10757" s="1" customFormat="1" ht="18.75" spans="1:7">
      <c r="A10757" s="7">
        <v>10755</v>
      </c>
      <c r="B10757" s="56" t="s">
        <v>9539</v>
      </c>
      <c r="C10757" s="7" t="s">
        <v>9562</v>
      </c>
      <c r="D10757" s="7" t="s">
        <v>10156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6" t="s">
        <v>9539</v>
      </c>
      <c r="C10758" s="7" t="s">
        <v>9562</v>
      </c>
      <c r="D10758" s="7" t="s">
        <v>6642</v>
      </c>
      <c r="E10758" s="7" t="s">
        <v>11</v>
      </c>
      <c r="F10758" s="9">
        <v>30</v>
      </c>
      <c r="G10758" s="12"/>
    </row>
    <row r="10759" s="1" customFormat="1" ht="18.75" spans="1:7">
      <c r="A10759" s="7">
        <v>10757</v>
      </c>
      <c r="B10759" s="56" t="s">
        <v>9539</v>
      </c>
      <c r="C10759" s="7" t="s">
        <v>9559</v>
      </c>
      <c r="D10759" s="7" t="s">
        <v>10157</v>
      </c>
      <c r="E10759" s="7" t="s">
        <v>11</v>
      </c>
      <c r="F10759" s="9">
        <v>30</v>
      </c>
      <c r="G10759" s="12"/>
    </row>
    <row r="10760" s="1" customFormat="1" ht="18.75" spans="1:7">
      <c r="A10760" s="7">
        <v>10758</v>
      </c>
      <c r="B10760" s="56" t="s">
        <v>9539</v>
      </c>
      <c r="C10760" s="7" t="s">
        <v>9546</v>
      </c>
      <c r="D10760" s="7" t="s">
        <v>10158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6" t="s">
        <v>9539</v>
      </c>
      <c r="C10761" s="7" t="s">
        <v>9548</v>
      </c>
      <c r="D10761" s="7" t="s">
        <v>10159</v>
      </c>
      <c r="E10761" s="7" t="s">
        <v>17</v>
      </c>
      <c r="F10761" s="9">
        <v>30</v>
      </c>
      <c r="G10761" s="12"/>
    </row>
    <row r="10762" s="1" customFormat="1" ht="18.75" spans="1:7">
      <c r="A10762" s="7">
        <v>10760</v>
      </c>
      <c r="B10762" s="56" t="s">
        <v>9539</v>
      </c>
      <c r="C10762" s="7" t="s">
        <v>9603</v>
      </c>
      <c r="D10762" s="7" t="s">
        <v>10160</v>
      </c>
      <c r="E10762" s="7" t="s">
        <v>11</v>
      </c>
      <c r="F10762" s="9">
        <v>30</v>
      </c>
      <c r="G10762" s="12"/>
    </row>
    <row r="10763" s="1" customFormat="1" ht="18.75" spans="1:7">
      <c r="A10763" s="7">
        <v>10761</v>
      </c>
      <c r="B10763" s="56" t="s">
        <v>9539</v>
      </c>
      <c r="C10763" s="7" t="s">
        <v>9554</v>
      </c>
      <c r="D10763" s="7" t="s">
        <v>10161</v>
      </c>
      <c r="E10763" s="7" t="s">
        <v>11</v>
      </c>
      <c r="F10763" s="9">
        <v>30</v>
      </c>
      <c r="G10763" s="12"/>
    </row>
    <row r="10764" s="1" customFormat="1" ht="18.75" spans="1:7">
      <c r="A10764" s="7">
        <v>10762</v>
      </c>
      <c r="B10764" s="56" t="s">
        <v>9539</v>
      </c>
      <c r="C10764" s="7" t="s">
        <v>9559</v>
      </c>
      <c r="D10764" s="7" t="s">
        <v>10162</v>
      </c>
      <c r="E10764" s="7" t="s">
        <v>17</v>
      </c>
      <c r="F10764" s="9">
        <v>30</v>
      </c>
      <c r="G10764" s="12"/>
    </row>
    <row r="10765" s="1" customFormat="1" ht="18.75" spans="1:7">
      <c r="A10765" s="7">
        <v>10763</v>
      </c>
      <c r="B10765" s="56" t="s">
        <v>9539</v>
      </c>
      <c r="C10765" s="7" t="s">
        <v>9578</v>
      </c>
      <c r="D10765" s="7" t="s">
        <v>10163</v>
      </c>
      <c r="E10765" s="7" t="s">
        <v>17</v>
      </c>
      <c r="F10765" s="9">
        <v>30</v>
      </c>
      <c r="G10765" s="12"/>
    </row>
    <row r="10766" s="1" customFormat="1" ht="18.75" spans="1:7">
      <c r="A10766" s="7">
        <v>10764</v>
      </c>
      <c r="B10766" s="56" t="s">
        <v>9539</v>
      </c>
      <c r="C10766" s="7" t="s">
        <v>9559</v>
      </c>
      <c r="D10766" s="7" t="s">
        <v>10164</v>
      </c>
      <c r="E10766" s="7" t="s">
        <v>17</v>
      </c>
      <c r="F10766" s="9">
        <v>30</v>
      </c>
      <c r="G10766" s="12"/>
    </row>
    <row r="10767" s="1" customFormat="1" ht="18.75" spans="1:7">
      <c r="A10767" s="7">
        <v>10765</v>
      </c>
      <c r="B10767" s="56" t="s">
        <v>9539</v>
      </c>
      <c r="C10767" s="7" t="s">
        <v>9575</v>
      </c>
      <c r="D10767" s="7" t="s">
        <v>10165</v>
      </c>
      <c r="E10767" s="7" t="s">
        <v>11</v>
      </c>
      <c r="F10767" s="9">
        <v>30</v>
      </c>
      <c r="G10767" s="12"/>
    </row>
    <row r="10768" s="1" customFormat="1" ht="18.75" spans="1:7">
      <c r="A10768" s="7">
        <v>10766</v>
      </c>
      <c r="B10768" s="56" t="s">
        <v>9539</v>
      </c>
      <c r="C10768" s="7" t="s">
        <v>9562</v>
      </c>
      <c r="D10768" s="7" t="s">
        <v>10166</v>
      </c>
      <c r="E10768" s="7" t="s">
        <v>11</v>
      </c>
      <c r="F10768" s="9">
        <v>30</v>
      </c>
      <c r="G10768" s="12"/>
    </row>
    <row r="10769" s="1" customFormat="1" ht="18.75" spans="1:7">
      <c r="A10769" s="7">
        <v>10767</v>
      </c>
      <c r="B10769" s="56" t="s">
        <v>9539</v>
      </c>
      <c r="C10769" s="7" t="s">
        <v>9546</v>
      </c>
      <c r="D10769" s="7" t="s">
        <v>10167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6" t="s">
        <v>9539</v>
      </c>
      <c r="C10770" s="7" t="s">
        <v>9542</v>
      </c>
      <c r="D10770" s="7" t="s">
        <v>10168</v>
      </c>
      <c r="E10770" s="7" t="s">
        <v>17</v>
      </c>
      <c r="F10770" s="9">
        <v>30</v>
      </c>
      <c r="G10770" s="12"/>
    </row>
    <row r="10771" s="1" customFormat="1" ht="18.75" spans="1:7">
      <c r="A10771" s="7">
        <v>10769</v>
      </c>
      <c r="B10771" s="56" t="s">
        <v>9539</v>
      </c>
      <c r="C10771" s="7" t="s">
        <v>9542</v>
      </c>
      <c r="D10771" s="7" t="s">
        <v>10169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6" t="s">
        <v>9539</v>
      </c>
      <c r="C10772" s="7" t="s">
        <v>9578</v>
      </c>
      <c r="D10772" s="7" t="s">
        <v>10170</v>
      </c>
      <c r="E10772" s="7" t="s">
        <v>11</v>
      </c>
      <c r="F10772" s="9">
        <v>30</v>
      </c>
      <c r="G10772" s="12"/>
    </row>
    <row r="10773" s="1" customFormat="1" ht="18.75" spans="1:7">
      <c r="A10773" s="7">
        <v>10771</v>
      </c>
      <c r="B10773" s="56" t="s">
        <v>9539</v>
      </c>
      <c r="C10773" s="7" t="s">
        <v>9562</v>
      </c>
      <c r="D10773" s="7" t="s">
        <v>10171</v>
      </c>
      <c r="E10773" s="7" t="s">
        <v>17</v>
      </c>
      <c r="F10773" s="9">
        <v>30</v>
      </c>
      <c r="G10773" s="12"/>
    </row>
    <row r="10774" s="1" customFormat="1" ht="18.75" spans="1:7">
      <c r="A10774" s="7">
        <v>10772</v>
      </c>
      <c r="B10774" s="56" t="s">
        <v>9539</v>
      </c>
      <c r="C10774" s="7" t="s">
        <v>9562</v>
      </c>
      <c r="D10774" s="7" t="s">
        <v>1806</v>
      </c>
      <c r="E10774" s="7" t="s">
        <v>17</v>
      </c>
      <c r="F10774" s="9">
        <v>30</v>
      </c>
      <c r="G10774" s="12"/>
    </row>
    <row r="10775" s="1" customFormat="1" ht="18.75" spans="1:7">
      <c r="A10775" s="7">
        <v>10773</v>
      </c>
      <c r="B10775" s="56" t="s">
        <v>9539</v>
      </c>
      <c r="C10775" s="7" t="s">
        <v>9546</v>
      </c>
      <c r="D10775" s="7" t="s">
        <v>10172</v>
      </c>
      <c r="E10775" s="7" t="s">
        <v>17</v>
      </c>
      <c r="F10775" s="9">
        <v>30</v>
      </c>
      <c r="G10775" s="12"/>
    </row>
    <row r="10776" s="1" customFormat="1" ht="18.75" spans="1:7">
      <c r="A10776" s="7">
        <v>10774</v>
      </c>
      <c r="B10776" s="56" t="s">
        <v>9539</v>
      </c>
      <c r="C10776" s="7" t="s">
        <v>9578</v>
      </c>
      <c r="D10776" s="7" t="s">
        <v>10173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6" t="s">
        <v>9539</v>
      </c>
      <c r="C10777" s="7" t="s">
        <v>9565</v>
      </c>
      <c r="D10777" s="7" t="s">
        <v>10174</v>
      </c>
      <c r="E10777" s="7" t="s">
        <v>17</v>
      </c>
      <c r="F10777" s="9">
        <v>30</v>
      </c>
      <c r="G10777" s="12"/>
    </row>
    <row r="10778" s="1" customFormat="1" ht="18.75" spans="1:7">
      <c r="A10778" s="7">
        <v>10776</v>
      </c>
      <c r="B10778" s="56" t="s">
        <v>9539</v>
      </c>
      <c r="C10778" s="7" t="s">
        <v>9559</v>
      </c>
      <c r="D10778" s="7" t="s">
        <v>10175</v>
      </c>
      <c r="E10778" s="7" t="s">
        <v>17</v>
      </c>
      <c r="F10778" s="9">
        <v>30</v>
      </c>
      <c r="G10778" s="12"/>
    </row>
    <row r="10779" s="1" customFormat="1" ht="18.75" spans="1:7">
      <c r="A10779" s="7">
        <v>10777</v>
      </c>
      <c r="B10779" s="56" t="s">
        <v>9539</v>
      </c>
      <c r="C10779" s="7" t="s">
        <v>9559</v>
      </c>
      <c r="D10779" s="7" t="s">
        <v>10176</v>
      </c>
      <c r="E10779" s="7" t="s">
        <v>11</v>
      </c>
      <c r="F10779" s="9">
        <v>30</v>
      </c>
      <c r="G10779" s="12"/>
    </row>
    <row r="10780" s="1" customFormat="1" ht="18.75" spans="1:7">
      <c r="A10780" s="7">
        <v>10778</v>
      </c>
      <c r="B10780" s="56" t="s">
        <v>9539</v>
      </c>
      <c r="C10780" s="7" t="s">
        <v>9588</v>
      </c>
      <c r="D10780" s="7" t="s">
        <v>3442</v>
      </c>
      <c r="E10780" s="7" t="s">
        <v>11</v>
      </c>
      <c r="F10780" s="9">
        <v>30</v>
      </c>
      <c r="G10780" s="12"/>
    </row>
    <row r="10781" s="1" customFormat="1" ht="18.75" spans="1:7">
      <c r="A10781" s="7">
        <v>10779</v>
      </c>
      <c r="B10781" s="56" t="s">
        <v>9539</v>
      </c>
      <c r="C10781" s="7" t="s">
        <v>9578</v>
      </c>
      <c r="D10781" s="7" t="s">
        <v>10177</v>
      </c>
      <c r="E10781" s="7" t="s">
        <v>17</v>
      </c>
      <c r="F10781" s="9">
        <v>30</v>
      </c>
      <c r="G10781" s="12"/>
    </row>
    <row r="10782" s="1" customFormat="1" ht="18.75" spans="1:7">
      <c r="A10782" s="7">
        <v>10780</v>
      </c>
      <c r="B10782" s="56" t="s">
        <v>9539</v>
      </c>
      <c r="C10782" s="7" t="s">
        <v>9551</v>
      </c>
      <c r="D10782" s="7" t="s">
        <v>10178</v>
      </c>
      <c r="E10782" s="7" t="s">
        <v>17</v>
      </c>
      <c r="F10782" s="9">
        <v>30</v>
      </c>
      <c r="G10782" s="12"/>
    </row>
    <row r="10783" s="1" customFormat="1" ht="18.75" spans="1:7">
      <c r="A10783" s="7">
        <v>10781</v>
      </c>
      <c r="B10783" s="56" t="s">
        <v>9539</v>
      </c>
      <c r="C10783" s="7" t="s">
        <v>9581</v>
      </c>
      <c r="D10783" s="7" t="s">
        <v>10179</v>
      </c>
      <c r="E10783" s="7" t="s">
        <v>11</v>
      </c>
      <c r="F10783" s="9">
        <v>30</v>
      </c>
      <c r="G10783" s="12"/>
    </row>
    <row r="10784" s="1" customFormat="1" ht="18.75" spans="1:7">
      <c r="A10784" s="7">
        <v>10782</v>
      </c>
      <c r="B10784" s="56" t="s">
        <v>9539</v>
      </c>
      <c r="C10784" s="7" t="s">
        <v>9548</v>
      </c>
      <c r="D10784" s="7" t="s">
        <v>10180</v>
      </c>
      <c r="E10784" s="7" t="s">
        <v>11</v>
      </c>
      <c r="F10784" s="9">
        <v>30</v>
      </c>
      <c r="G10784" s="12"/>
    </row>
    <row r="10785" s="1" customFormat="1" ht="18.75" spans="1:7">
      <c r="A10785" s="7">
        <v>10783</v>
      </c>
      <c r="B10785" s="56" t="s">
        <v>9539</v>
      </c>
      <c r="C10785" s="7" t="s">
        <v>9603</v>
      </c>
      <c r="D10785" s="7" t="s">
        <v>6925</v>
      </c>
      <c r="E10785" s="7" t="s">
        <v>17</v>
      </c>
      <c r="F10785" s="9">
        <v>30</v>
      </c>
      <c r="G10785" s="12"/>
    </row>
    <row r="10786" s="1" customFormat="1" ht="18.75" spans="1:7">
      <c r="A10786" s="7">
        <v>10784</v>
      </c>
      <c r="B10786" s="56" t="s">
        <v>9539</v>
      </c>
      <c r="C10786" s="7" t="s">
        <v>9603</v>
      </c>
      <c r="D10786" s="7" t="s">
        <v>10181</v>
      </c>
      <c r="E10786" s="7" t="s">
        <v>11</v>
      </c>
      <c r="F10786" s="9">
        <v>30</v>
      </c>
      <c r="G10786" s="12"/>
    </row>
    <row r="10787" s="1" customFormat="1" ht="18.75" spans="1:7">
      <c r="A10787" s="7">
        <v>10785</v>
      </c>
      <c r="B10787" s="56" t="s">
        <v>9539</v>
      </c>
      <c r="C10787" s="7" t="s">
        <v>9548</v>
      </c>
      <c r="D10787" s="7" t="s">
        <v>10182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6" t="s">
        <v>9539</v>
      </c>
      <c r="C10788" s="7" t="s">
        <v>9546</v>
      </c>
      <c r="D10788" s="7" t="s">
        <v>10183</v>
      </c>
      <c r="E10788" s="7" t="s">
        <v>11</v>
      </c>
      <c r="F10788" s="9">
        <v>30</v>
      </c>
      <c r="G10788" s="12"/>
    </row>
    <row r="10789" s="1" customFormat="1" ht="18.75" spans="1:7">
      <c r="A10789" s="7">
        <v>10787</v>
      </c>
      <c r="B10789" s="56" t="s">
        <v>9539</v>
      </c>
      <c r="C10789" s="7" t="s">
        <v>9546</v>
      </c>
      <c r="D10789" s="7" t="s">
        <v>10184</v>
      </c>
      <c r="E10789" s="7" t="s">
        <v>17</v>
      </c>
      <c r="F10789" s="9">
        <v>30</v>
      </c>
      <c r="G10789" s="12"/>
    </row>
    <row r="10790" s="1" customFormat="1" ht="18.75" spans="1:7">
      <c r="A10790" s="7">
        <v>10788</v>
      </c>
      <c r="B10790" s="56" t="s">
        <v>9539</v>
      </c>
      <c r="C10790" s="7" t="s">
        <v>9588</v>
      </c>
      <c r="D10790" s="7" t="s">
        <v>10185</v>
      </c>
      <c r="E10790" s="7" t="s">
        <v>11</v>
      </c>
      <c r="F10790" s="9">
        <v>30</v>
      </c>
      <c r="G10790" s="12"/>
    </row>
    <row r="10791" s="1" customFormat="1" ht="18.75" spans="1:7">
      <c r="A10791" s="7">
        <v>10789</v>
      </c>
      <c r="B10791" s="56" t="s">
        <v>9539</v>
      </c>
      <c r="C10791" s="7" t="s">
        <v>9575</v>
      </c>
      <c r="D10791" s="7" t="s">
        <v>10186</v>
      </c>
      <c r="E10791" s="7" t="s">
        <v>17</v>
      </c>
      <c r="F10791" s="9">
        <v>30</v>
      </c>
      <c r="G10791" s="12"/>
    </row>
    <row r="10792" s="1" customFormat="1" ht="18.75" spans="1:7">
      <c r="A10792" s="7">
        <v>10790</v>
      </c>
      <c r="B10792" s="56" t="s">
        <v>9539</v>
      </c>
      <c r="C10792" s="7" t="s">
        <v>9548</v>
      </c>
      <c r="D10792" s="7" t="s">
        <v>10187</v>
      </c>
      <c r="E10792" s="7" t="s">
        <v>17</v>
      </c>
      <c r="F10792" s="9">
        <v>30</v>
      </c>
      <c r="G10792" s="12"/>
    </row>
    <row r="10793" s="1" customFormat="1" ht="18.75" spans="1:7">
      <c r="A10793" s="7">
        <v>10791</v>
      </c>
      <c r="B10793" s="56" t="s">
        <v>9539</v>
      </c>
      <c r="C10793" s="7" t="s">
        <v>9544</v>
      </c>
      <c r="D10793" s="7" t="s">
        <v>10188</v>
      </c>
      <c r="E10793" s="7" t="s">
        <v>17</v>
      </c>
      <c r="F10793" s="9">
        <v>30</v>
      </c>
      <c r="G10793" s="12"/>
    </row>
    <row r="10794" s="1" customFormat="1" ht="18.75" spans="1:7">
      <c r="A10794" s="7">
        <v>10792</v>
      </c>
      <c r="B10794" s="56" t="s">
        <v>9539</v>
      </c>
      <c r="C10794" s="7" t="s">
        <v>9603</v>
      </c>
      <c r="D10794" s="7" t="s">
        <v>6671</v>
      </c>
      <c r="E10794" s="7" t="s">
        <v>17</v>
      </c>
      <c r="F10794" s="9">
        <v>30</v>
      </c>
      <c r="G10794" s="12"/>
    </row>
    <row r="10795" s="1" customFormat="1" ht="18.75" spans="1:7">
      <c r="A10795" s="7">
        <v>10793</v>
      </c>
      <c r="B10795" s="56" t="s">
        <v>9539</v>
      </c>
      <c r="C10795" s="7" t="s">
        <v>9544</v>
      </c>
      <c r="D10795" s="7" t="s">
        <v>10189</v>
      </c>
      <c r="E10795" s="7" t="s">
        <v>11</v>
      </c>
      <c r="F10795" s="9">
        <v>30</v>
      </c>
      <c r="G10795" s="12"/>
    </row>
    <row r="10796" s="1" customFormat="1" ht="18.75" spans="1:7">
      <c r="A10796" s="7">
        <v>10794</v>
      </c>
      <c r="B10796" s="56" t="s">
        <v>9539</v>
      </c>
      <c r="C10796" s="7" t="s">
        <v>9540</v>
      </c>
      <c r="D10796" s="7" t="s">
        <v>4277</v>
      </c>
      <c r="E10796" s="7" t="s">
        <v>17</v>
      </c>
      <c r="F10796" s="9">
        <v>30</v>
      </c>
      <c r="G10796" s="12"/>
    </row>
    <row r="10797" s="1" customFormat="1" ht="18.75" spans="1:7">
      <c r="A10797" s="7">
        <v>10795</v>
      </c>
      <c r="B10797" s="56" t="s">
        <v>9539</v>
      </c>
      <c r="C10797" s="7" t="s">
        <v>9540</v>
      </c>
      <c r="D10797" s="7" t="s">
        <v>7261</v>
      </c>
      <c r="E10797" s="7" t="s">
        <v>17</v>
      </c>
      <c r="F10797" s="9">
        <v>30</v>
      </c>
      <c r="G10797" s="12"/>
    </row>
    <row r="10798" s="1" customFormat="1" ht="18.75" spans="1:7">
      <c r="A10798" s="7">
        <v>10796</v>
      </c>
      <c r="B10798" s="56" t="s">
        <v>9539</v>
      </c>
      <c r="C10798" s="7" t="s">
        <v>9542</v>
      </c>
      <c r="D10798" s="7" t="s">
        <v>10190</v>
      </c>
      <c r="E10798" s="7" t="s">
        <v>11</v>
      </c>
      <c r="F10798" s="9">
        <v>30</v>
      </c>
      <c r="G10798" s="12"/>
    </row>
    <row r="10799" s="1" customFormat="1" ht="18.75" spans="1:7">
      <c r="A10799" s="7">
        <v>10797</v>
      </c>
      <c r="B10799" s="56" t="s">
        <v>9539</v>
      </c>
      <c r="C10799" s="7" t="s">
        <v>9565</v>
      </c>
      <c r="D10799" s="7" t="s">
        <v>10191</v>
      </c>
      <c r="E10799" s="7" t="s">
        <v>11</v>
      </c>
      <c r="F10799" s="9">
        <v>30</v>
      </c>
      <c r="G10799" s="12"/>
    </row>
    <row r="10800" s="1" customFormat="1" ht="18.75" spans="1:7">
      <c r="A10800" s="7">
        <v>10798</v>
      </c>
      <c r="B10800" s="56" t="s">
        <v>9539</v>
      </c>
      <c r="C10800" s="7" t="s">
        <v>9542</v>
      </c>
      <c r="D10800" s="7" t="s">
        <v>10192</v>
      </c>
      <c r="E10800" s="7" t="s">
        <v>17</v>
      </c>
      <c r="F10800" s="9">
        <v>30</v>
      </c>
      <c r="G10800" s="12"/>
    </row>
    <row r="10801" s="1" customFormat="1" ht="18.75" spans="1:7">
      <c r="A10801" s="7">
        <v>10799</v>
      </c>
      <c r="B10801" s="56" t="s">
        <v>9539</v>
      </c>
      <c r="C10801" s="7" t="s">
        <v>9588</v>
      </c>
      <c r="D10801" s="7" t="s">
        <v>10193</v>
      </c>
      <c r="E10801" s="7" t="s">
        <v>17</v>
      </c>
      <c r="F10801" s="9">
        <v>30</v>
      </c>
      <c r="G10801" s="12"/>
    </row>
    <row r="10802" s="1" customFormat="1" ht="18.75" spans="1:7">
      <c r="A10802" s="7">
        <v>10800</v>
      </c>
      <c r="B10802" s="56" t="s">
        <v>9539</v>
      </c>
      <c r="C10802" s="7" t="s">
        <v>9603</v>
      </c>
      <c r="D10802" s="7" t="s">
        <v>10194</v>
      </c>
      <c r="E10802" s="7" t="s">
        <v>17</v>
      </c>
      <c r="F10802" s="9">
        <v>30</v>
      </c>
      <c r="G10802" s="12"/>
    </row>
    <row r="10803" s="1" customFormat="1" ht="18.75" spans="1:7">
      <c r="A10803" s="7">
        <v>10801</v>
      </c>
      <c r="B10803" s="56" t="s">
        <v>9539</v>
      </c>
      <c r="C10803" s="7" t="s">
        <v>9562</v>
      </c>
      <c r="D10803" s="7" t="s">
        <v>10195</v>
      </c>
      <c r="E10803" s="7" t="s">
        <v>17</v>
      </c>
      <c r="F10803" s="9">
        <v>30</v>
      </c>
      <c r="G10803" s="12"/>
    </row>
    <row r="10804" s="1" customFormat="1" ht="18.75" spans="1:7">
      <c r="A10804" s="7">
        <v>10802</v>
      </c>
      <c r="B10804" s="56" t="s">
        <v>9539</v>
      </c>
      <c r="C10804" s="7" t="s">
        <v>9559</v>
      </c>
      <c r="D10804" s="7" t="s">
        <v>10196</v>
      </c>
      <c r="E10804" s="7" t="s">
        <v>11</v>
      </c>
      <c r="F10804" s="9">
        <v>30</v>
      </c>
      <c r="G10804" s="12"/>
    </row>
    <row r="10805" s="1" customFormat="1" ht="18.75" spans="1:7">
      <c r="A10805" s="7">
        <v>10803</v>
      </c>
      <c r="B10805" s="56" t="s">
        <v>9539</v>
      </c>
      <c r="C10805" s="7" t="s">
        <v>9544</v>
      </c>
      <c r="D10805" s="7" t="s">
        <v>10197</v>
      </c>
      <c r="E10805" s="7" t="s">
        <v>17</v>
      </c>
      <c r="F10805" s="9">
        <v>30</v>
      </c>
      <c r="G10805" s="12"/>
    </row>
    <row r="10806" s="1" customFormat="1" ht="18.75" spans="1:7">
      <c r="A10806" s="7">
        <v>10804</v>
      </c>
      <c r="B10806" s="56" t="s">
        <v>9539</v>
      </c>
      <c r="C10806" s="7" t="s">
        <v>9578</v>
      </c>
      <c r="D10806" s="7" t="s">
        <v>10198</v>
      </c>
      <c r="E10806" s="7" t="s">
        <v>11</v>
      </c>
      <c r="F10806" s="9">
        <v>30</v>
      </c>
      <c r="G10806" s="12"/>
    </row>
    <row r="10807" s="1" customFormat="1" ht="18.75" spans="1:7">
      <c r="A10807" s="7">
        <v>10805</v>
      </c>
      <c r="B10807" s="56" t="s">
        <v>9539</v>
      </c>
      <c r="C10807" s="7" t="s">
        <v>9548</v>
      </c>
      <c r="D10807" s="7" t="s">
        <v>10199</v>
      </c>
      <c r="E10807" s="7" t="s">
        <v>11</v>
      </c>
      <c r="F10807" s="9">
        <v>30</v>
      </c>
      <c r="G10807" s="12"/>
    </row>
    <row r="10808" s="1" customFormat="1" ht="18.75" spans="1:7">
      <c r="A10808" s="7">
        <v>10806</v>
      </c>
      <c r="B10808" s="56" t="s">
        <v>9539</v>
      </c>
      <c r="C10808" s="7" t="s">
        <v>9546</v>
      </c>
      <c r="D10808" s="7" t="s">
        <v>10200</v>
      </c>
      <c r="E10808" s="7" t="s">
        <v>11</v>
      </c>
      <c r="F10808" s="9">
        <v>30</v>
      </c>
      <c r="G10808" s="12"/>
    </row>
    <row r="10809" s="1" customFormat="1" ht="18.75" spans="1:7">
      <c r="A10809" s="7">
        <v>10807</v>
      </c>
      <c r="B10809" s="56" t="s">
        <v>9539</v>
      </c>
      <c r="C10809" s="7" t="s">
        <v>9588</v>
      </c>
      <c r="D10809" s="7" t="s">
        <v>10201</v>
      </c>
      <c r="E10809" s="7" t="s">
        <v>17</v>
      </c>
      <c r="F10809" s="9">
        <v>30</v>
      </c>
      <c r="G10809" s="12"/>
    </row>
    <row r="10810" s="1" customFormat="1" ht="18.75" spans="1:7">
      <c r="A10810" s="7">
        <v>10808</v>
      </c>
      <c r="B10810" s="56" t="s">
        <v>9539</v>
      </c>
      <c r="C10810" s="7" t="s">
        <v>9559</v>
      </c>
      <c r="D10810" s="7" t="s">
        <v>10202</v>
      </c>
      <c r="E10810" s="7" t="s">
        <v>17</v>
      </c>
      <c r="F10810" s="9">
        <v>30</v>
      </c>
      <c r="G10810" s="12"/>
    </row>
    <row r="10811" s="1" customFormat="1" ht="18.75" spans="1:7">
      <c r="A10811" s="7">
        <v>10809</v>
      </c>
      <c r="B10811" s="56" t="s">
        <v>9539</v>
      </c>
      <c r="C10811" s="7" t="s">
        <v>9559</v>
      </c>
      <c r="D10811" s="7" t="s">
        <v>10203</v>
      </c>
      <c r="E10811" s="7" t="s">
        <v>17</v>
      </c>
      <c r="F10811" s="9">
        <v>30</v>
      </c>
      <c r="G10811" s="12"/>
    </row>
    <row r="10812" s="1" customFormat="1" ht="18.75" spans="1:7">
      <c r="A10812" s="7">
        <v>10810</v>
      </c>
      <c r="B10812" s="56" t="s">
        <v>9539</v>
      </c>
      <c r="C10812" s="7" t="s">
        <v>9548</v>
      </c>
      <c r="D10812" s="7" t="s">
        <v>10204</v>
      </c>
      <c r="E10812" s="7" t="s">
        <v>17</v>
      </c>
      <c r="F10812" s="9">
        <v>30</v>
      </c>
      <c r="G10812" s="12"/>
    </row>
    <row r="10813" s="1" customFormat="1" ht="18.75" spans="1:7">
      <c r="A10813" s="7">
        <v>10811</v>
      </c>
      <c r="B10813" s="56" t="s">
        <v>9539</v>
      </c>
      <c r="C10813" s="7" t="s">
        <v>9562</v>
      </c>
      <c r="D10813" s="7" t="s">
        <v>10205</v>
      </c>
      <c r="E10813" s="7" t="s">
        <v>17</v>
      </c>
      <c r="F10813" s="9">
        <v>30</v>
      </c>
      <c r="G10813" s="12"/>
    </row>
    <row r="10814" s="1" customFormat="1" ht="18.75" spans="1:7">
      <c r="A10814" s="7">
        <v>10812</v>
      </c>
      <c r="B10814" s="56" t="s">
        <v>9539</v>
      </c>
      <c r="C10814" s="33" t="s">
        <v>9569</v>
      </c>
      <c r="D10814" s="33" t="s">
        <v>10206</v>
      </c>
      <c r="E10814" s="7" t="s">
        <v>17</v>
      </c>
      <c r="F10814" s="9">
        <v>30</v>
      </c>
      <c r="G10814" s="12"/>
    </row>
    <row r="10815" s="1" customFormat="1" ht="18.75" spans="1:7">
      <c r="A10815" s="7">
        <v>10813</v>
      </c>
      <c r="B10815" s="56" t="s">
        <v>9539</v>
      </c>
      <c r="C10815" s="7" t="s">
        <v>9562</v>
      </c>
      <c r="D10815" s="7" t="s">
        <v>10207</v>
      </c>
      <c r="E10815" s="7" t="s">
        <v>17</v>
      </c>
      <c r="F10815" s="9">
        <v>30</v>
      </c>
      <c r="G10815" s="12"/>
    </row>
    <row r="10816" s="1" customFormat="1" ht="18.75" spans="1:7">
      <c r="A10816" s="7">
        <v>10814</v>
      </c>
      <c r="B10816" s="56" t="s">
        <v>9539</v>
      </c>
      <c r="C10816" s="7" t="s">
        <v>9559</v>
      </c>
      <c r="D10816" s="7" t="s">
        <v>10208</v>
      </c>
      <c r="E10816" s="7" t="s">
        <v>17</v>
      </c>
      <c r="F10816" s="9">
        <v>30</v>
      </c>
      <c r="G10816" s="12"/>
    </row>
    <row r="10817" s="1" customFormat="1" ht="18.75" spans="1:7">
      <c r="A10817" s="7">
        <v>10815</v>
      </c>
      <c r="B10817" s="56" t="s">
        <v>9539</v>
      </c>
      <c r="C10817" s="7" t="s">
        <v>9542</v>
      </c>
      <c r="D10817" s="7" t="s">
        <v>10209</v>
      </c>
      <c r="E10817" s="7" t="s">
        <v>17</v>
      </c>
      <c r="F10817" s="9">
        <v>30</v>
      </c>
      <c r="G10817" s="12"/>
    </row>
    <row r="10818" s="1" customFormat="1" ht="18.75" spans="1:7">
      <c r="A10818" s="7">
        <v>10816</v>
      </c>
      <c r="B10818" s="56" t="s">
        <v>9539</v>
      </c>
      <c r="C10818" s="33" t="s">
        <v>9603</v>
      </c>
      <c r="D10818" s="33" t="s">
        <v>10210</v>
      </c>
      <c r="E10818" s="7" t="s">
        <v>11</v>
      </c>
      <c r="F10818" s="9">
        <v>30</v>
      </c>
      <c r="G10818" s="12"/>
    </row>
    <row r="10819" s="1" customFormat="1" ht="18.75" spans="1:7">
      <c r="A10819" s="7">
        <v>10817</v>
      </c>
      <c r="B10819" s="56" t="s">
        <v>9539</v>
      </c>
      <c r="C10819" s="7" t="s">
        <v>9565</v>
      </c>
      <c r="D10819" s="7" t="s">
        <v>10211</v>
      </c>
      <c r="E10819" s="7" t="s">
        <v>17</v>
      </c>
      <c r="F10819" s="9">
        <v>30</v>
      </c>
      <c r="G10819" s="12"/>
    </row>
    <row r="10820" s="1" customFormat="1" ht="18.75" spans="1:7">
      <c r="A10820" s="7">
        <v>10818</v>
      </c>
      <c r="B10820" s="56" t="s">
        <v>9539</v>
      </c>
      <c r="C10820" s="7" t="s">
        <v>9603</v>
      </c>
      <c r="D10820" s="7" t="s">
        <v>10212</v>
      </c>
      <c r="E10820" s="7" t="s">
        <v>17</v>
      </c>
      <c r="F10820" s="9">
        <v>30</v>
      </c>
      <c r="G10820" s="12"/>
    </row>
    <row r="10821" s="1" customFormat="1" ht="18.75" spans="1:7">
      <c r="A10821" s="7">
        <v>10819</v>
      </c>
      <c r="B10821" s="56" t="s">
        <v>9539</v>
      </c>
      <c r="C10821" s="7" t="s">
        <v>9603</v>
      </c>
      <c r="D10821" s="7" t="s">
        <v>10213</v>
      </c>
      <c r="E10821" s="7" t="s">
        <v>17</v>
      </c>
      <c r="F10821" s="9">
        <v>30</v>
      </c>
      <c r="G10821" s="12"/>
    </row>
    <row r="10822" s="1" customFormat="1" ht="18.75" spans="1:7">
      <c r="A10822" s="7">
        <v>10820</v>
      </c>
      <c r="B10822" s="56" t="s">
        <v>9539</v>
      </c>
      <c r="C10822" s="7" t="s">
        <v>9562</v>
      </c>
      <c r="D10822" s="7" t="s">
        <v>10214</v>
      </c>
      <c r="E10822" s="7" t="s">
        <v>11</v>
      </c>
      <c r="F10822" s="9">
        <v>30</v>
      </c>
      <c r="G10822" s="12"/>
    </row>
    <row r="10823" s="1" customFormat="1" ht="18.75" spans="1:7">
      <c r="A10823" s="7">
        <v>10821</v>
      </c>
      <c r="B10823" s="56" t="s">
        <v>9539</v>
      </c>
      <c r="C10823" s="7" t="s">
        <v>9572</v>
      </c>
      <c r="D10823" s="7" t="s">
        <v>10215</v>
      </c>
      <c r="E10823" s="7" t="s">
        <v>17</v>
      </c>
      <c r="F10823" s="9">
        <v>30</v>
      </c>
      <c r="G10823" s="12"/>
    </row>
    <row r="10824" s="1" customFormat="1" ht="18.75" spans="1:7">
      <c r="A10824" s="7">
        <v>10822</v>
      </c>
      <c r="B10824" s="56" t="s">
        <v>9539</v>
      </c>
      <c r="C10824" s="7" t="s">
        <v>9578</v>
      </c>
      <c r="D10824" s="7" t="s">
        <v>10216</v>
      </c>
      <c r="E10824" s="7" t="s">
        <v>17</v>
      </c>
      <c r="F10824" s="9">
        <v>30</v>
      </c>
      <c r="G10824" s="12"/>
    </row>
    <row r="10825" s="1" customFormat="1" ht="18.75" spans="1:7">
      <c r="A10825" s="7">
        <v>10823</v>
      </c>
      <c r="B10825" s="56" t="s">
        <v>9539</v>
      </c>
      <c r="C10825" s="7" t="s">
        <v>9559</v>
      </c>
      <c r="D10825" s="7" t="s">
        <v>10217</v>
      </c>
      <c r="E10825" s="7" t="s">
        <v>17</v>
      </c>
      <c r="F10825" s="9">
        <v>30</v>
      </c>
      <c r="G10825" s="12"/>
    </row>
    <row r="10826" s="1" customFormat="1" ht="18.75" spans="1:7">
      <c r="A10826" s="7">
        <v>10824</v>
      </c>
      <c r="B10826" s="56" t="s">
        <v>9539</v>
      </c>
      <c r="C10826" s="7" t="s">
        <v>9559</v>
      </c>
      <c r="D10826" s="7" t="s">
        <v>10218</v>
      </c>
      <c r="E10826" s="7" t="s">
        <v>11</v>
      </c>
      <c r="F10826" s="9">
        <v>30</v>
      </c>
      <c r="G10826" s="12"/>
    </row>
    <row r="10827" s="1" customFormat="1" ht="18.75" spans="1:7">
      <c r="A10827" s="7">
        <v>10825</v>
      </c>
      <c r="B10827" s="56" t="s">
        <v>9539</v>
      </c>
      <c r="C10827" s="7" t="s">
        <v>9551</v>
      </c>
      <c r="D10827" s="7" t="s">
        <v>10219</v>
      </c>
      <c r="E10827" s="7" t="s">
        <v>17</v>
      </c>
      <c r="F10827" s="9">
        <v>30</v>
      </c>
      <c r="G10827" s="12"/>
    </row>
    <row r="10828" s="1" customFormat="1" ht="18.75" spans="1:7">
      <c r="A10828" s="7">
        <v>10826</v>
      </c>
      <c r="B10828" s="56" t="s">
        <v>9539</v>
      </c>
      <c r="C10828" s="7" t="s">
        <v>9542</v>
      </c>
      <c r="D10828" s="7" t="s">
        <v>10220</v>
      </c>
      <c r="E10828" s="7" t="s">
        <v>11</v>
      </c>
      <c r="F10828" s="9">
        <v>30</v>
      </c>
      <c r="G10828" s="12"/>
    </row>
    <row r="10829" s="1" customFormat="1" ht="18.75" spans="1:7">
      <c r="A10829" s="7">
        <v>10827</v>
      </c>
      <c r="B10829" s="56" t="s">
        <v>9539</v>
      </c>
      <c r="C10829" s="7" t="s">
        <v>9603</v>
      </c>
      <c r="D10829" s="7" t="s">
        <v>10221</v>
      </c>
      <c r="E10829" s="7" t="s">
        <v>11</v>
      </c>
      <c r="F10829" s="9">
        <v>30</v>
      </c>
      <c r="G10829" s="12"/>
    </row>
    <row r="10830" s="1" customFormat="1" ht="18.75" spans="1:7">
      <c r="A10830" s="7">
        <v>10828</v>
      </c>
      <c r="B10830" s="56" t="s">
        <v>9539</v>
      </c>
      <c r="C10830" s="7" t="s">
        <v>9603</v>
      </c>
      <c r="D10830" s="7" t="s">
        <v>10222</v>
      </c>
      <c r="E10830" s="7" t="s">
        <v>11</v>
      </c>
      <c r="F10830" s="9">
        <v>30</v>
      </c>
      <c r="G10830" s="12"/>
    </row>
    <row r="10831" s="1" customFormat="1" ht="18.75" spans="1:7">
      <c r="A10831" s="7">
        <v>10829</v>
      </c>
      <c r="B10831" s="56" t="s">
        <v>9539</v>
      </c>
      <c r="C10831" s="7" t="s">
        <v>9603</v>
      </c>
      <c r="D10831" s="7" t="s">
        <v>10223</v>
      </c>
      <c r="E10831" s="7" t="s">
        <v>17</v>
      </c>
      <c r="F10831" s="9">
        <v>30</v>
      </c>
      <c r="G10831" s="12"/>
    </row>
    <row r="10832" s="1" customFormat="1" ht="18.75" spans="1:7">
      <c r="A10832" s="7">
        <v>10830</v>
      </c>
      <c r="B10832" s="56" t="s">
        <v>9539</v>
      </c>
      <c r="C10832" s="7" t="s">
        <v>9603</v>
      </c>
      <c r="D10832" s="7" t="s">
        <v>785</v>
      </c>
      <c r="E10832" s="7" t="s">
        <v>17</v>
      </c>
      <c r="F10832" s="9">
        <v>30</v>
      </c>
      <c r="G10832" s="12"/>
    </row>
    <row r="10833" s="1" customFormat="1" ht="18.75" spans="1:7">
      <c r="A10833" s="7">
        <v>10831</v>
      </c>
      <c r="B10833" s="56" t="s">
        <v>9539</v>
      </c>
      <c r="C10833" s="7" t="s">
        <v>9562</v>
      </c>
      <c r="D10833" s="7" t="s">
        <v>10224</v>
      </c>
      <c r="E10833" s="7" t="s">
        <v>17</v>
      </c>
      <c r="F10833" s="9">
        <v>100</v>
      </c>
      <c r="G10833" s="12"/>
    </row>
    <row r="10834" s="1" customFormat="1" ht="18.75" spans="1:7">
      <c r="A10834" s="7">
        <v>10832</v>
      </c>
      <c r="B10834" s="56" t="s">
        <v>9539</v>
      </c>
      <c r="C10834" s="7" t="s">
        <v>9542</v>
      </c>
      <c r="D10834" s="7" t="s">
        <v>9491</v>
      </c>
      <c r="E10834" s="7" t="s">
        <v>17</v>
      </c>
      <c r="F10834" s="9">
        <v>100</v>
      </c>
      <c r="G10834" s="12"/>
    </row>
    <row r="10835" s="1" customFormat="1" ht="18.75" spans="1:7">
      <c r="A10835" s="7">
        <v>10833</v>
      </c>
      <c r="B10835" s="56" t="s">
        <v>9539</v>
      </c>
      <c r="C10835" s="7" t="s">
        <v>9542</v>
      </c>
      <c r="D10835" s="7" t="s">
        <v>10225</v>
      </c>
      <c r="E10835" s="7" t="s">
        <v>17</v>
      </c>
      <c r="F10835" s="9">
        <v>100</v>
      </c>
      <c r="G10835" s="12"/>
    </row>
    <row r="10836" s="1" customFormat="1" ht="18.75" spans="1:7">
      <c r="A10836" s="7">
        <v>10834</v>
      </c>
      <c r="B10836" s="56" t="s">
        <v>9539</v>
      </c>
      <c r="C10836" s="7" t="s">
        <v>9542</v>
      </c>
      <c r="D10836" s="7" t="s">
        <v>10226</v>
      </c>
      <c r="E10836" s="7" t="s">
        <v>11</v>
      </c>
      <c r="F10836" s="9">
        <v>100</v>
      </c>
      <c r="G10836" s="12"/>
    </row>
    <row r="10837" s="1" customFormat="1" ht="18.75" spans="1:7">
      <c r="A10837" s="7">
        <v>10835</v>
      </c>
      <c r="B10837" s="56" t="s">
        <v>9539</v>
      </c>
      <c r="C10837" s="7" t="s">
        <v>9603</v>
      </c>
      <c r="D10837" s="7" t="s">
        <v>10227</v>
      </c>
      <c r="E10837" s="7" t="s">
        <v>11</v>
      </c>
      <c r="F10837" s="9">
        <v>100</v>
      </c>
      <c r="G10837" s="12"/>
    </row>
    <row r="10838" s="1" customFormat="1" ht="18.75" spans="1:7">
      <c r="A10838" s="7">
        <v>10836</v>
      </c>
      <c r="B10838" s="56" t="s">
        <v>9539</v>
      </c>
      <c r="C10838" s="7" t="s">
        <v>9603</v>
      </c>
      <c r="D10838" s="7" t="s">
        <v>10228</v>
      </c>
      <c r="E10838" s="7" t="s">
        <v>11</v>
      </c>
      <c r="F10838" s="9">
        <v>100</v>
      </c>
      <c r="G10838" s="12"/>
    </row>
    <row r="10839" s="1" customFormat="1" ht="18.75" spans="1:7">
      <c r="A10839" s="7">
        <v>10837</v>
      </c>
      <c r="B10839" s="56" t="s">
        <v>9539</v>
      </c>
      <c r="C10839" s="33" t="s">
        <v>9554</v>
      </c>
      <c r="D10839" s="33" t="s">
        <v>10229</v>
      </c>
      <c r="E10839" s="7" t="s">
        <v>17</v>
      </c>
      <c r="F10839" s="9">
        <v>100</v>
      </c>
      <c r="G10839" s="12"/>
    </row>
    <row r="10840" s="1" customFormat="1" ht="18.75" spans="1:7">
      <c r="A10840" s="7">
        <v>10838</v>
      </c>
      <c r="B10840" s="56" t="s">
        <v>9539</v>
      </c>
      <c r="C10840" s="33" t="s">
        <v>9554</v>
      </c>
      <c r="D10840" s="7" t="s">
        <v>10230</v>
      </c>
      <c r="E10840" s="7" t="s">
        <v>17</v>
      </c>
      <c r="F10840" s="9">
        <v>100</v>
      </c>
      <c r="G10840" s="12"/>
    </row>
    <row r="10841" s="1" customFormat="1" ht="18.75" spans="1:7">
      <c r="A10841" s="7">
        <v>10839</v>
      </c>
      <c r="B10841" s="56" t="s">
        <v>9539</v>
      </c>
      <c r="C10841" s="7" t="s">
        <v>9572</v>
      </c>
      <c r="D10841" s="7" t="s">
        <v>10231</v>
      </c>
      <c r="E10841" s="7" t="s">
        <v>11</v>
      </c>
      <c r="F10841" s="9">
        <v>100</v>
      </c>
      <c r="G10841" s="12"/>
    </row>
    <row r="10842" s="1" customFormat="1" ht="18.75" spans="1:7">
      <c r="A10842" s="7">
        <v>10840</v>
      </c>
      <c r="B10842" s="56" t="s">
        <v>9539</v>
      </c>
      <c r="C10842" s="7" t="s">
        <v>9603</v>
      </c>
      <c r="D10842" s="7" t="s">
        <v>835</v>
      </c>
      <c r="E10842" s="7" t="s">
        <v>17</v>
      </c>
      <c r="F10842" s="9">
        <v>30</v>
      </c>
      <c r="G10842" s="12"/>
    </row>
    <row r="10843" s="1" customFormat="1" ht="18.75" spans="1:7">
      <c r="A10843" s="7">
        <v>10841</v>
      </c>
      <c r="B10843" s="56" t="s">
        <v>9539</v>
      </c>
      <c r="C10843" s="7" t="s">
        <v>9603</v>
      </c>
      <c r="D10843" s="7" t="s">
        <v>10232</v>
      </c>
      <c r="E10843" s="7" t="s">
        <v>17</v>
      </c>
      <c r="F10843" s="9">
        <v>30</v>
      </c>
      <c r="G10843" s="12"/>
    </row>
    <row r="10844" s="1" customFormat="1" ht="18.75" spans="1:7">
      <c r="A10844" s="7">
        <v>10842</v>
      </c>
      <c r="B10844" s="56" t="s">
        <v>9539</v>
      </c>
      <c r="C10844" s="7" t="s">
        <v>9575</v>
      </c>
      <c r="D10844" s="7" t="s">
        <v>10233</v>
      </c>
      <c r="E10844" s="7" t="s">
        <v>17</v>
      </c>
      <c r="F10844" s="9">
        <v>30</v>
      </c>
      <c r="G10844" s="12"/>
    </row>
    <row r="10845" s="1" customFormat="1" ht="18.75" spans="1:7">
      <c r="A10845" s="7">
        <v>10843</v>
      </c>
      <c r="B10845" s="56" t="s">
        <v>9539</v>
      </c>
      <c r="C10845" s="7" t="s">
        <v>9603</v>
      </c>
      <c r="D10845" s="7" t="s">
        <v>10234</v>
      </c>
      <c r="E10845" s="7" t="s">
        <v>17</v>
      </c>
      <c r="F10845" s="9">
        <v>30</v>
      </c>
      <c r="G10845" s="12"/>
    </row>
    <row r="10846" s="1" customFormat="1" ht="18.75" spans="1:7">
      <c r="A10846" s="7">
        <v>10844</v>
      </c>
      <c r="B10846" s="56" t="s">
        <v>9539</v>
      </c>
      <c r="C10846" s="7" t="s">
        <v>9603</v>
      </c>
      <c r="D10846" s="7" t="s">
        <v>10235</v>
      </c>
      <c r="E10846" s="7" t="s">
        <v>11</v>
      </c>
      <c r="F10846" s="9">
        <v>30</v>
      </c>
      <c r="G10846" s="12"/>
    </row>
    <row r="10847" s="1" customFormat="1" ht="18.75" spans="1:7">
      <c r="A10847" s="7">
        <v>10845</v>
      </c>
      <c r="B10847" s="56" t="s">
        <v>9539</v>
      </c>
      <c r="C10847" s="7" t="s">
        <v>9578</v>
      </c>
      <c r="D10847" s="7" t="s">
        <v>10236</v>
      </c>
      <c r="E10847" s="7" t="s">
        <v>11</v>
      </c>
      <c r="F10847" s="9">
        <v>30</v>
      </c>
      <c r="G10847" s="12"/>
    </row>
    <row r="10848" s="1" customFormat="1" ht="18.75" spans="1:7">
      <c r="A10848" s="7">
        <v>10846</v>
      </c>
      <c r="B10848" s="56" t="s">
        <v>9539</v>
      </c>
      <c r="C10848" s="33" t="s">
        <v>9542</v>
      </c>
      <c r="D10848" s="33" t="s">
        <v>10237</v>
      </c>
      <c r="E10848" s="7" t="s">
        <v>17</v>
      </c>
      <c r="F10848" s="9">
        <v>100</v>
      </c>
      <c r="G10848" s="12"/>
    </row>
    <row r="10849" s="1" customFormat="1" ht="18.75" spans="1:7">
      <c r="A10849" s="7">
        <v>10847</v>
      </c>
      <c r="B10849" s="56" t="s">
        <v>9539</v>
      </c>
      <c r="C10849" s="33" t="s">
        <v>9542</v>
      </c>
      <c r="D10849" s="7" t="s">
        <v>5253</v>
      </c>
      <c r="E10849" s="7" t="s">
        <v>17</v>
      </c>
      <c r="F10849" s="9">
        <v>100</v>
      </c>
      <c r="G10849" s="12"/>
    </row>
    <row r="10850" s="1" customFormat="1" ht="18.75" spans="1:7">
      <c r="A10850" s="7">
        <v>10848</v>
      </c>
      <c r="B10850" s="56" t="s">
        <v>9539</v>
      </c>
      <c r="C10850" s="33" t="s">
        <v>9546</v>
      </c>
      <c r="D10850" s="33" t="s">
        <v>10238</v>
      </c>
      <c r="E10850" s="7" t="s">
        <v>17</v>
      </c>
      <c r="F10850" s="9">
        <v>30</v>
      </c>
      <c r="G10850" s="12"/>
    </row>
    <row r="10851" s="1" customFormat="1" ht="18.75" spans="1:7">
      <c r="A10851" s="7">
        <v>10849</v>
      </c>
      <c r="B10851" s="56" t="s">
        <v>9539</v>
      </c>
      <c r="C10851" s="33" t="s">
        <v>9551</v>
      </c>
      <c r="D10851" s="7" t="s">
        <v>10239</v>
      </c>
      <c r="E10851" s="7" t="s">
        <v>11</v>
      </c>
      <c r="F10851" s="9">
        <v>30</v>
      </c>
      <c r="G10851" s="12"/>
    </row>
    <row r="10852" s="1" customFormat="1" ht="18.75" spans="1:7">
      <c r="A10852" s="7">
        <v>10850</v>
      </c>
      <c r="B10852" s="56" t="s">
        <v>9539</v>
      </c>
      <c r="C10852" s="33" t="s">
        <v>9542</v>
      </c>
      <c r="D10852" s="7" t="s">
        <v>10240</v>
      </c>
      <c r="E10852" s="7" t="s">
        <v>11</v>
      </c>
      <c r="F10852" s="9">
        <v>30</v>
      </c>
      <c r="G10852" s="12"/>
    </row>
    <row r="10853" s="1" customFormat="1" ht="18.75" spans="1:7">
      <c r="A10853" s="7">
        <v>10851</v>
      </c>
      <c r="B10853" s="56" t="s">
        <v>9539</v>
      </c>
      <c r="C10853" s="33" t="s">
        <v>9544</v>
      </c>
      <c r="D10853" s="33" t="s">
        <v>10241</v>
      </c>
      <c r="E10853" s="7" t="s">
        <v>17</v>
      </c>
      <c r="F10853" s="9">
        <v>30</v>
      </c>
      <c r="G10853" s="12"/>
    </row>
    <row r="10854" s="1" customFormat="1" ht="18.75" spans="1:7">
      <c r="A10854" s="7">
        <v>10852</v>
      </c>
      <c r="B10854" s="56" t="s">
        <v>9539</v>
      </c>
      <c r="C10854" s="33" t="s">
        <v>9562</v>
      </c>
      <c r="D10854" s="33" t="s">
        <v>10242</v>
      </c>
      <c r="E10854" s="7" t="s">
        <v>11</v>
      </c>
      <c r="F10854" s="9">
        <v>30</v>
      </c>
      <c r="G10854" s="12"/>
    </row>
    <row r="10855" s="1" customFormat="1" ht="18.75" spans="1:7">
      <c r="A10855" s="7">
        <v>10853</v>
      </c>
      <c r="B10855" s="56" t="s">
        <v>9539</v>
      </c>
      <c r="C10855" s="7" t="s">
        <v>9551</v>
      </c>
      <c r="D10855" s="7" t="s">
        <v>10243</v>
      </c>
      <c r="E10855" s="7" t="s">
        <v>11</v>
      </c>
      <c r="F10855" s="9">
        <v>30</v>
      </c>
      <c r="G10855" s="12"/>
    </row>
    <row r="10856" s="1" customFormat="1" ht="18.75" spans="1:7">
      <c r="A10856" s="7">
        <v>10854</v>
      </c>
      <c r="B10856" s="56" t="s">
        <v>9539</v>
      </c>
      <c r="C10856" s="7" t="s">
        <v>9562</v>
      </c>
      <c r="D10856" s="7" t="s">
        <v>10244</v>
      </c>
      <c r="E10856" s="7" t="s">
        <v>17</v>
      </c>
      <c r="F10856" s="9">
        <v>100</v>
      </c>
      <c r="G10856" s="12"/>
    </row>
    <row r="10857" s="1" customFormat="1" ht="18.75" spans="1:7">
      <c r="A10857" s="7">
        <v>10855</v>
      </c>
      <c r="B10857" s="56" t="s">
        <v>9539</v>
      </c>
      <c r="C10857" s="7" t="s">
        <v>9562</v>
      </c>
      <c r="D10857" s="7" t="s">
        <v>74</v>
      </c>
      <c r="E10857" s="7" t="s">
        <v>17</v>
      </c>
      <c r="F10857" s="9">
        <v>100</v>
      </c>
      <c r="G10857" s="12"/>
    </row>
    <row r="10858" s="1" customFormat="1" ht="18.75" spans="1:7">
      <c r="A10858" s="7">
        <v>10856</v>
      </c>
      <c r="B10858" s="56" t="s">
        <v>9539</v>
      </c>
      <c r="C10858" s="7" t="s">
        <v>9565</v>
      </c>
      <c r="D10858" s="7" t="s">
        <v>10245</v>
      </c>
      <c r="E10858" s="7" t="s">
        <v>17</v>
      </c>
      <c r="F10858" s="9">
        <v>30</v>
      </c>
      <c r="G10858" s="12"/>
    </row>
    <row r="10859" s="1" customFormat="1" ht="18.75" spans="1:7">
      <c r="A10859" s="7">
        <v>10857</v>
      </c>
      <c r="B10859" s="56" t="s">
        <v>9539</v>
      </c>
      <c r="C10859" s="7" t="s">
        <v>9565</v>
      </c>
      <c r="D10859" s="7" t="s">
        <v>10246</v>
      </c>
      <c r="E10859" s="7" t="s">
        <v>11</v>
      </c>
      <c r="F10859" s="9">
        <v>30</v>
      </c>
      <c r="G10859" s="12"/>
    </row>
    <row r="10860" s="1" customFormat="1" ht="18.75" spans="1:7">
      <c r="A10860" s="7">
        <v>10858</v>
      </c>
      <c r="B10860" s="56" t="s">
        <v>9539</v>
      </c>
      <c r="C10860" s="7" t="s">
        <v>9565</v>
      </c>
      <c r="D10860" s="7" t="s">
        <v>2053</v>
      </c>
      <c r="E10860" s="7" t="s">
        <v>17</v>
      </c>
      <c r="F10860" s="9">
        <v>30</v>
      </c>
      <c r="G10860" s="12"/>
    </row>
    <row r="10861" s="1" customFormat="1" ht="18.75" spans="1:7">
      <c r="A10861" s="7">
        <v>10859</v>
      </c>
      <c r="B10861" s="56" t="s">
        <v>9539</v>
      </c>
      <c r="C10861" s="7" t="s">
        <v>9603</v>
      </c>
      <c r="D10861" s="7" t="s">
        <v>10247</v>
      </c>
      <c r="E10861" s="7" t="s">
        <v>17</v>
      </c>
      <c r="F10861" s="9">
        <v>30</v>
      </c>
      <c r="G10861" s="12"/>
    </row>
    <row r="10862" s="1" customFormat="1" ht="18.75" spans="1:7">
      <c r="A10862" s="7">
        <v>10860</v>
      </c>
      <c r="B10862" s="56" t="s">
        <v>9539</v>
      </c>
      <c r="C10862" s="33" t="s">
        <v>9562</v>
      </c>
      <c r="D10862" s="33" t="s">
        <v>10248</v>
      </c>
      <c r="E10862" s="7" t="s">
        <v>11</v>
      </c>
      <c r="F10862" s="9">
        <v>30</v>
      </c>
      <c r="G10862" s="12"/>
    </row>
    <row r="10863" s="1" customFormat="1" ht="18.75" spans="1:7">
      <c r="A10863" s="7">
        <v>10861</v>
      </c>
      <c r="B10863" s="56" t="s">
        <v>9539</v>
      </c>
      <c r="C10863" s="33" t="s">
        <v>9544</v>
      </c>
      <c r="D10863" s="7" t="s">
        <v>10249</v>
      </c>
      <c r="E10863" s="7" t="s">
        <v>17</v>
      </c>
      <c r="F10863" s="9">
        <v>30</v>
      </c>
      <c r="G10863" s="12"/>
    </row>
    <row r="10864" s="1" customFormat="1" ht="18.75" spans="1:7">
      <c r="A10864" s="7">
        <v>10862</v>
      </c>
      <c r="B10864" s="56" t="s">
        <v>9539</v>
      </c>
      <c r="C10864" s="33" t="s">
        <v>9559</v>
      </c>
      <c r="D10864" s="7" t="s">
        <v>10250</v>
      </c>
      <c r="E10864" s="7" t="s">
        <v>17</v>
      </c>
      <c r="F10864" s="9">
        <v>30</v>
      </c>
      <c r="G10864" s="12"/>
    </row>
    <row r="10865" s="1" customFormat="1" ht="18.75" spans="1:7">
      <c r="A10865" s="7">
        <v>10863</v>
      </c>
      <c r="B10865" s="56" t="s">
        <v>9539</v>
      </c>
      <c r="C10865" s="33" t="s">
        <v>9572</v>
      </c>
      <c r="D10865" s="33" t="s">
        <v>10251</v>
      </c>
      <c r="E10865" s="7" t="s">
        <v>11</v>
      </c>
      <c r="F10865" s="9">
        <v>100</v>
      </c>
      <c r="G10865" s="12"/>
    </row>
    <row r="10866" s="1" customFormat="1" ht="18.75" spans="1:7">
      <c r="A10866" s="7">
        <v>10864</v>
      </c>
      <c r="B10866" s="56" t="s">
        <v>9539</v>
      </c>
      <c r="C10866" s="33" t="s">
        <v>9603</v>
      </c>
      <c r="D10866" s="7" t="s">
        <v>10252</v>
      </c>
      <c r="E10866" s="7" t="s">
        <v>11</v>
      </c>
      <c r="F10866" s="9">
        <v>100</v>
      </c>
      <c r="G10866" s="12"/>
    </row>
    <row r="10867" s="1" customFormat="1" ht="18.75" spans="1:7">
      <c r="A10867" s="7">
        <v>10865</v>
      </c>
      <c r="B10867" s="56" t="s">
        <v>9539</v>
      </c>
      <c r="C10867" s="33" t="s">
        <v>9554</v>
      </c>
      <c r="D10867" s="7" t="s">
        <v>10253</v>
      </c>
      <c r="E10867" s="7" t="s">
        <v>17</v>
      </c>
      <c r="F10867" s="9">
        <v>100</v>
      </c>
      <c r="G10867" s="12"/>
    </row>
    <row r="10868" s="1" customFormat="1" ht="18.75" spans="1:7">
      <c r="A10868" s="7">
        <v>10866</v>
      </c>
      <c r="B10868" s="56" t="s">
        <v>9539</v>
      </c>
      <c r="C10868" s="33" t="s">
        <v>9575</v>
      </c>
      <c r="D10868" s="33" t="s">
        <v>10254</v>
      </c>
      <c r="E10868" s="7" t="s">
        <v>17</v>
      </c>
      <c r="F10868" s="9">
        <v>30</v>
      </c>
      <c r="G10868" s="12"/>
    </row>
    <row r="10869" s="1" customFormat="1" ht="18.75" spans="1:7">
      <c r="A10869" s="7">
        <v>10867</v>
      </c>
      <c r="B10869" s="56" t="s">
        <v>9539</v>
      </c>
      <c r="C10869" s="33" t="s">
        <v>9559</v>
      </c>
      <c r="D10869" s="33" t="s">
        <v>10255</v>
      </c>
      <c r="E10869" s="7" t="s">
        <v>11</v>
      </c>
      <c r="F10869" s="9">
        <v>30</v>
      </c>
      <c r="G10869" s="12"/>
    </row>
    <row r="10870" s="1" customFormat="1" ht="18.75" spans="1:7">
      <c r="A10870" s="7">
        <v>10868</v>
      </c>
      <c r="B10870" s="56" t="s">
        <v>9539</v>
      </c>
      <c r="C10870" s="7" t="s">
        <v>9575</v>
      </c>
      <c r="D10870" s="7" t="s">
        <v>10256</v>
      </c>
      <c r="E10870" s="7" t="s">
        <v>17</v>
      </c>
      <c r="F10870" s="9">
        <v>30</v>
      </c>
      <c r="G10870" s="12"/>
    </row>
    <row r="10871" s="1" customFormat="1" ht="18.75" spans="1:7">
      <c r="A10871" s="7">
        <v>10869</v>
      </c>
      <c r="B10871" s="56" t="s">
        <v>9539</v>
      </c>
      <c r="C10871" s="7" t="s">
        <v>9569</v>
      </c>
      <c r="D10871" s="7" t="s">
        <v>10257</v>
      </c>
      <c r="E10871" s="7" t="s">
        <v>17</v>
      </c>
      <c r="F10871" s="9">
        <v>100</v>
      </c>
      <c r="G10871" s="12"/>
    </row>
    <row r="10872" s="1" customFormat="1" ht="18.75" spans="1:7">
      <c r="A10872" s="7">
        <v>10870</v>
      </c>
      <c r="B10872" s="56" t="s">
        <v>9539</v>
      </c>
      <c r="C10872" s="7" t="s">
        <v>9565</v>
      </c>
      <c r="D10872" s="7" t="s">
        <v>10258</v>
      </c>
      <c r="E10872" s="7" t="s">
        <v>11</v>
      </c>
      <c r="F10872" s="9">
        <v>100</v>
      </c>
      <c r="G10872" s="12"/>
    </row>
    <row r="10873" s="1" customFormat="1" ht="18.75" spans="1:7">
      <c r="A10873" s="7">
        <v>10871</v>
      </c>
      <c r="B10873" s="56" t="s">
        <v>9539</v>
      </c>
      <c r="C10873" s="7" t="s">
        <v>9569</v>
      </c>
      <c r="D10873" s="7" t="s">
        <v>10259</v>
      </c>
      <c r="E10873" s="7" t="s">
        <v>17</v>
      </c>
      <c r="F10873" s="9">
        <v>100</v>
      </c>
      <c r="G10873" s="12"/>
    </row>
    <row r="10874" s="1" customFormat="1" ht="18.75" spans="1:7">
      <c r="A10874" s="7">
        <v>10872</v>
      </c>
      <c r="B10874" s="56" t="s">
        <v>9539</v>
      </c>
      <c r="C10874" s="7" t="s">
        <v>9569</v>
      </c>
      <c r="D10874" s="7" t="s">
        <v>10260</v>
      </c>
      <c r="E10874" s="7" t="s">
        <v>11</v>
      </c>
      <c r="F10874" s="9">
        <v>100</v>
      </c>
      <c r="G10874" s="12"/>
    </row>
    <row r="10875" s="1" customFormat="1" ht="18.75" spans="1:7">
      <c r="A10875" s="7">
        <v>10873</v>
      </c>
      <c r="B10875" s="56" t="s">
        <v>9539</v>
      </c>
      <c r="C10875" s="7" t="s">
        <v>9562</v>
      </c>
      <c r="D10875" s="7" t="s">
        <v>10261</v>
      </c>
      <c r="E10875" s="7" t="s">
        <v>11</v>
      </c>
      <c r="F10875" s="9">
        <v>30</v>
      </c>
      <c r="G10875" s="12"/>
    </row>
    <row r="10876" s="1" customFormat="1" ht="18.75" spans="1:7">
      <c r="A10876" s="7">
        <v>10874</v>
      </c>
      <c r="B10876" s="56" t="s">
        <v>9539</v>
      </c>
      <c r="C10876" s="33" t="s">
        <v>9578</v>
      </c>
      <c r="D10876" s="33" t="s">
        <v>10262</v>
      </c>
      <c r="E10876" s="7" t="s">
        <v>17</v>
      </c>
      <c r="F10876" s="9">
        <v>30</v>
      </c>
      <c r="G10876" s="12"/>
    </row>
    <row r="10877" s="1" customFormat="1" ht="18.75" spans="1:7">
      <c r="A10877" s="7">
        <v>10875</v>
      </c>
      <c r="B10877" s="56" t="s">
        <v>9539</v>
      </c>
      <c r="C10877" s="33" t="s">
        <v>9575</v>
      </c>
      <c r="D10877" s="7" t="s">
        <v>199</v>
      </c>
      <c r="E10877" s="7" t="s">
        <v>17</v>
      </c>
      <c r="F10877" s="9">
        <v>30</v>
      </c>
      <c r="G10877" s="12"/>
    </row>
    <row r="10878" s="1" customFormat="1" ht="18.75" spans="1:7">
      <c r="A10878" s="7">
        <v>10876</v>
      </c>
      <c r="B10878" s="56" t="s">
        <v>9539</v>
      </c>
      <c r="C10878" s="33" t="s">
        <v>9572</v>
      </c>
      <c r="D10878" s="7" t="s">
        <v>10263</v>
      </c>
      <c r="E10878" s="7" t="s">
        <v>17</v>
      </c>
      <c r="F10878" s="9">
        <v>30</v>
      </c>
      <c r="G10878" s="12"/>
    </row>
    <row r="10879" s="1" customFormat="1" ht="18.75" spans="1:7">
      <c r="A10879" s="7">
        <v>10877</v>
      </c>
      <c r="B10879" s="56" t="s">
        <v>9539</v>
      </c>
      <c r="C10879" s="33" t="s">
        <v>9546</v>
      </c>
      <c r="D10879" s="33" t="s">
        <v>10264</v>
      </c>
      <c r="E10879" s="7" t="s">
        <v>17</v>
      </c>
      <c r="F10879" s="9">
        <v>30</v>
      </c>
      <c r="G10879" s="12"/>
    </row>
    <row r="10880" s="1" customFormat="1" ht="18.75" spans="1:7">
      <c r="A10880" s="7">
        <v>10878</v>
      </c>
      <c r="B10880" s="56" t="s">
        <v>9539</v>
      </c>
      <c r="C10880" s="33" t="s">
        <v>9588</v>
      </c>
      <c r="D10880" s="7" t="s">
        <v>10265</v>
      </c>
      <c r="E10880" s="7" t="s">
        <v>17</v>
      </c>
      <c r="F10880" s="9">
        <v>100</v>
      </c>
      <c r="G10880" s="12"/>
    </row>
    <row r="10881" s="1" customFormat="1" ht="18.75" spans="1:7">
      <c r="A10881" s="7">
        <v>10879</v>
      </c>
      <c r="B10881" s="56" t="s">
        <v>9539</v>
      </c>
      <c r="C10881" s="33" t="s">
        <v>9581</v>
      </c>
      <c r="D10881" s="7" t="s">
        <v>10266</v>
      </c>
      <c r="E10881" s="7" t="s">
        <v>11</v>
      </c>
      <c r="F10881" s="9">
        <v>30</v>
      </c>
      <c r="G10881" s="12"/>
    </row>
    <row r="10882" s="1" customFormat="1" ht="18.75" spans="1:7">
      <c r="A10882" s="7">
        <v>10880</v>
      </c>
      <c r="B10882" s="56" t="s">
        <v>9539</v>
      </c>
      <c r="C10882" s="33" t="s">
        <v>9581</v>
      </c>
      <c r="D10882" s="33" t="s">
        <v>10267</v>
      </c>
      <c r="E10882" s="7" t="s">
        <v>17</v>
      </c>
      <c r="F10882" s="9">
        <v>100</v>
      </c>
      <c r="G10882" s="12"/>
    </row>
    <row r="10883" s="1" customFormat="1" ht="18.75" spans="1:7">
      <c r="A10883" s="7">
        <v>10881</v>
      </c>
      <c r="B10883" s="56" t="s">
        <v>9539</v>
      </c>
      <c r="C10883" s="33" t="s">
        <v>9548</v>
      </c>
      <c r="D10883" s="33" t="s">
        <v>10268</v>
      </c>
      <c r="E10883" s="7" t="s">
        <v>11</v>
      </c>
      <c r="F10883" s="9">
        <v>100</v>
      </c>
      <c r="G10883" s="12"/>
    </row>
    <row r="10884" s="1" customFormat="1" ht="18.75" spans="1:7">
      <c r="A10884" s="7">
        <v>10882</v>
      </c>
      <c r="B10884" s="56" t="s">
        <v>9539</v>
      </c>
      <c r="C10884" s="33" t="s">
        <v>9575</v>
      </c>
      <c r="D10884" s="7" t="s">
        <v>10269</v>
      </c>
      <c r="E10884" s="7" t="s">
        <v>11</v>
      </c>
      <c r="F10884" s="9">
        <v>100</v>
      </c>
      <c r="G10884" s="12"/>
    </row>
    <row r="10885" s="1" customFormat="1" ht="18.75" spans="1:7">
      <c r="A10885" s="7">
        <v>10883</v>
      </c>
      <c r="B10885" s="56" t="s">
        <v>9539</v>
      </c>
      <c r="C10885" s="7" t="s">
        <v>9546</v>
      </c>
      <c r="D10885" s="7" t="s">
        <v>10270</v>
      </c>
      <c r="E10885" s="7" t="s">
        <v>17</v>
      </c>
      <c r="F10885" s="9">
        <v>100</v>
      </c>
      <c r="G10885" s="12"/>
    </row>
    <row r="10886" s="1" customFormat="1" ht="18.75" spans="1:7">
      <c r="A10886" s="7">
        <v>10884</v>
      </c>
      <c r="B10886" s="56" t="s">
        <v>9539</v>
      </c>
      <c r="C10886" s="7" t="s">
        <v>9578</v>
      </c>
      <c r="D10886" s="7" t="s">
        <v>10271</v>
      </c>
      <c r="E10886" s="7" t="s">
        <v>17</v>
      </c>
      <c r="F10886" s="9">
        <v>100</v>
      </c>
      <c r="G10886" s="12"/>
    </row>
    <row r="10887" s="1" customFormat="1" ht="18.75" spans="1:7">
      <c r="A10887" s="7">
        <v>10885</v>
      </c>
      <c r="B10887" s="56" t="s">
        <v>9539</v>
      </c>
      <c r="C10887" s="7" t="s">
        <v>9551</v>
      </c>
      <c r="D10887" s="7" t="s">
        <v>10272</v>
      </c>
      <c r="E10887" s="7" t="s">
        <v>17</v>
      </c>
      <c r="F10887" s="9">
        <v>100</v>
      </c>
      <c r="G10887" s="12"/>
    </row>
    <row r="10888" s="1" customFormat="1" ht="18.75" spans="1:7">
      <c r="A10888" s="7">
        <v>10886</v>
      </c>
      <c r="B10888" s="56" t="s">
        <v>9539</v>
      </c>
      <c r="C10888" s="7" t="s">
        <v>9569</v>
      </c>
      <c r="D10888" s="7" t="s">
        <v>851</v>
      </c>
      <c r="E10888" s="7" t="s">
        <v>17</v>
      </c>
      <c r="F10888" s="9">
        <v>100</v>
      </c>
      <c r="G10888" s="12"/>
    </row>
    <row r="10889" s="1" customFormat="1" ht="18.75" spans="1:7">
      <c r="A10889" s="7">
        <v>10887</v>
      </c>
      <c r="B10889" s="56" t="s">
        <v>9539</v>
      </c>
      <c r="C10889" s="7" t="s">
        <v>9581</v>
      </c>
      <c r="D10889" s="7" t="s">
        <v>9646</v>
      </c>
      <c r="E10889" s="7" t="s">
        <v>17</v>
      </c>
      <c r="F10889" s="9">
        <v>100</v>
      </c>
      <c r="G10889" s="12"/>
    </row>
    <row r="10890" s="1" customFormat="1" ht="18.75" spans="1:7">
      <c r="A10890" s="7">
        <v>10888</v>
      </c>
      <c r="B10890" s="56" t="s">
        <v>9539</v>
      </c>
      <c r="C10890" s="33" t="s">
        <v>9581</v>
      </c>
      <c r="D10890" s="33" t="s">
        <v>10273</v>
      </c>
      <c r="E10890" s="7" t="s">
        <v>17</v>
      </c>
      <c r="F10890" s="9">
        <v>100</v>
      </c>
      <c r="G10890" s="12"/>
    </row>
    <row r="10891" s="1" customFormat="1" ht="18.75" spans="1:7">
      <c r="A10891" s="7">
        <v>10889</v>
      </c>
      <c r="B10891" s="56" t="s">
        <v>9539</v>
      </c>
      <c r="C10891" s="33" t="s">
        <v>9559</v>
      </c>
      <c r="D10891" s="7" t="s">
        <v>838</v>
      </c>
      <c r="E10891" s="7" t="s">
        <v>17</v>
      </c>
      <c r="F10891" s="9">
        <v>30</v>
      </c>
      <c r="G10891" s="12"/>
    </row>
    <row r="10892" s="1" customFormat="1" ht="18.75" spans="1:7">
      <c r="A10892" s="7">
        <v>10890</v>
      </c>
      <c r="B10892" s="56" t="s">
        <v>9539</v>
      </c>
      <c r="C10892" s="33" t="s">
        <v>9565</v>
      </c>
      <c r="D10892" s="7" t="s">
        <v>10274</v>
      </c>
      <c r="E10892" s="7" t="s">
        <v>17</v>
      </c>
      <c r="F10892" s="9">
        <v>30</v>
      </c>
      <c r="G10892" s="12"/>
    </row>
    <row r="10893" s="1" customFormat="1" ht="18.75" spans="1:7">
      <c r="A10893" s="7">
        <v>10891</v>
      </c>
      <c r="B10893" s="56" t="s">
        <v>9539</v>
      </c>
      <c r="C10893" s="33" t="s">
        <v>9562</v>
      </c>
      <c r="D10893" s="33" t="s">
        <v>10275</v>
      </c>
      <c r="E10893" s="7" t="s">
        <v>11</v>
      </c>
      <c r="F10893" s="9">
        <v>30</v>
      </c>
      <c r="G10893" s="12"/>
    </row>
    <row r="10894" s="1" customFormat="1" ht="18.75" spans="1:7">
      <c r="A10894" s="7">
        <v>10892</v>
      </c>
      <c r="B10894" s="56" t="s">
        <v>9539</v>
      </c>
      <c r="C10894" s="33" t="s">
        <v>9542</v>
      </c>
      <c r="D10894" s="7" t="s">
        <v>10276</v>
      </c>
      <c r="E10894" s="7" t="s">
        <v>17</v>
      </c>
      <c r="F10894" s="9">
        <v>30</v>
      </c>
      <c r="G10894" s="12"/>
    </row>
    <row r="10895" s="1" customFormat="1" ht="18.75" spans="1:7">
      <c r="A10895" s="7">
        <v>10893</v>
      </c>
      <c r="B10895" s="56" t="s">
        <v>9539</v>
      </c>
      <c r="C10895" s="33" t="s">
        <v>9603</v>
      </c>
      <c r="D10895" s="7" t="s">
        <v>10277</v>
      </c>
      <c r="E10895" s="7" t="s">
        <v>17</v>
      </c>
      <c r="F10895" s="9">
        <v>30</v>
      </c>
      <c r="G10895" s="12"/>
    </row>
    <row r="10896" s="1" customFormat="1" ht="18.75" spans="1:7">
      <c r="A10896" s="7">
        <v>10894</v>
      </c>
      <c r="B10896" s="56" t="s">
        <v>9539</v>
      </c>
      <c r="C10896" s="7" t="s">
        <v>9548</v>
      </c>
      <c r="D10896" s="7" t="s">
        <v>5999</v>
      </c>
      <c r="E10896" s="7" t="s">
        <v>17</v>
      </c>
      <c r="F10896" s="9">
        <v>30</v>
      </c>
      <c r="G10896" s="12"/>
    </row>
    <row r="10897" s="1" customFormat="1" ht="18.75" spans="1:7">
      <c r="A10897" s="7">
        <v>10895</v>
      </c>
      <c r="B10897" s="56" t="s">
        <v>9539</v>
      </c>
      <c r="C10897" s="7" t="s">
        <v>9578</v>
      </c>
      <c r="D10897" s="7" t="s">
        <v>10278</v>
      </c>
      <c r="E10897" s="7" t="s">
        <v>11</v>
      </c>
      <c r="F10897" s="9">
        <v>30</v>
      </c>
      <c r="G10897" s="12"/>
    </row>
    <row r="10898" s="1" customFormat="1" ht="18.75" spans="1:7">
      <c r="A10898" s="7">
        <v>10896</v>
      </c>
      <c r="B10898" s="56" t="s">
        <v>9539</v>
      </c>
      <c r="C10898" s="7" t="s">
        <v>9588</v>
      </c>
      <c r="D10898" s="7" t="s">
        <v>10279</v>
      </c>
      <c r="E10898" s="7" t="s">
        <v>11</v>
      </c>
      <c r="F10898" s="9">
        <v>100</v>
      </c>
      <c r="G10898" s="12"/>
    </row>
    <row r="10899" s="1" customFormat="1" ht="18.75" spans="1:7">
      <c r="A10899" s="7">
        <v>10897</v>
      </c>
      <c r="B10899" s="56" t="s">
        <v>9539</v>
      </c>
      <c r="C10899" s="7" t="s">
        <v>9603</v>
      </c>
      <c r="D10899" s="7" t="s">
        <v>10280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6" t="s">
        <v>10281</v>
      </c>
      <c r="C10900" s="7" t="s">
        <v>10282</v>
      </c>
      <c r="D10900" s="7" t="s">
        <v>10283</v>
      </c>
      <c r="E10900" s="7" t="s">
        <v>11</v>
      </c>
      <c r="F10900" s="9">
        <v>30</v>
      </c>
      <c r="G10900" s="12"/>
    </row>
    <row r="10901" s="1" customFormat="1" ht="18.75" spans="1:7">
      <c r="A10901" s="7">
        <v>10899</v>
      </c>
      <c r="B10901" s="56" t="s">
        <v>10281</v>
      </c>
      <c r="C10901" s="33" t="s">
        <v>10284</v>
      </c>
      <c r="D10901" s="7" t="s">
        <v>10285</v>
      </c>
      <c r="E10901" s="7" t="s">
        <v>17</v>
      </c>
      <c r="F10901" s="9">
        <v>30</v>
      </c>
      <c r="G10901" s="12"/>
    </row>
    <row r="10902" s="1" customFormat="1" ht="18.75" spans="1:7">
      <c r="A10902" s="7">
        <v>10900</v>
      </c>
      <c r="B10902" s="56" t="s">
        <v>10281</v>
      </c>
      <c r="C10902" s="33" t="s">
        <v>10286</v>
      </c>
      <c r="D10902" s="7" t="s">
        <v>4115</v>
      </c>
      <c r="E10902" s="7" t="s">
        <v>17</v>
      </c>
      <c r="F10902" s="9">
        <v>30</v>
      </c>
      <c r="G10902" s="12"/>
    </row>
    <row r="10903" s="1" customFormat="1" ht="18.75" spans="1:7">
      <c r="A10903" s="7">
        <v>10901</v>
      </c>
      <c r="B10903" s="56" t="s">
        <v>10281</v>
      </c>
      <c r="C10903" s="33" t="s">
        <v>10287</v>
      </c>
      <c r="D10903" s="33" t="s">
        <v>10288</v>
      </c>
      <c r="E10903" s="7" t="s">
        <v>11</v>
      </c>
      <c r="F10903" s="9">
        <v>30</v>
      </c>
      <c r="G10903" s="12"/>
    </row>
    <row r="10904" s="1" customFormat="1" ht="18.75" spans="1:7">
      <c r="A10904" s="7">
        <v>10902</v>
      </c>
      <c r="B10904" s="56" t="s">
        <v>10281</v>
      </c>
      <c r="C10904" s="33" t="s">
        <v>10289</v>
      </c>
      <c r="D10904" s="7" t="s">
        <v>10290</v>
      </c>
      <c r="E10904" s="7" t="s">
        <v>17</v>
      </c>
      <c r="F10904" s="9">
        <v>30</v>
      </c>
      <c r="G10904" s="12"/>
    </row>
    <row r="10905" s="1" customFormat="1" ht="18.75" spans="1:7">
      <c r="A10905" s="7">
        <v>10903</v>
      </c>
      <c r="B10905" s="56" t="s">
        <v>10281</v>
      </c>
      <c r="C10905" s="33" t="s">
        <v>10289</v>
      </c>
      <c r="D10905" s="33" t="s">
        <v>10291</v>
      </c>
      <c r="E10905" s="7" t="s">
        <v>11</v>
      </c>
      <c r="F10905" s="9">
        <v>30</v>
      </c>
      <c r="G10905" s="12"/>
    </row>
    <row r="10906" s="1" customFormat="1" ht="18.75" spans="1:7">
      <c r="A10906" s="7">
        <v>10904</v>
      </c>
      <c r="B10906" s="56" t="s">
        <v>10281</v>
      </c>
      <c r="C10906" s="33" t="s">
        <v>10286</v>
      </c>
      <c r="D10906" s="33" t="s">
        <v>10292</v>
      </c>
      <c r="E10906" s="7" t="s">
        <v>17</v>
      </c>
      <c r="F10906" s="9">
        <v>30</v>
      </c>
      <c r="G10906" s="12"/>
    </row>
    <row r="10907" s="1" customFormat="1" ht="18.75" spans="1:7">
      <c r="A10907" s="7">
        <v>10905</v>
      </c>
      <c r="B10907" s="56" t="s">
        <v>10281</v>
      </c>
      <c r="C10907" s="33" t="s">
        <v>10286</v>
      </c>
      <c r="D10907" s="7" t="s">
        <v>10293</v>
      </c>
      <c r="E10907" s="7" t="s">
        <v>11</v>
      </c>
      <c r="F10907" s="9">
        <v>30</v>
      </c>
      <c r="G10907" s="12"/>
    </row>
    <row r="10908" s="1" customFormat="1" ht="18.75" spans="1:7">
      <c r="A10908" s="7">
        <v>10906</v>
      </c>
      <c r="B10908" s="56" t="s">
        <v>10281</v>
      </c>
      <c r="C10908" s="33" t="s">
        <v>10294</v>
      </c>
      <c r="D10908" s="33" t="s">
        <v>10295</v>
      </c>
      <c r="E10908" s="7" t="s">
        <v>17</v>
      </c>
      <c r="F10908" s="9">
        <v>30</v>
      </c>
      <c r="G10908" s="12"/>
    </row>
    <row r="10909" s="1" customFormat="1" ht="18.75" spans="1:7">
      <c r="A10909" s="7">
        <v>10907</v>
      </c>
      <c r="B10909" s="56" t="s">
        <v>10281</v>
      </c>
      <c r="C10909" s="33" t="s">
        <v>10282</v>
      </c>
      <c r="D10909" s="33" t="s">
        <v>10296</v>
      </c>
      <c r="E10909" s="7" t="s">
        <v>17</v>
      </c>
      <c r="F10909" s="9">
        <v>30</v>
      </c>
      <c r="G10909" s="12"/>
    </row>
    <row r="10910" s="1" customFormat="1" ht="18.75" spans="1:7">
      <c r="A10910" s="7">
        <v>10908</v>
      </c>
      <c r="B10910" s="56" t="s">
        <v>10281</v>
      </c>
      <c r="C10910" s="33" t="s">
        <v>10286</v>
      </c>
      <c r="D10910" s="7" t="s">
        <v>10297</v>
      </c>
      <c r="E10910" s="7" t="s">
        <v>17</v>
      </c>
      <c r="F10910" s="9">
        <v>30</v>
      </c>
      <c r="G10910" s="12"/>
    </row>
    <row r="10911" s="1" customFormat="1" ht="18.75" spans="1:7">
      <c r="A10911" s="7">
        <v>10909</v>
      </c>
      <c r="B10911" s="56" t="s">
        <v>10281</v>
      </c>
      <c r="C10911" s="33" t="s">
        <v>10286</v>
      </c>
      <c r="D10911" s="7" t="s">
        <v>10298</v>
      </c>
      <c r="E10911" s="7" t="s">
        <v>11</v>
      </c>
      <c r="F10911" s="9">
        <v>30</v>
      </c>
      <c r="G10911" s="12"/>
    </row>
    <row r="10912" s="1" customFormat="1" ht="18.75" spans="1:7">
      <c r="A10912" s="7">
        <v>10910</v>
      </c>
      <c r="B10912" s="56" t="s">
        <v>10281</v>
      </c>
      <c r="C10912" s="33" t="s">
        <v>10299</v>
      </c>
      <c r="D10912" s="33" t="s">
        <v>10300</v>
      </c>
      <c r="E10912" s="7" t="s">
        <v>17</v>
      </c>
      <c r="F10912" s="9">
        <v>30</v>
      </c>
      <c r="G10912" s="12"/>
    </row>
    <row r="10913" s="1" customFormat="1" ht="18.75" spans="1:7">
      <c r="A10913" s="7">
        <v>10911</v>
      </c>
      <c r="B10913" s="56" t="s">
        <v>10281</v>
      </c>
      <c r="C10913" s="33" t="s">
        <v>10301</v>
      </c>
      <c r="D10913" s="7" t="s">
        <v>5396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6" t="s">
        <v>10281</v>
      </c>
      <c r="C10914" s="33" t="s">
        <v>10299</v>
      </c>
      <c r="D10914" s="33" t="s">
        <v>10302</v>
      </c>
      <c r="E10914" s="7" t="s">
        <v>11</v>
      </c>
      <c r="F10914" s="9">
        <v>30</v>
      </c>
      <c r="G10914" s="12"/>
    </row>
    <row r="10915" s="1" customFormat="1" ht="18.75" spans="1:7">
      <c r="A10915" s="7">
        <v>10913</v>
      </c>
      <c r="B10915" s="56" t="s">
        <v>10281</v>
      </c>
      <c r="C10915" s="33" t="s">
        <v>10303</v>
      </c>
      <c r="D10915" s="33" t="s">
        <v>10304</v>
      </c>
      <c r="E10915" s="7" t="s">
        <v>11</v>
      </c>
      <c r="F10915" s="9">
        <v>30</v>
      </c>
      <c r="G10915" s="12"/>
    </row>
    <row r="10916" s="1" customFormat="1" ht="18.75" spans="1:7">
      <c r="A10916" s="7">
        <v>10914</v>
      </c>
      <c r="B10916" s="56" t="s">
        <v>10281</v>
      </c>
      <c r="C10916" s="33" t="s">
        <v>10305</v>
      </c>
      <c r="D10916" s="7" t="s">
        <v>10306</v>
      </c>
      <c r="E10916" s="7" t="s">
        <v>11</v>
      </c>
      <c r="F10916" s="9">
        <v>30</v>
      </c>
      <c r="G10916" s="12"/>
    </row>
    <row r="10917" s="1" customFormat="1" ht="18.75" spans="1:7">
      <c r="A10917" s="7">
        <v>10915</v>
      </c>
      <c r="B10917" s="56" t="s">
        <v>10281</v>
      </c>
      <c r="C10917" s="33" t="s">
        <v>10289</v>
      </c>
      <c r="D10917" s="33" t="s">
        <v>10307</v>
      </c>
      <c r="E10917" s="7" t="s">
        <v>17</v>
      </c>
      <c r="F10917" s="9">
        <v>30</v>
      </c>
      <c r="G10917" s="12"/>
    </row>
    <row r="10918" s="1" customFormat="1" ht="18.75" spans="1:7">
      <c r="A10918" s="7">
        <v>10916</v>
      </c>
      <c r="B10918" s="56" t="s">
        <v>10281</v>
      </c>
      <c r="C10918" s="33" t="s">
        <v>10301</v>
      </c>
      <c r="D10918" s="7" t="s">
        <v>10308</v>
      </c>
      <c r="E10918" s="7" t="s">
        <v>11</v>
      </c>
      <c r="F10918" s="9">
        <v>30</v>
      </c>
      <c r="G10918" s="12"/>
    </row>
    <row r="10919" s="1" customFormat="1" ht="18.75" spans="1:7">
      <c r="A10919" s="7">
        <v>10917</v>
      </c>
      <c r="B10919" s="56" t="s">
        <v>10281</v>
      </c>
      <c r="C10919" s="7" t="s">
        <v>10309</v>
      </c>
      <c r="D10919" s="7" t="s">
        <v>10310</v>
      </c>
      <c r="E10919" s="7" t="s">
        <v>17</v>
      </c>
      <c r="F10919" s="9">
        <v>30</v>
      </c>
      <c r="G10919" s="12"/>
    </row>
    <row r="10920" s="1" customFormat="1" ht="18.75" spans="1:7">
      <c r="A10920" s="7">
        <v>10918</v>
      </c>
      <c r="B10920" s="56" t="s">
        <v>10281</v>
      </c>
      <c r="C10920" s="33" t="s">
        <v>10311</v>
      </c>
      <c r="D10920" s="33" t="s">
        <v>10312</v>
      </c>
      <c r="E10920" s="7" t="s">
        <v>17</v>
      </c>
      <c r="F10920" s="9">
        <v>30</v>
      </c>
      <c r="G10920" s="12"/>
    </row>
    <row r="10921" s="1" customFormat="1" ht="18.75" spans="1:7">
      <c r="A10921" s="7">
        <v>10919</v>
      </c>
      <c r="B10921" s="56" t="s">
        <v>10281</v>
      </c>
      <c r="C10921" s="33" t="s">
        <v>10313</v>
      </c>
      <c r="D10921" s="7" t="s">
        <v>10118</v>
      </c>
      <c r="E10921" s="7" t="s">
        <v>17</v>
      </c>
      <c r="F10921" s="9">
        <v>30</v>
      </c>
      <c r="G10921" s="12"/>
    </row>
    <row r="10922" s="1" customFormat="1" ht="18.75" spans="1:7">
      <c r="A10922" s="7">
        <v>10920</v>
      </c>
      <c r="B10922" s="56" t="s">
        <v>10281</v>
      </c>
      <c r="C10922" s="33" t="s">
        <v>10282</v>
      </c>
      <c r="D10922" s="7" t="s">
        <v>10314</v>
      </c>
      <c r="E10922" s="7" t="s">
        <v>11</v>
      </c>
      <c r="F10922" s="9">
        <v>30</v>
      </c>
      <c r="G10922" s="12"/>
    </row>
    <row r="10923" s="1" customFormat="1" ht="18.75" spans="1:7">
      <c r="A10923" s="7">
        <v>10921</v>
      </c>
      <c r="B10923" s="56" t="s">
        <v>10281</v>
      </c>
      <c r="C10923" s="33" t="s">
        <v>10299</v>
      </c>
      <c r="D10923" s="33" t="s">
        <v>10315</v>
      </c>
      <c r="E10923" s="7" t="s">
        <v>17</v>
      </c>
      <c r="F10923" s="9">
        <v>30</v>
      </c>
      <c r="G10923" s="12"/>
    </row>
    <row r="10924" s="1" customFormat="1" ht="18.75" spans="1:7">
      <c r="A10924" s="7">
        <v>10922</v>
      </c>
      <c r="B10924" s="56" t="s">
        <v>10281</v>
      </c>
      <c r="C10924" s="33" t="s">
        <v>10286</v>
      </c>
      <c r="D10924" s="7" t="s">
        <v>10316</v>
      </c>
      <c r="E10924" s="7" t="s">
        <v>17</v>
      </c>
      <c r="F10924" s="9">
        <v>30</v>
      </c>
      <c r="G10924" s="12"/>
    </row>
    <row r="10925" s="1" customFormat="1" ht="18.75" spans="1:7">
      <c r="A10925" s="7">
        <v>10923</v>
      </c>
      <c r="B10925" s="56" t="s">
        <v>10281</v>
      </c>
      <c r="C10925" s="33" t="s">
        <v>10299</v>
      </c>
      <c r="D10925" s="7" t="s">
        <v>10317</v>
      </c>
      <c r="E10925" s="7" t="s">
        <v>17</v>
      </c>
      <c r="F10925" s="9">
        <v>30</v>
      </c>
      <c r="G10925" s="12"/>
    </row>
    <row r="10926" s="1" customFormat="1" ht="18.75" spans="1:7">
      <c r="A10926" s="7">
        <v>10924</v>
      </c>
      <c r="B10926" s="56" t="s">
        <v>10281</v>
      </c>
      <c r="C10926" s="33" t="s">
        <v>10299</v>
      </c>
      <c r="D10926" s="33" t="s">
        <v>10318</v>
      </c>
      <c r="E10926" s="7" t="s">
        <v>17</v>
      </c>
      <c r="F10926" s="9">
        <v>30</v>
      </c>
      <c r="G10926" s="12"/>
    </row>
    <row r="10927" s="1" customFormat="1" ht="18.75" spans="1:7">
      <c r="A10927" s="7">
        <v>10925</v>
      </c>
      <c r="B10927" s="56" t="s">
        <v>10281</v>
      </c>
      <c r="C10927" s="33" t="s">
        <v>10319</v>
      </c>
      <c r="D10927" s="33" t="s">
        <v>10320</v>
      </c>
      <c r="E10927" s="7" t="s">
        <v>17</v>
      </c>
      <c r="F10927" s="9">
        <v>30</v>
      </c>
      <c r="G10927" s="12"/>
    </row>
    <row r="10928" s="1" customFormat="1" ht="18.75" spans="1:7">
      <c r="A10928" s="7">
        <v>10926</v>
      </c>
      <c r="B10928" s="56" t="s">
        <v>10281</v>
      </c>
      <c r="C10928" s="33" t="s">
        <v>10289</v>
      </c>
      <c r="D10928" s="7" t="s">
        <v>10321</v>
      </c>
      <c r="E10928" s="7" t="s">
        <v>17</v>
      </c>
      <c r="F10928" s="9">
        <v>30</v>
      </c>
      <c r="G10928" s="12"/>
    </row>
    <row r="10929" s="1" customFormat="1" ht="18.75" spans="1:7">
      <c r="A10929" s="7">
        <v>10927</v>
      </c>
      <c r="B10929" s="56" t="s">
        <v>10281</v>
      </c>
      <c r="C10929" s="33" t="s">
        <v>10322</v>
      </c>
      <c r="D10929" s="33" t="s">
        <v>10323</v>
      </c>
      <c r="E10929" s="7" t="s">
        <v>17</v>
      </c>
      <c r="F10929" s="9">
        <v>30</v>
      </c>
      <c r="G10929" s="12"/>
    </row>
    <row r="10930" s="1" customFormat="1" ht="18.75" spans="1:7">
      <c r="A10930" s="7">
        <v>10928</v>
      </c>
      <c r="B10930" s="56" t="s">
        <v>10281</v>
      </c>
      <c r="C10930" s="7" t="s">
        <v>10299</v>
      </c>
      <c r="D10930" s="7" t="s">
        <v>10324</v>
      </c>
      <c r="E10930" s="7" t="s">
        <v>11</v>
      </c>
      <c r="F10930" s="9">
        <v>30</v>
      </c>
      <c r="G10930" s="12"/>
    </row>
    <row r="10931" s="1" customFormat="1" ht="18.75" spans="1:7">
      <c r="A10931" s="7">
        <v>10929</v>
      </c>
      <c r="B10931" s="56" t="s">
        <v>10281</v>
      </c>
      <c r="C10931" s="33" t="s">
        <v>10289</v>
      </c>
      <c r="D10931" s="33" t="s">
        <v>10325</v>
      </c>
      <c r="E10931" s="7" t="s">
        <v>11</v>
      </c>
      <c r="F10931" s="9">
        <v>30</v>
      </c>
      <c r="G10931" s="12"/>
    </row>
    <row r="10932" s="1" customFormat="1" ht="18.75" spans="1:7">
      <c r="A10932" s="7">
        <v>10930</v>
      </c>
      <c r="B10932" s="56" t="s">
        <v>10281</v>
      </c>
      <c r="C10932" s="33" t="s">
        <v>10299</v>
      </c>
      <c r="D10932" s="7" t="s">
        <v>10326</v>
      </c>
      <c r="E10932" s="7" t="s">
        <v>17</v>
      </c>
      <c r="F10932" s="9">
        <v>30</v>
      </c>
      <c r="G10932" s="12"/>
    </row>
    <row r="10933" s="1" customFormat="1" ht="18.75" spans="1:7">
      <c r="A10933" s="7">
        <v>10931</v>
      </c>
      <c r="B10933" s="56" t="s">
        <v>10281</v>
      </c>
      <c r="C10933" s="33" t="s">
        <v>10299</v>
      </c>
      <c r="D10933" s="7" t="s">
        <v>10327</v>
      </c>
      <c r="E10933" s="7" t="s">
        <v>11</v>
      </c>
      <c r="F10933" s="9">
        <v>30</v>
      </c>
      <c r="G10933" s="12"/>
    </row>
    <row r="10934" s="1" customFormat="1" ht="18.75" spans="1:7">
      <c r="A10934" s="7">
        <v>10932</v>
      </c>
      <c r="B10934" s="56" t="s">
        <v>10281</v>
      </c>
      <c r="C10934" s="33" t="s">
        <v>10282</v>
      </c>
      <c r="D10934" s="33" t="s">
        <v>10328</v>
      </c>
      <c r="E10934" s="7" t="s">
        <v>17</v>
      </c>
      <c r="F10934" s="9">
        <v>30</v>
      </c>
      <c r="G10934" s="12"/>
    </row>
    <row r="10935" s="1" customFormat="1" ht="18.75" spans="1:7">
      <c r="A10935" s="7">
        <v>10933</v>
      </c>
      <c r="B10935" s="56" t="s">
        <v>10281</v>
      </c>
      <c r="C10935" s="33" t="s">
        <v>10319</v>
      </c>
      <c r="D10935" s="7" t="s">
        <v>10329</v>
      </c>
      <c r="E10935" s="7" t="s">
        <v>17</v>
      </c>
      <c r="F10935" s="9">
        <v>30</v>
      </c>
      <c r="G10935" s="12"/>
    </row>
    <row r="10936" s="1" customFormat="1" ht="18.75" spans="1:7">
      <c r="A10936" s="7">
        <v>10934</v>
      </c>
      <c r="B10936" s="56" t="s">
        <v>10281</v>
      </c>
      <c r="C10936" s="33" t="s">
        <v>10319</v>
      </c>
      <c r="D10936" s="33" t="s">
        <v>10330</v>
      </c>
      <c r="E10936" s="7" t="s">
        <v>17</v>
      </c>
      <c r="F10936" s="9">
        <v>30</v>
      </c>
      <c r="G10936" s="12"/>
    </row>
    <row r="10937" s="1" customFormat="1" ht="18.75" spans="1:7">
      <c r="A10937" s="7">
        <v>10935</v>
      </c>
      <c r="B10937" s="56" t="s">
        <v>10281</v>
      </c>
      <c r="C10937" s="33" t="s">
        <v>10322</v>
      </c>
      <c r="D10937" s="33" t="s">
        <v>10331</v>
      </c>
      <c r="E10937" s="7" t="s">
        <v>17</v>
      </c>
      <c r="F10937" s="9">
        <v>30</v>
      </c>
      <c r="G10937" s="12"/>
    </row>
    <row r="10938" s="1" customFormat="1" ht="18.75" spans="1:7">
      <c r="A10938" s="7">
        <v>10936</v>
      </c>
      <c r="B10938" s="56" t="s">
        <v>10281</v>
      </c>
      <c r="C10938" s="33" t="s">
        <v>10294</v>
      </c>
      <c r="D10938" s="7" t="s">
        <v>10332</v>
      </c>
      <c r="E10938" s="7" t="s">
        <v>17</v>
      </c>
      <c r="F10938" s="9">
        <v>30</v>
      </c>
      <c r="G10938" s="12"/>
    </row>
    <row r="10939" s="1" customFormat="1" ht="18.75" spans="1:7">
      <c r="A10939" s="7">
        <v>10937</v>
      </c>
      <c r="B10939" s="56" t="s">
        <v>10281</v>
      </c>
      <c r="C10939" s="33" t="s">
        <v>10284</v>
      </c>
      <c r="D10939" s="33" t="s">
        <v>10333</v>
      </c>
      <c r="E10939" s="7" t="s">
        <v>17</v>
      </c>
      <c r="F10939" s="9">
        <v>30</v>
      </c>
      <c r="G10939" s="12"/>
    </row>
    <row r="10940" s="1" customFormat="1" ht="18.75" spans="1:7">
      <c r="A10940" s="7">
        <v>10938</v>
      </c>
      <c r="B10940" s="56" t="s">
        <v>10281</v>
      </c>
      <c r="C10940" s="7" t="s">
        <v>10334</v>
      </c>
      <c r="D10940" s="7" t="s">
        <v>10335</v>
      </c>
      <c r="E10940" s="7" t="s">
        <v>17</v>
      </c>
      <c r="F10940" s="9">
        <v>30</v>
      </c>
      <c r="G10940" s="12"/>
    </row>
    <row r="10941" s="1" customFormat="1" ht="18.75" spans="1:7">
      <c r="A10941" s="7">
        <v>10939</v>
      </c>
      <c r="B10941" s="56" t="s">
        <v>10281</v>
      </c>
      <c r="C10941" s="33" t="s">
        <v>10336</v>
      </c>
      <c r="D10941" s="7" t="s">
        <v>10337</v>
      </c>
      <c r="E10941" s="7" t="s">
        <v>11</v>
      </c>
      <c r="F10941" s="9">
        <v>30</v>
      </c>
      <c r="G10941" s="12"/>
    </row>
    <row r="10942" s="1" customFormat="1" ht="18.75" spans="1:7">
      <c r="A10942" s="7">
        <v>10940</v>
      </c>
      <c r="B10942" s="56" t="s">
        <v>10281</v>
      </c>
      <c r="C10942" s="7" t="s">
        <v>10338</v>
      </c>
      <c r="D10942" s="7" t="s">
        <v>10339</v>
      </c>
      <c r="E10942" s="7" t="s">
        <v>17</v>
      </c>
      <c r="F10942" s="9">
        <v>30</v>
      </c>
      <c r="G10942" s="12"/>
    </row>
    <row r="10943" s="1" customFormat="1" ht="18.75" spans="1:7">
      <c r="A10943" s="7">
        <v>10941</v>
      </c>
      <c r="B10943" s="56" t="s">
        <v>10281</v>
      </c>
      <c r="C10943" s="7" t="s">
        <v>10309</v>
      </c>
      <c r="D10943" s="7" t="s">
        <v>10340</v>
      </c>
      <c r="E10943" s="7" t="s">
        <v>11</v>
      </c>
      <c r="F10943" s="9">
        <v>30</v>
      </c>
      <c r="G10943" s="12"/>
    </row>
    <row r="10944" s="1" customFormat="1" ht="18.75" spans="1:7">
      <c r="A10944" s="7">
        <v>10942</v>
      </c>
      <c r="B10944" s="56" t="s">
        <v>10281</v>
      </c>
      <c r="C10944" s="7" t="s">
        <v>10286</v>
      </c>
      <c r="D10944" s="7" t="s">
        <v>8102</v>
      </c>
      <c r="E10944" s="7" t="s">
        <v>17</v>
      </c>
      <c r="F10944" s="9">
        <v>30</v>
      </c>
      <c r="G10944" s="12"/>
    </row>
    <row r="10945" s="1" customFormat="1" ht="18.75" spans="1:7">
      <c r="A10945" s="7">
        <v>10943</v>
      </c>
      <c r="B10945" s="56" t="s">
        <v>10281</v>
      </c>
      <c r="C10945" s="7" t="s">
        <v>10286</v>
      </c>
      <c r="D10945" s="7" t="s">
        <v>10341</v>
      </c>
      <c r="E10945" s="7" t="s">
        <v>11</v>
      </c>
      <c r="F10945" s="9">
        <v>30</v>
      </c>
      <c r="G10945" s="12"/>
    </row>
    <row r="10946" s="1" customFormat="1" ht="18.75" spans="1:7">
      <c r="A10946" s="7">
        <v>10944</v>
      </c>
      <c r="B10946" s="56" t="s">
        <v>10281</v>
      </c>
      <c r="C10946" s="7" t="s">
        <v>10342</v>
      </c>
      <c r="D10946" s="7" t="s">
        <v>10343</v>
      </c>
      <c r="E10946" s="7" t="s">
        <v>11</v>
      </c>
      <c r="F10946" s="9">
        <v>30</v>
      </c>
      <c r="G10946" s="12"/>
    </row>
    <row r="10947" s="1" customFormat="1" ht="18.75" spans="1:7">
      <c r="A10947" s="7">
        <v>10945</v>
      </c>
      <c r="B10947" s="56" t="s">
        <v>10281</v>
      </c>
      <c r="C10947" s="7" t="s">
        <v>10303</v>
      </c>
      <c r="D10947" s="7" t="s">
        <v>4920</v>
      </c>
      <c r="E10947" s="7" t="s">
        <v>17</v>
      </c>
      <c r="F10947" s="9">
        <v>30</v>
      </c>
      <c r="G10947" s="12"/>
    </row>
    <row r="10948" s="1" customFormat="1" ht="18.75" spans="1:7">
      <c r="A10948" s="7">
        <v>10946</v>
      </c>
      <c r="B10948" s="56" t="s">
        <v>10281</v>
      </c>
      <c r="C10948" s="7" t="s">
        <v>10338</v>
      </c>
      <c r="D10948" s="7" t="s">
        <v>10344</v>
      </c>
      <c r="E10948" s="7" t="s">
        <v>17</v>
      </c>
      <c r="F10948" s="9">
        <v>30</v>
      </c>
      <c r="G10948" s="12"/>
    </row>
    <row r="10949" s="1" customFormat="1" ht="18.75" spans="1:7">
      <c r="A10949" s="7">
        <v>10947</v>
      </c>
      <c r="B10949" s="56" t="s">
        <v>10281</v>
      </c>
      <c r="C10949" s="33" t="s">
        <v>10284</v>
      </c>
      <c r="D10949" s="7" t="s">
        <v>6761</v>
      </c>
      <c r="E10949" s="7" t="s">
        <v>17</v>
      </c>
      <c r="F10949" s="9">
        <v>30</v>
      </c>
      <c r="G10949" s="12"/>
    </row>
    <row r="10950" s="1" customFormat="1" ht="18.75" spans="1:7">
      <c r="A10950" s="7">
        <v>10948</v>
      </c>
      <c r="B10950" s="56" t="s">
        <v>10281</v>
      </c>
      <c r="C10950" s="7" t="s">
        <v>10305</v>
      </c>
      <c r="D10950" s="7" t="s">
        <v>10345</v>
      </c>
      <c r="E10950" s="7" t="s">
        <v>17</v>
      </c>
      <c r="F10950" s="9">
        <v>30</v>
      </c>
      <c r="G10950" s="12"/>
    </row>
    <row r="10951" s="1" customFormat="1" ht="18.75" spans="1:7">
      <c r="A10951" s="7">
        <v>10949</v>
      </c>
      <c r="B10951" s="56" t="s">
        <v>10281</v>
      </c>
      <c r="C10951" s="7" t="s">
        <v>10342</v>
      </c>
      <c r="D10951" s="7" t="s">
        <v>10346</v>
      </c>
      <c r="E10951" s="7" t="s">
        <v>17</v>
      </c>
      <c r="F10951" s="9">
        <v>30</v>
      </c>
      <c r="G10951" s="12"/>
    </row>
    <row r="10952" s="1" customFormat="1" ht="18.75" spans="1:7">
      <c r="A10952" s="7">
        <v>10950</v>
      </c>
      <c r="B10952" s="56" t="s">
        <v>10281</v>
      </c>
      <c r="C10952" s="7" t="s">
        <v>10305</v>
      </c>
      <c r="D10952" s="7" t="s">
        <v>10347</v>
      </c>
      <c r="E10952" s="7" t="s">
        <v>17</v>
      </c>
      <c r="F10952" s="9">
        <v>30</v>
      </c>
      <c r="G10952" s="12"/>
    </row>
    <row r="10953" s="1" customFormat="1" ht="18.75" spans="1:7">
      <c r="A10953" s="7">
        <v>10951</v>
      </c>
      <c r="B10953" s="56" t="s">
        <v>10281</v>
      </c>
      <c r="C10953" s="7" t="s">
        <v>10294</v>
      </c>
      <c r="D10953" s="7" t="s">
        <v>10348</v>
      </c>
      <c r="E10953" s="7" t="s">
        <v>11</v>
      </c>
      <c r="F10953" s="9">
        <v>30</v>
      </c>
      <c r="G10953" s="12"/>
    </row>
    <row r="10954" s="1" customFormat="1" ht="18.75" spans="1:7">
      <c r="A10954" s="7">
        <v>10952</v>
      </c>
      <c r="B10954" s="56" t="s">
        <v>10281</v>
      </c>
      <c r="C10954" s="7" t="s">
        <v>10294</v>
      </c>
      <c r="D10954" s="7" t="s">
        <v>10349</v>
      </c>
      <c r="E10954" s="7" t="s">
        <v>17</v>
      </c>
      <c r="F10954" s="9">
        <v>30</v>
      </c>
      <c r="G10954" s="12"/>
    </row>
    <row r="10955" s="1" customFormat="1" ht="18.75" spans="1:7">
      <c r="A10955" s="7">
        <v>10953</v>
      </c>
      <c r="B10955" s="56" t="s">
        <v>10281</v>
      </c>
      <c r="C10955" s="7" t="s">
        <v>10336</v>
      </c>
      <c r="D10955" s="7" t="s">
        <v>10350</v>
      </c>
      <c r="E10955" s="7" t="s">
        <v>11</v>
      </c>
      <c r="F10955" s="9">
        <v>30</v>
      </c>
      <c r="G10955" s="12"/>
    </row>
    <row r="10956" s="1" customFormat="1" ht="18.75" spans="1:7">
      <c r="A10956" s="7">
        <v>10954</v>
      </c>
      <c r="B10956" s="56" t="s">
        <v>10281</v>
      </c>
      <c r="C10956" s="7" t="s">
        <v>10342</v>
      </c>
      <c r="D10956" s="7" t="s">
        <v>10351</v>
      </c>
      <c r="E10956" s="7" t="s">
        <v>17</v>
      </c>
      <c r="F10956" s="9">
        <v>30</v>
      </c>
      <c r="G10956" s="12"/>
    </row>
    <row r="10957" s="1" customFormat="1" ht="18.75" spans="1:7">
      <c r="A10957" s="7">
        <v>10955</v>
      </c>
      <c r="B10957" s="56" t="s">
        <v>10281</v>
      </c>
      <c r="C10957" s="7" t="s">
        <v>10299</v>
      </c>
      <c r="D10957" s="7" t="s">
        <v>10352</v>
      </c>
      <c r="E10957" s="7" t="s">
        <v>11</v>
      </c>
      <c r="F10957" s="9">
        <v>30</v>
      </c>
      <c r="G10957" s="12"/>
    </row>
    <row r="10958" s="1" customFormat="1" ht="18.75" spans="1:7">
      <c r="A10958" s="7">
        <v>10956</v>
      </c>
      <c r="B10958" s="56" t="s">
        <v>10281</v>
      </c>
      <c r="C10958" s="7" t="s">
        <v>10299</v>
      </c>
      <c r="D10958" s="7" t="s">
        <v>10353</v>
      </c>
      <c r="E10958" s="7" t="s">
        <v>17</v>
      </c>
      <c r="F10958" s="9">
        <v>30</v>
      </c>
      <c r="G10958" s="12"/>
    </row>
    <row r="10959" s="1" customFormat="1" ht="18.75" spans="1:7">
      <c r="A10959" s="7">
        <v>10957</v>
      </c>
      <c r="B10959" s="56" t="s">
        <v>10281</v>
      </c>
      <c r="C10959" s="7" t="s">
        <v>10303</v>
      </c>
      <c r="D10959" s="7" t="s">
        <v>10354</v>
      </c>
      <c r="E10959" s="7" t="s">
        <v>11</v>
      </c>
      <c r="F10959" s="9">
        <v>30</v>
      </c>
      <c r="G10959" s="12"/>
    </row>
    <row r="10960" s="1" customFormat="1" ht="18.75" spans="1:7">
      <c r="A10960" s="7">
        <v>10958</v>
      </c>
      <c r="B10960" s="56" t="s">
        <v>10281</v>
      </c>
      <c r="C10960" s="7" t="s">
        <v>10299</v>
      </c>
      <c r="D10960" s="7" t="s">
        <v>10355</v>
      </c>
      <c r="E10960" s="7" t="s">
        <v>11</v>
      </c>
      <c r="F10960" s="9">
        <v>30</v>
      </c>
      <c r="G10960" s="12"/>
    </row>
    <row r="10961" s="1" customFormat="1" ht="18.75" spans="1:7">
      <c r="A10961" s="7">
        <v>10959</v>
      </c>
      <c r="B10961" s="56" t="s">
        <v>10281</v>
      </c>
      <c r="C10961" s="7" t="s">
        <v>10289</v>
      </c>
      <c r="D10961" s="7" t="s">
        <v>10356</v>
      </c>
      <c r="E10961" s="7" t="s">
        <v>11</v>
      </c>
      <c r="F10961" s="9">
        <v>30</v>
      </c>
      <c r="G10961" s="12"/>
    </row>
    <row r="10962" s="1" customFormat="1" ht="18.75" spans="1:7">
      <c r="A10962" s="7">
        <v>10960</v>
      </c>
      <c r="B10962" s="56" t="s">
        <v>10281</v>
      </c>
      <c r="C10962" s="7" t="s">
        <v>10309</v>
      </c>
      <c r="D10962" s="7" t="s">
        <v>10357</v>
      </c>
      <c r="E10962" s="7" t="s">
        <v>17</v>
      </c>
      <c r="F10962" s="9">
        <v>30</v>
      </c>
      <c r="G10962" s="12"/>
    </row>
    <row r="10963" s="1" customFormat="1" ht="18.75" spans="1:7">
      <c r="A10963" s="7">
        <v>10961</v>
      </c>
      <c r="B10963" s="56" t="s">
        <v>10281</v>
      </c>
      <c r="C10963" s="7" t="s">
        <v>10301</v>
      </c>
      <c r="D10963" s="7" t="s">
        <v>10358</v>
      </c>
      <c r="E10963" s="7" t="s">
        <v>17</v>
      </c>
      <c r="F10963" s="9">
        <v>30</v>
      </c>
      <c r="G10963" s="12"/>
    </row>
    <row r="10964" s="1" customFormat="1" ht="18.75" spans="1:7">
      <c r="A10964" s="7">
        <v>10962</v>
      </c>
      <c r="B10964" s="56" t="s">
        <v>10281</v>
      </c>
      <c r="C10964" s="7" t="s">
        <v>10305</v>
      </c>
      <c r="D10964" s="7" t="s">
        <v>10359</v>
      </c>
      <c r="E10964" s="7" t="s">
        <v>17</v>
      </c>
      <c r="F10964" s="9">
        <v>30</v>
      </c>
      <c r="G10964" s="12"/>
    </row>
    <row r="10965" s="1" customFormat="1" ht="18.75" spans="1:7">
      <c r="A10965" s="7">
        <v>10963</v>
      </c>
      <c r="B10965" s="56" t="s">
        <v>10281</v>
      </c>
      <c r="C10965" s="7" t="s">
        <v>10338</v>
      </c>
      <c r="D10965" s="7" t="s">
        <v>10360</v>
      </c>
      <c r="E10965" s="7" t="s">
        <v>17</v>
      </c>
      <c r="F10965" s="9">
        <v>30</v>
      </c>
      <c r="G10965" s="12"/>
    </row>
    <row r="10966" s="1" customFormat="1" ht="18.75" spans="1:7">
      <c r="A10966" s="7">
        <v>10964</v>
      </c>
      <c r="B10966" s="56" t="s">
        <v>10281</v>
      </c>
      <c r="C10966" s="7" t="s">
        <v>10338</v>
      </c>
      <c r="D10966" s="7" t="s">
        <v>10361</v>
      </c>
      <c r="E10966" s="7" t="s">
        <v>17</v>
      </c>
      <c r="F10966" s="9">
        <v>30</v>
      </c>
      <c r="G10966" s="12"/>
    </row>
    <row r="10967" s="1" customFormat="1" ht="18.75" spans="1:7">
      <c r="A10967" s="7">
        <v>10965</v>
      </c>
      <c r="B10967" s="56" t="s">
        <v>10281</v>
      </c>
      <c r="C10967" s="7" t="s">
        <v>10301</v>
      </c>
      <c r="D10967" s="7" t="s">
        <v>10362</v>
      </c>
      <c r="E10967" s="7" t="s">
        <v>17</v>
      </c>
      <c r="F10967" s="9">
        <v>30</v>
      </c>
      <c r="G10967" s="12"/>
    </row>
    <row r="10968" s="1" customFormat="1" ht="18.75" spans="1:7">
      <c r="A10968" s="7">
        <v>10966</v>
      </c>
      <c r="B10968" s="56" t="s">
        <v>10281</v>
      </c>
      <c r="C10968" s="7" t="s">
        <v>10303</v>
      </c>
      <c r="D10968" s="7" t="s">
        <v>10363</v>
      </c>
      <c r="E10968" s="7" t="s">
        <v>17</v>
      </c>
      <c r="F10968" s="9">
        <v>30</v>
      </c>
      <c r="G10968" s="12"/>
    </row>
    <row r="10969" s="1" customFormat="1" ht="18.75" spans="1:7">
      <c r="A10969" s="7">
        <v>10967</v>
      </c>
      <c r="B10969" s="56" t="s">
        <v>10281</v>
      </c>
      <c r="C10969" s="7" t="s">
        <v>10338</v>
      </c>
      <c r="D10969" s="7" t="s">
        <v>10364</v>
      </c>
      <c r="E10969" s="7" t="s">
        <v>17</v>
      </c>
      <c r="F10969" s="9">
        <v>30</v>
      </c>
      <c r="G10969" s="12"/>
    </row>
    <row r="10970" s="1" customFormat="1" ht="18.75" spans="1:7">
      <c r="A10970" s="7">
        <v>10968</v>
      </c>
      <c r="B10970" s="56" t="s">
        <v>10281</v>
      </c>
      <c r="C10970" s="7" t="s">
        <v>10289</v>
      </c>
      <c r="D10970" s="7" t="s">
        <v>10365</v>
      </c>
      <c r="E10970" s="7" t="s">
        <v>11</v>
      </c>
      <c r="F10970" s="9">
        <v>30</v>
      </c>
      <c r="G10970" s="12"/>
    </row>
    <row r="10971" s="1" customFormat="1" ht="18.75" spans="1:7">
      <c r="A10971" s="7">
        <v>10969</v>
      </c>
      <c r="B10971" s="56" t="s">
        <v>10281</v>
      </c>
      <c r="C10971" s="7" t="s">
        <v>10334</v>
      </c>
      <c r="D10971" s="7" t="s">
        <v>10366</v>
      </c>
      <c r="E10971" s="7" t="s">
        <v>17</v>
      </c>
      <c r="F10971" s="9">
        <v>30</v>
      </c>
      <c r="G10971" s="12"/>
    </row>
    <row r="10972" s="1" customFormat="1" ht="18.75" spans="1:7">
      <c r="A10972" s="7">
        <v>10970</v>
      </c>
      <c r="B10972" s="56" t="s">
        <v>10281</v>
      </c>
      <c r="C10972" s="7" t="s">
        <v>10336</v>
      </c>
      <c r="D10972" s="7" t="s">
        <v>10367</v>
      </c>
      <c r="E10972" s="7" t="s">
        <v>17</v>
      </c>
      <c r="F10972" s="9">
        <v>30</v>
      </c>
      <c r="G10972" s="12"/>
    </row>
    <row r="10973" s="1" customFormat="1" ht="18.75" spans="1:7">
      <c r="A10973" s="7">
        <v>10971</v>
      </c>
      <c r="B10973" s="56" t="s">
        <v>10281</v>
      </c>
      <c r="C10973" s="7" t="s">
        <v>10289</v>
      </c>
      <c r="D10973" s="7" t="s">
        <v>10368</v>
      </c>
      <c r="E10973" s="7" t="s">
        <v>11</v>
      </c>
      <c r="F10973" s="9">
        <v>30</v>
      </c>
      <c r="G10973" s="12"/>
    </row>
    <row r="10974" s="1" customFormat="1" ht="18.75" spans="1:7">
      <c r="A10974" s="7">
        <v>10972</v>
      </c>
      <c r="B10974" s="56" t="s">
        <v>10281</v>
      </c>
      <c r="C10974" s="7" t="s">
        <v>10305</v>
      </c>
      <c r="D10974" s="7" t="s">
        <v>10369</v>
      </c>
      <c r="E10974" s="7" t="s">
        <v>11</v>
      </c>
      <c r="F10974" s="9">
        <v>30</v>
      </c>
      <c r="G10974" s="12"/>
    </row>
    <row r="10975" s="1" customFormat="1" ht="18.75" spans="1:7">
      <c r="A10975" s="7">
        <v>10973</v>
      </c>
      <c r="B10975" s="56" t="s">
        <v>10281</v>
      </c>
      <c r="C10975" s="7" t="s">
        <v>10305</v>
      </c>
      <c r="D10975" s="7" t="s">
        <v>1756</v>
      </c>
      <c r="E10975" s="7" t="s">
        <v>17</v>
      </c>
      <c r="F10975" s="9">
        <v>30</v>
      </c>
      <c r="G10975" s="12"/>
    </row>
    <row r="10976" s="1" customFormat="1" ht="18.75" spans="1:7">
      <c r="A10976" s="7">
        <v>10974</v>
      </c>
      <c r="B10976" s="56" t="s">
        <v>10281</v>
      </c>
      <c r="C10976" s="7" t="s">
        <v>10286</v>
      </c>
      <c r="D10976" s="7" t="s">
        <v>10370</v>
      </c>
      <c r="E10976" s="7" t="s">
        <v>17</v>
      </c>
      <c r="F10976" s="9">
        <v>30</v>
      </c>
      <c r="G10976" s="12"/>
    </row>
    <row r="10977" s="1" customFormat="1" ht="18.75" spans="1:7">
      <c r="A10977" s="7">
        <v>10975</v>
      </c>
      <c r="B10977" s="56" t="s">
        <v>10281</v>
      </c>
      <c r="C10977" s="7" t="s">
        <v>10299</v>
      </c>
      <c r="D10977" s="7" t="s">
        <v>10371</v>
      </c>
      <c r="E10977" s="7" t="s">
        <v>11</v>
      </c>
      <c r="F10977" s="9">
        <v>30</v>
      </c>
      <c r="G10977" s="12"/>
    </row>
    <row r="10978" s="1" customFormat="1" ht="18.75" spans="1:7">
      <c r="A10978" s="7">
        <v>10976</v>
      </c>
      <c r="B10978" s="56" t="s">
        <v>10281</v>
      </c>
      <c r="C10978" s="7" t="s">
        <v>10299</v>
      </c>
      <c r="D10978" s="7" t="s">
        <v>10372</v>
      </c>
      <c r="E10978" s="7" t="s">
        <v>11</v>
      </c>
      <c r="F10978" s="9">
        <v>30</v>
      </c>
      <c r="G10978" s="12"/>
    </row>
    <row r="10979" s="1" customFormat="1" ht="18.75" spans="1:7">
      <c r="A10979" s="7">
        <v>10977</v>
      </c>
      <c r="B10979" s="56" t="s">
        <v>10281</v>
      </c>
      <c r="C10979" s="7" t="s">
        <v>10284</v>
      </c>
      <c r="D10979" s="7" t="s">
        <v>10373</v>
      </c>
      <c r="E10979" s="7" t="s">
        <v>11</v>
      </c>
      <c r="F10979" s="9">
        <v>30</v>
      </c>
      <c r="G10979" s="12"/>
    </row>
    <row r="10980" s="1" customFormat="1" ht="18.75" spans="1:7">
      <c r="A10980" s="7">
        <v>10978</v>
      </c>
      <c r="B10980" s="56" t="s">
        <v>10281</v>
      </c>
      <c r="C10980" s="7" t="s">
        <v>10311</v>
      </c>
      <c r="D10980" s="7" t="s">
        <v>10374</v>
      </c>
      <c r="E10980" s="7" t="s">
        <v>17</v>
      </c>
      <c r="F10980" s="9">
        <v>30</v>
      </c>
      <c r="G10980" s="12"/>
    </row>
    <row r="10981" s="1" customFormat="1" ht="18.75" spans="1:7">
      <c r="A10981" s="7">
        <v>10979</v>
      </c>
      <c r="B10981" s="56" t="s">
        <v>10281</v>
      </c>
      <c r="C10981" s="7" t="s">
        <v>10313</v>
      </c>
      <c r="D10981" s="7" t="s">
        <v>10375</v>
      </c>
      <c r="E10981" s="7" t="s">
        <v>17</v>
      </c>
      <c r="F10981" s="9">
        <v>30</v>
      </c>
      <c r="G10981" s="12"/>
    </row>
    <row r="10982" s="1" customFormat="1" ht="18.75" spans="1:7">
      <c r="A10982" s="7">
        <v>10980</v>
      </c>
      <c r="B10982" s="56" t="s">
        <v>10281</v>
      </c>
      <c r="C10982" s="7" t="s">
        <v>10284</v>
      </c>
      <c r="D10982" s="7" t="s">
        <v>10376</v>
      </c>
      <c r="E10982" s="7" t="s">
        <v>11</v>
      </c>
      <c r="F10982" s="9">
        <v>30</v>
      </c>
      <c r="G10982" s="12"/>
    </row>
    <row r="10983" s="1" customFormat="1" ht="18.75" spans="1:7">
      <c r="A10983" s="7">
        <v>10981</v>
      </c>
      <c r="B10983" s="56" t="s">
        <v>10281</v>
      </c>
      <c r="C10983" s="7" t="s">
        <v>10311</v>
      </c>
      <c r="D10983" s="7" t="s">
        <v>10377</v>
      </c>
      <c r="E10983" s="7" t="s">
        <v>17</v>
      </c>
      <c r="F10983" s="9">
        <v>30</v>
      </c>
      <c r="G10983" s="12"/>
    </row>
    <row r="10984" s="1" customFormat="1" ht="18.75" spans="1:7">
      <c r="A10984" s="7">
        <v>10982</v>
      </c>
      <c r="B10984" s="56" t="s">
        <v>10281</v>
      </c>
      <c r="C10984" s="7" t="s">
        <v>10294</v>
      </c>
      <c r="D10984" s="7" t="s">
        <v>10378</v>
      </c>
      <c r="E10984" s="7" t="s">
        <v>11</v>
      </c>
      <c r="F10984" s="9">
        <v>30</v>
      </c>
      <c r="G10984" s="12"/>
    </row>
    <row r="10985" s="1" customFormat="1" ht="18.75" spans="1:7">
      <c r="A10985" s="7">
        <v>10983</v>
      </c>
      <c r="B10985" s="56" t="s">
        <v>10281</v>
      </c>
      <c r="C10985" s="7" t="s">
        <v>10286</v>
      </c>
      <c r="D10985" s="7" t="s">
        <v>10379</v>
      </c>
      <c r="E10985" s="7" t="s">
        <v>17</v>
      </c>
      <c r="F10985" s="9">
        <v>30</v>
      </c>
      <c r="G10985" s="12"/>
    </row>
    <row r="10986" s="1" customFormat="1" ht="18.75" spans="1:7">
      <c r="A10986" s="7">
        <v>10984</v>
      </c>
      <c r="B10986" s="56" t="s">
        <v>10281</v>
      </c>
      <c r="C10986" s="7" t="s">
        <v>10338</v>
      </c>
      <c r="D10986" s="7" t="s">
        <v>10380</v>
      </c>
      <c r="E10986" s="7" t="s">
        <v>17</v>
      </c>
      <c r="F10986" s="9">
        <v>30</v>
      </c>
      <c r="G10986" s="12"/>
    </row>
    <row r="10987" s="1" customFormat="1" ht="18.75" spans="1:7">
      <c r="A10987" s="7">
        <v>10985</v>
      </c>
      <c r="B10987" s="56" t="s">
        <v>10281</v>
      </c>
      <c r="C10987" s="7" t="s">
        <v>10303</v>
      </c>
      <c r="D10987" s="7" t="s">
        <v>10381</v>
      </c>
      <c r="E10987" s="7" t="s">
        <v>11</v>
      </c>
      <c r="F10987" s="9">
        <v>30</v>
      </c>
      <c r="G10987" s="12"/>
    </row>
    <row r="10988" s="1" customFormat="1" ht="18.75" spans="1:7">
      <c r="A10988" s="7">
        <v>10986</v>
      </c>
      <c r="B10988" s="56" t="s">
        <v>10281</v>
      </c>
      <c r="C10988" s="7" t="s">
        <v>10305</v>
      </c>
      <c r="D10988" s="7" t="s">
        <v>10382</v>
      </c>
      <c r="E10988" s="7" t="s">
        <v>17</v>
      </c>
      <c r="F10988" s="9">
        <v>30</v>
      </c>
      <c r="G10988" s="12"/>
    </row>
    <row r="10989" s="1" customFormat="1" ht="18.75" spans="1:7">
      <c r="A10989" s="7">
        <v>10987</v>
      </c>
      <c r="B10989" s="56" t="s">
        <v>10281</v>
      </c>
      <c r="C10989" s="7" t="s">
        <v>10334</v>
      </c>
      <c r="D10989" s="7" t="s">
        <v>10383</v>
      </c>
      <c r="E10989" s="7" t="s">
        <v>17</v>
      </c>
      <c r="F10989" s="9">
        <v>30</v>
      </c>
      <c r="G10989" s="12"/>
    </row>
    <row r="10990" s="1" customFormat="1" ht="18.75" spans="1:7">
      <c r="A10990" s="7">
        <v>10988</v>
      </c>
      <c r="B10990" s="56" t="s">
        <v>10281</v>
      </c>
      <c r="C10990" s="7" t="s">
        <v>10301</v>
      </c>
      <c r="D10990" s="7" t="s">
        <v>10384</v>
      </c>
      <c r="E10990" s="7" t="s">
        <v>11</v>
      </c>
      <c r="F10990" s="9">
        <v>30</v>
      </c>
      <c r="G10990" s="12"/>
    </row>
    <row r="10991" s="1" customFormat="1" ht="18.75" spans="1:7">
      <c r="A10991" s="7">
        <v>10989</v>
      </c>
      <c r="B10991" s="56" t="s">
        <v>10281</v>
      </c>
      <c r="C10991" s="7" t="s">
        <v>10299</v>
      </c>
      <c r="D10991" s="7" t="s">
        <v>10385</v>
      </c>
      <c r="E10991" s="7" t="s">
        <v>17</v>
      </c>
      <c r="F10991" s="9">
        <v>30</v>
      </c>
      <c r="G10991" s="12"/>
    </row>
    <row r="10992" s="1" customFormat="1" ht="18.75" spans="1:7">
      <c r="A10992" s="7">
        <v>10990</v>
      </c>
      <c r="B10992" s="56" t="s">
        <v>10281</v>
      </c>
      <c r="C10992" s="7" t="s">
        <v>10305</v>
      </c>
      <c r="D10992" s="7" t="s">
        <v>10386</v>
      </c>
      <c r="E10992" s="7" t="s">
        <v>17</v>
      </c>
      <c r="F10992" s="9">
        <v>30</v>
      </c>
      <c r="G10992" s="12"/>
    </row>
    <row r="10993" s="1" customFormat="1" ht="18.75" spans="1:7">
      <c r="A10993" s="7">
        <v>10991</v>
      </c>
      <c r="B10993" s="56" t="s">
        <v>10281</v>
      </c>
      <c r="C10993" s="7" t="s">
        <v>10282</v>
      </c>
      <c r="D10993" s="7" t="s">
        <v>2356</v>
      </c>
      <c r="E10993" s="7" t="s">
        <v>17</v>
      </c>
      <c r="F10993" s="9">
        <v>30</v>
      </c>
      <c r="G10993" s="12"/>
    </row>
    <row r="10994" s="1" customFormat="1" ht="18.75" spans="1:7">
      <c r="A10994" s="7">
        <v>10992</v>
      </c>
      <c r="B10994" s="56" t="s">
        <v>10281</v>
      </c>
      <c r="C10994" s="7" t="s">
        <v>10289</v>
      </c>
      <c r="D10994" s="7" t="s">
        <v>10387</v>
      </c>
      <c r="E10994" s="7" t="s">
        <v>17</v>
      </c>
      <c r="F10994" s="9">
        <v>30</v>
      </c>
      <c r="G10994" s="12"/>
    </row>
    <row r="10995" s="1" customFormat="1" ht="18.75" spans="1:7">
      <c r="A10995" s="7">
        <v>10993</v>
      </c>
      <c r="B10995" s="56" t="s">
        <v>10281</v>
      </c>
      <c r="C10995" s="7" t="s">
        <v>10284</v>
      </c>
      <c r="D10995" s="7" t="s">
        <v>10388</v>
      </c>
      <c r="E10995" s="7" t="s">
        <v>17</v>
      </c>
      <c r="F10995" s="9">
        <v>30</v>
      </c>
      <c r="G10995" s="12"/>
    </row>
    <row r="10996" s="1" customFormat="1" ht="18.75" spans="1:7">
      <c r="A10996" s="7">
        <v>10994</v>
      </c>
      <c r="B10996" s="56" t="s">
        <v>10281</v>
      </c>
      <c r="C10996" s="7" t="s">
        <v>10319</v>
      </c>
      <c r="D10996" s="7" t="s">
        <v>10389</v>
      </c>
      <c r="E10996" s="7" t="s">
        <v>11</v>
      </c>
      <c r="F10996" s="9">
        <v>30</v>
      </c>
      <c r="G10996" s="12"/>
    </row>
    <row r="10997" s="1" customFormat="1" ht="18.75" spans="1:7">
      <c r="A10997" s="7">
        <v>10995</v>
      </c>
      <c r="B10997" s="56" t="s">
        <v>10281</v>
      </c>
      <c r="C10997" s="7" t="s">
        <v>10303</v>
      </c>
      <c r="D10997" s="7" t="s">
        <v>3491</v>
      </c>
      <c r="E10997" s="7" t="s">
        <v>17</v>
      </c>
      <c r="F10997" s="9">
        <v>30</v>
      </c>
      <c r="G10997" s="12"/>
    </row>
    <row r="10998" s="1" customFormat="1" ht="18.75" spans="1:7">
      <c r="A10998" s="7">
        <v>10996</v>
      </c>
      <c r="B10998" s="56" t="s">
        <v>10281</v>
      </c>
      <c r="C10998" s="7" t="s">
        <v>10299</v>
      </c>
      <c r="D10998" s="7" t="s">
        <v>10390</v>
      </c>
      <c r="E10998" s="7" t="s">
        <v>11</v>
      </c>
      <c r="F10998" s="9">
        <v>30</v>
      </c>
      <c r="G10998" s="12"/>
    </row>
    <row r="10999" s="1" customFormat="1" ht="18.75" spans="1:7">
      <c r="A10999" s="7">
        <v>10997</v>
      </c>
      <c r="B10999" s="56" t="s">
        <v>10281</v>
      </c>
      <c r="C10999" s="7" t="s">
        <v>10287</v>
      </c>
      <c r="D10999" s="7" t="s">
        <v>10391</v>
      </c>
      <c r="E10999" s="7" t="s">
        <v>17</v>
      </c>
      <c r="F10999" s="9">
        <v>30</v>
      </c>
      <c r="G10999" s="12"/>
    </row>
    <row r="11000" s="1" customFormat="1" ht="18.75" spans="1:7">
      <c r="A11000" s="7">
        <v>10998</v>
      </c>
      <c r="B11000" s="56" t="s">
        <v>10281</v>
      </c>
      <c r="C11000" s="7" t="s">
        <v>10282</v>
      </c>
      <c r="D11000" s="7" t="s">
        <v>10392</v>
      </c>
      <c r="E11000" s="7" t="s">
        <v>17</v>
      </c>
      <c r="F11000" s="9">
        <v>30</v>
      </c>
      <c r="G11000" s="12"/>
    </row>
    <row r="11001" s="1" customFormat="1" ht="18.75" spans="1:7">
      <c r="A11001" s="7">
        <v>10999</v>
      </c>
      <c r="B11001" s="56" t="s">
        <v>10281</v>
      </c>
      <c r="C11001" s="7" t="s">
        <v>10282</v>
      </c>
      <c r="D11001" s="7" t="s">
        <v>10393</v>
      </c>
      <c r="E11001" s="7" t="s">
        <v>17</v>
      </c>
      <c r="F11001" s="9">
        <v>30</v>
      </c>
      <c r="G11001" s="12"/>
    </row>
    <row r="11002" s="1" customFormat="1" ht="18.75" spans="1:7">
      <c r="A11002" s="7">
        <v>11000</v>
      </c>
      <c r="B11002" s="56" t="s">
        <v>10281</v>
      </c>
      <c r="C11002" s="7" t="s">
        <v>10282</v>
      </c>
      <c r="D11002" s="7" t="s">
        <v>10394</v>
      </c>
      <c r="E11002" s="7" t="s">
        <v>17</v>
      </c>
      <c r="F11002" s="9">
        <v>30</v>
      </c>
      <c r="G11002" s="12"/>
    </row>
    <row r="11003" s="1" customFormat="1" ht="18.75" spans="1:7">
      <c r="A11003" s="7">
        <v>11001</v>
      </c>
      <c r="B11003" s="56" t="s">
        <v>10281</v>
      </c>
      <c r="C11003" s="7" t="s">
        <v>10294</v>
      </c>
      <c r="D11003" s="7" t="s">
        <v>10395</v>
      </c>
      <c r="E11003" s="7" t="s">
        <v>17</v>
      </c>
      <c r="F11003" s="9">
        <v>30</v>
      </c>
      <c r="G11003" s="12"/>
    </row>
    <row r="11004" s="1" customFormat="1" ht="18.75" spans="1:7">
      <c r="A11004" s="7">
        <v>11002</v>
      </c>
      <c r="B11004" s="56" t="s">
        <v>10281</v>
      </c>
      <c r="C11004" s="7" t="s">
        <v>10319</v>
      </c>
      <c r="D11004" s="7" t="s">
        <v>10396</v>
      </c>
      <c r="E11004" s="7" t="s">
        <v>11</v>
      </c>
      <c r="F11004" s="9">
        <v>30</v>
      </c>
      <c r="G11004" s="12"/>
    </row>
    <row r="11005" s="1" customFormat="1" ht="18.75" spans="1:7">
      <c r="A11005" s="7">
        <v>11003</v>
      </c>
      <c r="B11005" s="56" t="s">
        <v>10281</v>
      </c>
      <c r="C11005" s="7" t="s">
        <v>10301</v>
      </c>
      <c r="D11005" s="7" t="s">
        <v>10397</v>
      </c>
      <c r="E11005" s="7" t="s">
        <v>17</v>
      </c>
      <c r="F11005" s="9">
        <v>30</v>
      </c>
      <c r="G11005" s="12"/>
    </row>
    <row r="11006" s="1" customFormat="1" ht="18.75" spans="1:7">
      <c r="A11006" s="7">
        <v>11004</v>
      </c>
      <c r="B11006" s="56" t="s">
        <v>10281</v>
      </c>
      <c r="C11006" s="7" t="s">
        <v>10299</v>
      </c>
      <c r="D11006" s="7" t="s">
        <v>10398</v>
      </c>
      <c r="E11006" s="7" t="s">
        <v>17</v>
      </c>
      <c r="F11006" s="9">
        <v>30</v>
      </c>
      <c r="G11006" s="12"/>
    </row>
    <row r="11007" s="1" customFormat="1" ht="18.75" spans="1:7">
      <c r="A11007" s="7">
        <v>11005</v>
      </c>
      <c r="B11007" s="56" t="s">
        <v>10281</v>
      </c>
      <c r="C11007" s="7" t="s">
        <v>10294</v>
      </c>
      <c r="D11007" s="7" t="s">
        <v>10399</v>
      </c>
      <c r="E11007" s="7" t="s">
        <v>17</v>
      </c>
      <c r="F11007" s="9">
        <v>30</v>
      </c>
      <c r="G11007" s="12"/>
    </row>
    <row r="11008" s="1" customFormat="1" ht="18.75" spans="1:7">
      <c r="A11008" s="7">
        <v>11006</v>
      </c>
      <c r="B11008" s="56" t="s">
        <v>10281</v>
      </c>
      <c r="C11008" s="7" t="s">
        <v>10289</v>
      </c>
      <c r="D11008" s="7" t="s">
        <v>10400</v>
      </c>
      <c r="E11008" s="7" t="s">
        <v>11</v>
      </c>
      <c r="F11008" s="9">
        <v>30</v>
      </c>
      <c r="G11008" s="12"/>
    </row>
    <row r="11009" s="1" customFormat="1" ht="18.75" spans="1:7">
      <c r="A11009" s="7">
        <v>11007</v>
      </c>
      <c r="B11009" s="56" t="s">
        <v>10281</v>
      </c>
      <c r="C11009" s="7" t="s">
        <v>10286</v>
      </c>
      <c r="D11009" s="7" t="s">
        <v>10401</v>
      </c>
      <c r="E11009" s="7" t="s">
        <v>17</v>
      </c>
      <c r="F11009" s="9">
        <v>30</v>
      </c>
      <c r="G11009" s="12"/>
    </row>
    <row r="11010" s="1" customFormat="1" ht="18.75" spans="1:7">
      <c r="A11010" s="7">
        <v>11008</v>
      </c>
      <c r="B11010" s="56" t="s">
        <v>10281</v>
      </c>
      <c r="C11010" s="7" t="s">
        <v>10286</v>
      </c>
      <c r="D11010" s="7" t="s">
        <v>10402</v>
      </c>
      <c r="E11010" s="7" t="s">
        <v>17</v>
      </c>
      <c r="F11010" s="9">
        <v>30</v>
      </c>
      <c r="G11010" s="12"/>
    </row>
    <row r="11011" s="1" customFormat="1" ht="18.75" spans="1:7">
      <c r="A11011" s="7">
        <v>11009</v>
      </c>
      <c r="B11011" s="56" t="s">
        <v>10281</v>
      </c>
      <c r="C11011" s="7" t="s">
        <v>10299</v>
      </c>
      <c r="D11011" s="7" t="s">
        <v>10403</v>
      </c>
      <c r="E11011" s="7" t="s">
        <v>11</v>
      </c>
      <c r="F11011" s="9">
        <v>30</v>
      </c>
      <c r="G11011" s="12"/>
    </row>
    <row r="11012" s="1" customFormat="1" ht="18.75" spans="1:7">
      <c r="A11012" s="7">
        <v>11010</v>
      </c>
      <c r="B11012" s="56" t="s">
        <v>10281</v>
      </c>
      <c r="C11012" s="7" t="s">
        <v>10342</v>
      </c>
      <c r="D11012" s="7" t="s">
        <v>3308</v>
      </c>
      <c r="E11012" s="7" t="s">
        <v>17</v>
      </c>
      <c r="F11012" s="9">
        <v>30</v>
      </c>
      <c r="G11012" s="12"/>
    </row>
    <row r="11013" s="1" customFormat="1" ht="18.75" spans="1:7">
      <c r="A11013" s="7">
        <v>11011</v>
      </c>
      <c r="B11013" s="56" t="s">
        <v>10281</v>
      </c>
      <c r="C11013" s="7" t="s">
        <v>10284</v>
      </c>
      <c r="D11013" s="7" t="s">
        <v>8706</v>
      </c>
      <c r="E11013" s="7" t="s">
        <v>17</v>
      </c>
      <c r="F11013" s="9">
        <v>30</v>
      </c>
      <c r="G11013" s="12"/>
    </row>
    <row r="11014" s="1" customFormat="1" ht="18.75" spans="1:7">
      <c r="A11014" s="7">
        <v>11012</v>
      </c>
      <c r="B11014" s="56" t="s">
        <v>10281</v>
      </c>
      <c r="C11014" s="7" t="s">
        <v>10322</v>
      </c>
      <c r="D11014" s="7" t="s">
        <v>10404</v>
      </c>
      <c r="E11014" s="7" t="s">
        <v>17</v>
      </c>
      <c r="F11014" s="9">
        <v>30</v>
      </c>
      <c r="G11014" s="12"/>
    </row>
    <row r="11015" s="1" customFormat="1" ht="18.75" spans="1:7">
      <c r="A11015" s="7">
        <v>11013</v>
      </c>
      <c r="B11015" s="56" t="s">
        <v>10281</v>
      </c>
      <c r="C11015" s="7" t="s">
        <v>10294</v>
      </c>
      <c r="D11015" s="7" t="s">
        <v>10405</v>
      </c>
      <c r="E11015" s="7" t="s">
        <v>11</v>
      </c>
      <c r="F11015" s="9">
        <v>30</v>
      </c>
      <c r="G11015" s="12"/>
    </row>
    <row r="11016" s="1" customFormat="1" ht="18.75" spans="1:7">
      <c r="A11016" s="7">
        <v>11014</v>
      </c>
      <c r="B11016" s="56" t="s">
        <v>10281</v>
      </c>
      <c r="C11016" s="7" t="s">
        <v>10284</v>
      </c>
      <c r="D11016" s="7" t="s">
        <v>10406</v>
      </c>
      <c r="E11016" s="7" t="s">
        <v>17</v>
      </c>
      <c r="F11016" s="9">
        <v>30</v>
      </c>
      <c r="G11016" s="12"/>
    </row>
    <row r="11017" s="1" customFormat="1" ht="18.75" spans="1:7">
      <c r="A11017" s="7">
        <v>11015</v>
      </c>
      <c r="B11017" s="56" t="s">
        <v>10281</v>
      </c>
      <c r="C11017" s="7" t="s">
        <v>10282</v>
      </c>
      <c r="D11017" s="7" t="s">
        <v>10407</v>
      </c>
      <c r="E11017" s="7" t="s">
        <v>11</v>
      </c>
      <c r="F11017" s="9">
        <v>30</v>
      </c>
      <c r="G11017" s="12"/>
    </row>
    <row r="11018" s="1" customFormat="1" ht="18.75" spans="1:7">
      <c r="A11018" s="7">
        <v>11016</v>
      </c>
      <c r="B11018" s="56" t="s">
        <v>10281</v>
      </c>
      <c r="C11018" s="7" t="s">
        <v>10284</v>
      </c>
      <c r="D11018" s="7" t="s">
        <v>10408</v>
      </c>
      <c r="E11018" s="7" t="s">
        <v>17</v>
      </c>
      <c r="F11018" s="9">
        <v>30</v>
      </c>
      <c r="G11018" s="12"/>
    </row>
    <row r="11019" s="1" customFormat="1" ht="18.75" spans="1:7">
      <c r="A11019" s="7">
        <v>11017</v>
      </c>
      <c r="B11019" s="56" t="s">
        <v>10281</v>
      </c>
      <c r="C11019" s="7" t="s">
        <v>10342</v>
      </c>
      <c r="D11019" s="7" t="s">
        <v>10409</v>
      </c>
      <c r="E11019" s="7" t="s">
        <v>11</v>
      </c>
      <c r="F11019" s="9">
        <v>30</v>
      </c>
      <c r="G11019" s="12"/>
    </row>
    <row r="11020" s="1" customFormat="1" ht="18.75" spans="1:7">
      <c r="A11020" s="7">
        <v>11018</v>
      </c>
      <c r="B11020" s="56" t="s">
        <v>10281</v>
      </c>
      <c r="C11020" s="7" t="s">
        <v>10299</v>
      </c>
      <c r="D11020" s="7" t="s">
        <v>10410</v>
      </c>
      <c r="E11020" s="7" t="s">
        <v>11</v>
      </c>
      <c r="F11020" s="9">
        <v>30</v>
      </c>
      <c r="G11020" s="12"/>
    </row>
    <row r="11021" s="1" customFormat="1" ht="18.75" spans="1:7">
      <c r="A11021" s="7">
        <v>11019</v>
      </c>
      <c r="B11021" s="56" t="s">
        <v>10281</v>
      </c>
      <c r="C11021" s="7" t="s">
        <v>10303</v>
      </c>
      <c r="D11021" s="7" t="s">
        <v>10411</v>
      </c>
      <c r="E11021" s="7" t="s">
        <v>17</v>
      </c>
      <c r="F11021" s="9">
        <v>30</v>
      </c>
      <c r="G11021" s="12"/>
    </row>
    <row r="11022" s="1" customFormat="1" ht="18.75" spans="1:7">
      <c r="A11022" s="7">
        <v>11020</v>
      </c>
      <c r="B11022" s="56" t="s">
        <v>10281</v>
      </c>
      <c r="C11022" s="7" t="s">
        <v>10282</v>
      </c>
      <c r="D11022" s="7" t="s">
        <v>7327</v>
      </c>
      <c r="E11022" s="7" t="s">
        <v>17</v>
      </c>
      <c r="F11022" s="9">
        <v>30</v>
      </c>
      <c r="G11022" s="12"/>
    </row>
    <row r="11023" s="1" customFormat="1" ht="18.75" spans="1:7">
      <c r="A11023" s="7">
        <v>11021</v>
      </c>
      <c r="B11023" s="56" t="s">
        <v>10281</v>
      </c>
      <c r="C11023" s="7" t="s">
        <v>10284</v>
      </c>
      <c r="D11023" s="7" t="s">
        <v>10412</v>
      </c>
      <c r="E11023" s="7" t="s">
        <v>11</v>
      </c>
      <c r="F11023" s="9">
        <v>30</v>
      </c>
      <c r="G11023" s="12"/>
    </row>
    <row r="11024" s="1" customFormat="1" ht="18.75" spans="1:7">
      <c r="A11024" s="7">
        <v>11022</v>
      </c>
      <c r="B11024" s="56" t="s">
        <v>10281</v>
      </c>
      <c r="C11024" s="7" t="s">
        <v>10322</v>
      </c>
      <c r="D11024" s="7" t="s">
        <v>10413</v>
      </c>
      <c r="E11024" s="7" t="s">
        <v>17</v>
      </c>
      <c r="F11024" s="9">
        <v>30</v>
      </c>
      <c r="G11024" s="12"/>
    </row>
    <row r="11025" s="1" customFormat="1" ht="18.75" spans="1:7">
      <c r="A11025" s="7">
        <v>11023</v>
      </c>
      <c r="B11025" s="56" t="s">
        <v>10281</v>
      </c>
      <c r="C11025" s="56" t="s">
        <v>10284</v>
      </c>
      <c r="D11025" s="7" t="s">
        <v>10414</v>
      </c>
      <c r="E11025" s="7" t="s">
        <v>11</v>
      </c>
      <c r="F11025" s="9">
        <v>30</v>
      </c>
      <c r="G11025" s="12"/>
    </row>
    <row r="11026" s="1" customFormat="1" ht="18.75" spans="1:7">
      <c r="A11026" s="7">
        <v>11024</v>
      </c>
      <c r="B11026" s="56" t="s">
        <v>10281</v>
      </c>
      <c r="C11026" s="56" t="s">
        <v>10299</v>
      </c>
      <c r="D11026" s="7" t="s">
        <v>10415</v>
      </c>
      <c r="E11026" s="7" t="s">
        <v>17</v>
      </c>
      <c r="F11026" s="9">
        <v>30</v>
      </c>
      <c r="G11026" s="12"/>
    </row>
    <row r="11027" s="1" customFormat="1" ht="18.75" spans="1:7">
      <c r="A11027" s="7">
        <v>11025</v>
      </c>
      <c r="B11027" s="56" t="s">
        <v>10281</v>
      </c>
      <c r="C11027" s="56" t="s">
        <v>10299</v>
      </c>
      <c r="D11027" s="7" t="s">
        <v>10416</v>
      </c>
      <c r="E11027" s="7" t="s">
        <v>11</v>
      </c>
      <c r="F11027" s="9">
        <v>30</v>
      </c>
      <c r="G11027" s="12"/>
    </row>
    <row r="11028" s="1" customFormat="1" ht="18.75" spans="1:7">
      <c r="A11028" s="7">
        <v>11026</v>
      </c>
      <c r="B11028" s="56" t="s">
        <v>10281</v>
      </c>
      <c r="C11028" s="56" t="s">
        <v>10299</v>
      </c>
      <c r="D11028" s="7" t="s">
        <v>10417</v>
      </c>
      <c r="E11028" s="7" t="s">
        <v>11</v>
      </c>
      <c r="F11028" s="9">
        <v>30</v>
      </c>
      <c r="G11028" s="12"/>
    </row>
    <row r="11029" s="1" customFormat="1" ht="18.75" spans="1:7">
      <c r="A11029" s="7">
        <v>11027</v>
      </c>
      <c r="B11029" s="56" t="s">
        <v>10281</v>
      </c>
      <c r="C11029" s="56" t="s">
        <v>10303</v>
      </c>
      <c r="D11029" s="7" t="s">
        <v>10418</v>
      </c>
      <c r="E11029" s="7" t="s">
        <v>11</v>
      </c>
      <c r="F11029" s="9">
        <v>30</v>
      </c>
      <c r="G11029" s="12"/>
    </row>
    <row r="11030" s="1" customFormat="1" ht="18.75" spans="1:7">
      <c r="A11030" s="7">
        <v>11028</v>
      </c>
      <c r="B11030" s="56" t="s">
        <v>10281</v>
      </c>
      <c r="C11030" s="56" t="s">
        <v>10289</v>
      </c>
      <c r="D11030" s="7" t="s">
        <v>3565</v>
      </c>
      <c r="E11030" s="7" t="s">
        <v>17</v>
      </c>
      <c r="F11030" s="9">
        <v>30</v>
      </c>
      <c r="G11030" s="12"/>
    </row>
    <row r="11031" s="1" customFormat="1" ht="18.75" spans="1:7">
      <c r="A11031" s="7">
        <v>11029</v>
      </c>
      <c r="B11031" s="56" t="s">
        <v>10281</v>
      </c>
      <c r="C11031" s="56" t="s">
        <v>10284</v>
      </c>
      <c r="D11031" s="7" t="s">
        <v>10419</v>
      </c>
      <c r="E11031" s="7" t="s">
        <v>17</v>
      </c>
      <c r="F11031" s="9">
        <v>30</v>
      </c>
      <c r="G11031" s="12"/>
    </row>
    <row r="11032" s="1" customFormat="1" ht="18.75" spans="1:7">
      <c r="A11032" s="7">
        <v>11030</v>
      </c>
      <c r="B11032" s="56" t="s">
        <v>10281</v>
      </c>
      <c r="C11032" s="56" t="s">
        <v>10284</v>
      </c>
      <c r="D11032" s="7" t="s">
        <v>10420</v>
      </c>
      <c r="E11032" s="7" t="s">
        <v>17</v>
      </c>
      <c r="F11032" s="9">
        <v>30</v>
      </c>
      <c r="G11032" s="12"/>
    </row>
    <row r="11033" s="1" customFormat="1" ht="18.75" spans="1:7">
      <c r="A11033" s="7">
        <v>11031</v>
      </c>
      <c r="B11033" s="56" t="s">
        <v>10281</v>
      </c>
      <c r="C11033" s="56" t="s">
        <v>10287</v>
      </c>
      <c r="D11033" s="7" t="s">
        <v>10421</v>
      </c>
      <c r="E11033" s="7" t="s">
        <v>11</v>
      </c>
      <c r="F11033" s="9">
        <v>30</v>
      </c>
      <c r="G11033" s="12"/>
    </row>
    <row r="11034" s="1" customFormat="1" ht="18.75" spans="1:7">
      <c r="A11034" s="7">
        <v>11032</v>
      </c>
      <c r="B11034" s="56" t="s">
        <v>10281</v>
      </c>
      <c r="C11034" s="56" t="s">
        <v>10303</v>
      </c>
      <c r="D11034" s="7" t="s">
        <v>10422</v>
      </c>
      <c r="E11034" s="7" t="s">
        <v>17</v>
      </c>
      <c r="F11034" s="9">
        <v>30</v>
      </c>
      <c r="G11034" s="12"/>
    </row>
    <row r="11035" s="1" customFormat="1" ht="18.75" spans="1:7">
      <c r="A11035" s="7">
        <v>11033</v>
      </c>
      <c r="B11035" s="56" t="s">
        <v>10281</v>
      </c>
      <c r="C11035" s="56" t="s">
        <v>10303</v>
      </c>
      <c r="D11035" s="7" t="s">
        <v>10423</v>
      </c>
      <c r="E11035" s="7" t="s">
        <v>17</v>
      </c>
      <c r="F11035" s="9">
        <v>30</v>
      </c>
      <c r="G11035" s="12"/>
    </row>
    <row r="11036" s="1" customFormat="1" ht="18.75" spans="1:7">
      <c r="A11036" s="7">
        <v>11034</v>
      </c>
      <c r="B11036" s="56" t="s">
        <v>10281</v>
      </c>
      <c r="C11036" s="56" t="s">
        <v>10334</v>
      </c>
      <c r="D11036" s="7" t="s">
        <v>10424</v>
      </c>
      <c r="E11036" s="7" t="s">
        <v>17</v>
      </c>
      <c r="F11036" s="9">
        <v>30</v>
      </c>
      <c r="G11036" s="12"/>
    </row>
    <row r="11037" s="1" customFormat="1" ht="18.75" spans="1:7">
      <c r="A11037" s="7">
        <v>11035</v>
      </c>
      <c r="B11037" s="56" t="s">
        <v>10281</v>
      </c>
      <c r="C11037" s="56" t="s">
        <v>10305</v>
      </c>
      <c r="D11037" s="7" t="s">
        <v>10425</v>
      </c>
      <c r="E11037" s="7" t="s">
        <v>17</v>
      </c>
      <c r="F11037" s="9">
        <v>30</v>
      </c>
      <c r="G11037" s="12"/>
    </row>
    <row r="11038" s="1" customFormat="1" ht="18.75" spans="1:7">
      <c r="A11038" s="7">
        <v>11036</v>
      </c>
      <c r="B11038" s="56" t="s">
        <v>10281</v>
      </c>
      <c r="C11038" s="56" t="s">
        <v>10309</v>
      </c>
      <c r="D11038" s="7" t="s">
        <v>10426</v>
      </c>
      <c r="E11038" s="7" t="s">
        <v>17</v>
      </c>
      <c r="F11038" s="9">
        <v>30</v>
      </c>
      <c r="G11038" s="12"/>
    </row>
    <row r="11039" s="1" customFormat="1" ht="18.75" spans="1:7">
      <c r="A11039" s="7">
        <v>11037</v>
      </c>
      <c r="B11039" s="56" t="s">
        <v>10281</v>
      </c>
      <c r="C11039" s="56" t="s">
        <v>10284</v>
      </c>
      <c r="D11039" s="7" t="s">
        <v>10427</v>
      </c>
      <c r="E11039" s="7" t="s">
        <v>17</v>
      </c>
      <c r="F11039" s="9">
        <v>30</v>
      </c>
      <c r="G11039" s="12"/>
    </row>
    <row r="11040" s="1" customFormat="1" ht="18.75" spans="1:7">
      <c r="A11040" s="7">
        <v>11038</v>
      </c>
      <c r="B11040" s="56" t="s">
        <v>10281</v>
      </c>
      <c r="C11040" s="56" t="s">
        <v>10336</v>
      </c>
      <c r="D11040" s="7" t="s">
        <v>10428</v>
      </c>
      <c r="E11040" s="7" t="s">
        <v>17</v>
      </c>
      <c r="F11040" s="9">
        <v>30</v>
      </c>
      <c r="G11040" s="12"/>
    </row>
    <row r="11041" s="1" customFormat="1" ht="18.75" spans="1:7">
      <c r="A11041" s="7">
        <v>11039</v>
      </c>
      <c r="B11041" s="56" t="s">
        <v>10281</v>
      </c>
      <c r="C11041" s="56" t="s">
        <v>10284</v>
      </c>
      <c r="D11041" s="7" t="s">
        <v>10429</v>
      </c>
      <c r="E11041" s="7" t="s">
        <v>11</v>
      </c>
      <c r="F11041" s="9">
        <v>30</v>
      </c>
      <c r="G11041" s="12"/>
    </row>
    <row r="11042" s="1" customFormat="1" ht="18.75" spans="1:7">
      <c r="A11042" s="7">
        <v>11040</v>
      </c>
      <c r="B11042" s="56" t="s">
        <v>10281</v>
      </c>
      <c r="C11042" s="56" t="s">
        <v>10319</v>
      </c>
      <c r="D11042" s="7" t="s">
        <v>10430</v>
      </c>
      <c r="E11042" s="7" t="s">
        <v>17</v>
      </c>
      <c r="F11042" s="9">
        <v>30</v>
      </c>
      <c r="G11042" s="12"/>
    </row>
    <row r="11043" s="1" customFormat="1" ht="18.75" spans="1:7">
      <c r="A11043" s="7">
        <v>11041</v>
      </c>
      <c r="B11043" s="56" t="s">
        <v>10281</v>
      </c>
      <c r="C11043" s="56" t="s">
        <v>10301</v>
      </c>
      <c r="D11043" s="7" t="s">
        <v>10431</v>
      </c>
      <c r="E11043" s="7" t="s">
        <v>17</v>
      </c>
      <c r="F11043" s="9">
        <v>30</v>
      </c>
      <c r="G11043" s="12"/>
    </row>
    <row r="11044" s="1" customFormat="1" ht="18.75" spans="1:7">
      <c r="A11044" s="7">
        <v>11042</v>
      </c>
      <c r="B11044" s="56" t="s">
        <v>10281</v>
      </c>
      <c r="C11044" s="56" t="s">
        <v>10311</v>
      </c>
      <c r="D11044" s="7" t="s">
        <v>10432</v>
      </c>
      <c r="E11044" s="7" t="s">
        <v>11</v>
      </c>
      <c r="F11044" s="9">
        <v>30</v>
      </c>
      <c r="G11044" s="12"/>
    </row>
    <row r="11045" s="1" customFormat="1" ht="18.75" spans="1:7">
      <c r="A11045" s="7">
        <v>11043</v>
      </c>
      <c r="B11045" s="56" t="s">
        <v>10281</v>
      </c>
      <c r="C11045" s="56" t="s">
        <v>10334</v>
      </c>
      <c r="D11045" s="7" t="s">
        <v>1549</v>
      </c>
      <c r="E11045" s="7" t="s">
        <v>17</v>
      </c>
      <c r="F11045" s="9">
        <v>30</v>
      </c>
      <c r="G11045" s="12"/>
    </row>
    <row r="11046" s="1" customFormat="1" ht="18.75" spans="1:7">
      <c r="A11046" s="7">
        <v>11044</v>
      </c>
      <c r="B11046" s="56" t="s">
        <v>10281</v>
      </c>
      <c r="C11046" s="56" t="s">
        <v>10301</v>
      </c>
      <c r="D11046" s="7" t="s">
        <v>10433</v>
      </c>
      <c r="E11046" s="7" t="s">
        <v>17</v>
      </c>
      <c r="F11046" s="9">
        <v>30</v>
      </c>
      <c r="G11046" s="12"/>
    </row>
    <row r="11047" s="1" customFormat="1" ht="18.75" spans="1:7">
      <c r="A11047" s="7">
        <v>11045</v>
      </c>
      <c r="B11047" s="56" t="s">
        <v>10281</v>
      </c>
      <c r="C11047" s="56" t="s">
        <v>10286</v>
      </c>
      <c r="D11047" s="7" t="s">
        <v>4987</v>
      </c>
      <c r="E11047" s="7" t="s">
        <v>17</v>
      </c>
      <c r="F11047" s="9">
        <v>30</v>
      </c>
      <c r="G11047" s="12"/>
    </row>
    <row r="11048" s="1" customFormat="1" ht="18.75" spans="1:7">
      <c r="A11048" s="7">
        <v>11046</v>
      </c>
      <c r="B11048" s="56" t="s">
        <v>10281</v>
      </c>
      <c r="C11048" s="56" t="s">
        <v>10294</v>
      </c>
      <c r="D11048" s="7" t="s">
        <v>10434</v>
      </c>
      <c r="E11048" s="7" t="s">
        <v>17</v>
      </c>
      <c r="F11048" s="9">
        <v>30</v>
      </c>
      <c r="G11048" s="12"/>
    </row>
    <row r="11049" s="1" customFormat="1" ht="18.75" spans="1:7">
      <c r="A11049" s="7">
        <v>11047</v>
      </c>
      <c r="B11049" s="56" t="s">
        <v>10281</v>
      </c>
      <c r="C11049" s="56" t="s">
        <v>10286</v>
      </c>
      <c r="D11049" s="7" t="s">
        <v>10435</v>
      </c>
      <c r="E11049" s="7" t="s">
        <v>11</v>
      </c>
      <c r="F11049" s="9">
        <v>30</v>
      </c>
      <c r="G11049" s="12"/>
    </row>
    <row r="11050" s="1" customFormat="1" ht="18.75" spans="1:7">
      <c r="A11050" s="7">
        <v>11048</v>
      </c>
      <c r="B11050" s="56" t="s">
        <v>10281</v>
      </c>
      <c r="C11050" s="56" t="s">
        <v>10294</v>
      </c>
      <c r="D11050" s="7" t="s">
        <v>10436</v>
      </c>
      <c r="E11050" s="7" t="s">
        <v>17</v>
      </c>
      <c r="F11050" s="9">
        <v>30</v>
      </c>
      <c r="G11050" s="12"/>
    </row>
    <row r="11051" s="1" customFormat="1" ht="18.75" spans="1:7">
      <c r="A11051" s="7">
        <v>11049</v>
      </c>
      <c r="B11051" s="56" t="s">
        <v>10281</v>
      </c>
      <c r="C11051" s="56" t="s">
        <v>10286</v>
      </c>
      <c r="D11051" s="7" t="s">
        <v>10437</v>
      </c>
      <c r="E11051" s="7" t="s">
        <v>11</v>
      </c>
      <c r="F11051" s="9">
        <v>30</v>
      </c>
      <c r="G11051" s="12"/>
    </row>
    <row r="11052" s="1" customFormat="1" ht="18.75" spans="1:7">
      <c r="A11052" s="7">
        <v>11050</v>
      </c>
      <c r="B11052" s="56" t="s">
        <v>10281</v>
      </c>
      <c r="C11052" s="56" t="s">
        <v>10309</v>
      </c>
      <c r="D11052" s="7" t="s">
        <v>10438</v>
      </c>
      <c r="E11052" s="7" t="s">
        <v>17</v>
      </c>
      <c r="F11052" s="9">
        <v>30</v>
      </c>
      <c r="G11052" s="12"/>
    </row>
    <row r="11053" s="1" customFormat="1" ht="18.75" spans="1:7">
      <c r="A11053" s="7">
        <v>11051</v>
      </c>
      <c r="B11053" s="56" t="s">
        <v>10281</v>
      </c>
      <c r="C11053" s="56" t="s">
        <v>10305</v>
      </c>
      <c r="D11053" s="7" t="s">
        <v>10439</v>
      </c>
      <c r="E11053" s="7" t="s">
        <v>17</v>
      </c>
      <c r="F11053" s="9">
        <v>30</v>
      </c>
      <c r="G11053" s="12"/>
    </row>
    <row r="11054" s="1" customFormat="1" ht="18.75" spans="1:7">
      <c r="A11054" s="7">
        <v>11052</v>
      </c>
      <c r="B11054" s="56" t="s">
        <v>10281</v>
      </c>
      <c r="C11054" s="56" t="s">
        <v>10284</v>
      </c>
      <c r="D11054" s="7" t="s">
        <v>10440</v>
      </c>
      <c r="E11054" s="7" t="s">
        <v>17</v>
      </c>
      <c r="F11054" s="9">
        <v>30</v>
      </c>
      <c r="G11054" s="12"/>
    </row>
    <row r="11055" s="1" customFormat="1" ht="18.75" spans="1:7">
      <c r="A11055" s="7">
        <v>11053</v>
      </c>
      <c r="B11055" s="56" t="s">
        <v>10281</v>
      </c>
      <c r="C11055" s="56" t="s">
        <v>10336</v>
      </c>
      <c r="D11055" s="7" t="s">
        <v>10441</v>
      </c>
      <c r="E11055" s="7" t="s">
        <v>11</v>
      </c>
      <c r="F11055" s="9">
        <v>30</v>
      </c>
      <c r="G11055" s="12"/>
    </row>
    <row r="11056" s="1" customFormat="1" ht="18.75" spans="1:7">
      <c r="A11056" s="7">
        <v>11054</v>
      </c>
      <c r="B11056" s="56" t="s">
        <v>10281</v>
      </c>
      <c r="C11056" s="56" t="s">
        <v>10342</v>
      </c>
      <c r="D11056" s="7" t="s">
        <v>10442</v>
      </c>
      <c r="E11056" s="7" t="s">
        <v>11</v>
      </c>
      <c r="F11056" s="9">
        <v>30</v>
      </c>
      <c r="G11056" s="12"/>
    </row>
    <row r="11057" s="1" customFormat="1" ht="18.75" spans="1:7">
      <c r="A11057" s="7">
        <v>11055</v>
      </c>
      <c r="B11057" s="56" t="s">
        <v>10281</v>
      </c>
      <c r="C11057" s="56" t="s">
        <v>10311</v>
      </c>
      <c r="D11057" s="7" t="s">
        <v>10443</v>
      </c>
      <c r="E11057" s="7" t="s">
        <v>17</v>
      </c>
      <c r="F11057" s="9">
        <v>30</v>
      </c>
      <c r="G11057" s="12"/>
    </row>
    <row r="11058" s="1" customFormat="1" ht="18.75" spans="1:7">
      <c r="A11058" s="7">
        <v>11056</v>
      </c>
      <c r="B11058" s="56" t="s">
        <v>10281</v>
      </c>
      <c r="C11058" s="56" t="s">
        <v>10299</v>
      </c>
      <c r="D11058" s="7" t="s">
        <v>10444</v>
      </c>
      <c r="E11058" s="7" t="s">
        <v>17</v>
      </c>
      <c r="F11058" s="9">
        <v>30</v>
      </c>
      <c r="G11058" s="12"/>
    </row>
    <row r="11059" s="1" customFormat="1" ht="18.75" spans="1:7">
      <c r="A11059" s="7">
        <v>11057</v>
      </c>
      <c r="B11059" s="56" t="s">
        <v>10281</v>
      </c>
      <c r="C11059" s="56" t="s">
        <v>10289</v>
      </c>
      <c r="D11059" s="7" t="s">
        <v>10445</v>
      </c>
      <c r="E11059" s="7" t="s">
        <v>17</v>
      </c>
      <c r="F11059" s="9">
        <v>30</v>
      </c>
      <c r="G11059" s="12"/>
    </row>
    <row r="11060" s="1" customFormat="1" ht="18.75" spans="1:7">
      <c r="A11060" s="7">
        <v>11058</v>
      </c>
      <c r="B11060" s="56" t="s">
        <v>10281</v>
      </c>
      <c r="C11060" s="56" t="s">
        <v>10282</v>
      </c>
      <c r="D11060" s="7" t="s">
        <v>10446</v>
      </c>
      <c r="E11060" s="7" t="s">
        <v>11</v>
      </c>
      <c r="F11060" s="9">
        <v>30</v>
      </c>
      <c r="G11060" s="12"/>
    </row>
    <row r="11061" s="1" customFormat="1" ht="18.75" spans="1:7">
      <c r="A11061" s="7">
        <v>11059</v>
      </c>
      <c r="B11061" s="56" t="s">
        <v>10281</v>
      </c>
      <c r="C11061" s="56" t="s">
        <v>10313</v>
      </c>
      <c r="D11061" s="7" t="s">
        <v>10447</v>
      </c>
      <c r="E11061" s="7" t="s">
        <v>11</v>
      </c>
      <c r="F11061" s="9">
        <v>30</v>
      </c>
      <c r="G11061" s="12"/>
    </row>
    <row r="11062" s="1" customFormat="1" ht="18.75" spans="1:7">
      <c r="A11062" s="7">
        <v>11060</v>
      </c>
      <c r="B11062" s="56" t="s">
        <v>10281</v>
      </c>
      <c r="C11062" s="56" t="s">
        <v>10299</v>
      </c>
      <c r="D11062" s="7" t="s">
        <v>10448</v>
      </c>
      <c r="E11062" s="7" t="s">
        <v>17</v>
      </c>
      <c r="F11062" s="9">
        <v>30</v>
      </c>
      <c r="G11062" s="12"/>
    </row>
    <row r="11063" s="1" customFormat="1" ht="18.75" spans="1:7">
      <c r="A11063" s="7">
        <v>11061</v>
      </c>
      <c r="B11063" s="56" t="s">
        <v>10281</v>
      </c>
      <c r="C11063" s="56" t="s">
        <v>10301</v>
      </c>
      <c r="D11063" s="7" t="s">
        <v>10449</v>
      </c>
      <c r="E11063" s="7" t="s">
        <v>17</v>
      </c>
      <c r="F11063" s="9">
        <v>30</v>
      </c>
      <c r="G11063" s="12"/>
    </row>
    <row r="11064" s="1" customFormat="1" ht="18.75" spans="1:7">
      <c r="A11064" s="7">
        <v>11062</v>
      </c>
      <c r="B11064" s="56" t="s">
        <v>10281</v>
      </c>
      <c r="C11064" s="56" t="s">
        <v>10334</v>
      </c>
      <c r="D11064" s="7" t="s">
        <v>10450</v>
      </c>
      <c r="E11064" s="7" t="s">
        <v>11</v>
      </c>
      <c r="F11064" s="9">
        <v>30</v>
      </c>
      <c r="G11064" s="12"/>
    </row>
    <row r="11065" s="1" customFormat="1" ht="18.75" spans="1:7">
      <c r="A11065" s="7">
        <v>11063</v>
      </c>
      <c r="B11065" s="56" t="s">
        <v>10281</v>
      </c>
      <c r="C11065" s="56" t="s">
        <v>10322</v>
      </c>
      <c r="D11065" s="7" t="s">
        <v>10451</v>
      </c>
      <c r="E11065" s="7" t="s">
        <v>17</v>
      </c>
      <c r="F11065" s="9">
        <v>30</v>
      </c>
      <c r="G11065" s="12"/>
    </row>
    <row r="11066" s="1" customFormat="1" ht="18.75" spans="1:7">
      <c r="A11066" s="7">
        <v>11064</v>
      </c>
      <c r="B11066" s="56" t="s">
        <v>10281</v>
      </c>
      <c r="C11066" s="56" t="s">
        <v>10289</v>
      </c>
      <c r="D11066" s="7" t="s">
        <v>10452</v>
      </c>
      <c r="E11066" s="7" t="s">
        <v>17</v>
      </c>
      <c r="F11066" s="9">
        <v>30</v>
      </c>
      <c r="G11066" s="12"/>
    </row>
    <row r="11067" s="1" customFormat="1" ht="18.75" spans="1:7">
      <c r="A11067" s="7">
        <v>11065</v>
      </c>
      <c r="B11067" s="56" t="s">
        <v>10281</v>
      </c>
      <c r="C11067" s="56" t="s">
        <v>10305</v>
      </c>
      <c r="D11067" s="7" t="s">
        <v>10453</v>
      </c>
      <c r="E11067" s="7" t="s">
        <v>11</v>
      </c>
      <c r="F11067" s="9">
        <v>30</v>
      </c>
      <c r="G11067" s="12"/>
    </row>
    <row r="11068" s="1" customFormat="1" ht="18.75" spans="1:7">
      <c r="A11068" s="7">
        <v>11066</v>
      </c>
      <c r="B11068" s="56" t="s">
        <v>10281</v>
      </c>
      <c r="C11068" s="56" t="s">
        <v>10289</v>
      </c>
      <c r="D11068" s="7" t="s">
        <v>3292</v>
      </c>
      <c r="E11068" s="7" t="s">
        <v>17</v>
      </c>
      <c r="F11068" s="9">
        <v>30</v>
      </c>
      <c r="G11068" s="12"/>
    </row>
    <row r="11069" s="1" customFormat="1" ht="18.75" spans="1:7">
      <c r="A11069" s="7">
        <v>11067</v>
      </c>
      <c r="B11069" s="56" t="s">
        <v>10281</v>
      </c>
      <c r="C11069" s="56" t="s">
        <v>10284</v>
      </c>
      <c r="D11069" s="7" t="s">
        <v>10454</v>
      </c>
      <c r="E11069" s="7" t="s">
        <v>11</v>
      </c>
      <c r="F11069" s="9">
        <v>30</v>
      </c>
      <c r="G11069" s="12"/>
    </row>
    <row r="11070" s="1" customFormat="1" ht="18.75" spans="1:7">
      <c r="A11070" s="7">
        <v>11068</v>
      </c>
      <c r="B11070" s="56" t="s">
        <v>10281</v>
      </c>
      <c r="C11070" s="56" t="s">
        <v>10284</v>
      </c>
      <c r="D11070" s="7" t="s">
        <v>10455</v>
      </c>
      <c r="E11070" s="7" t="s">
        <v>11</v>
      </c>
      <c r="F11070" s="9">
        <v>30</v>
      </c>
      <c r="G11070" s="12"/>
    </row>
    <row r="11071" s="1" customFormat="1" ht="18.75" spans="1:7">
      <c r="A11071" s="7">
        <v>11069</v>
      </c>
      <c r="B11071" s="56" t="s">
        <v>10281</v>
      </c>
      <c r="C11071" s="7" t="s">
        <v>10287</v>
      </c>
      <c r="D11071" s="7" t="s">
        <v>10456</v>
      </c>
      <c r="E11071" s="7" t="s">
        <v>17</v>
      </c>
      <c r="F11071" s="9">
        <v>30</v>
      </c>
      <c r="G11071" s="12"/>
    </row>
    <row r="11072" s="1" customFormat="1" ht="18.75" spans="1:7">
      <c r="A11072" s="7">
        <v>11070</v>
      </c>
      <c r="B11072" s="56" t="s">
        <v>10281</v>
      </c>
      <c r="C11072" s="7" t="s">
        <v>10309</v>
      </c>
      <c r="D11072" s="7" t="s">
        <v>10457</v>
      </c>
      <c r="E11072" s="7" t="s">
        <v>17</v>
      </c>
      <c r="F11072" s="9">
        <v>30</v>
      </c>
      <c r="G11072" s="12"/>
    </row>
    <row r="11073" s="1" customFormat="1" ht="18.75" spans="1:7">
      <c r="A11073" s="7">
        <v>11071</v>
      </c>
      <c r="B11073" s="56" t="s">
        <v>10281</v>
      </c>
      <c r="C11073" s="7" t="s">
        <v>10299</v>
      </c>
      <c r="D11073" s="7" t="s">
        <v>10458</v>
      </c>
      <c r="E11073" s="7" t="s">
        <v>11</v>
      </c>
      <c r="F11073" s="9">
        <v>30</v>
      </c>
      <c r="G11073" s="12"/>
    </row>
    <row r="11074" s="1" customFormat="1" ht="18.75" spans="1:7">
      <c r="A11074" s="7">
        <v>11072</v>
      </c>
      <c r="B11074" s="56" t="s">
        <v>10281</v>
      </c>
      <c r="C11074" s="7" t="s">
        <v>10305</v>
      </c>
      <c r="D11074" s="7" t="s">
        <v>10459</v>
      </c>
      <c r="E11074" s="7" t="s">
        <v>11</v>
      </c>
      <c r="F11074" s="9">
        <v>30</v>
      </c>
      <c r="G11074" s="12"/>
    </row>
    <row r="11075" s="1" customFormat="1" ht="18.75" spans="1:7">
      <c r="A11075" s="7">
        <v>11073</v>
      </c>
      <c r="B11075" s="56" t="s">
        <v>10281</v>
      </c>
      <c r="C11075" s="7" t="s">
        <v>10284</v>
      </c>
      <c r="D11075" s="7" t="s">
        <v>10460</v>
      </c>
      <c r="E11075" s="7" t="s">
        <v>17</v>
      </c>
      <c r="F11075" s="9">
        <v>30</v>
      </c>
      <c r="G11075" s="12"/>
    </row>
    <row r="11076" s="1" customFormat="1" ht="18.75" spans="1:7">
      <c r="A11076" s="7">
        <v>11074</v>
      </c>
      <c r="B11076" s="56" t="s">
        <v>10281</v>
      </c>
      <c r="C11076" s="7" t="s">
        <v>10305</v>
      </c>
      <c r="D11076" s="7" t="s">
        <v>10461</v>
      </c>
      <c r="E11076" s="7" t="s">
        <v>17</v>
      </c>
      <c r="F11076" s="9">
        <v>30</v>
      </c>
      <c r="G11076" s="12"/>
    </row>
    <row r="11077" s="1" customFormat="1" ht="18.75" spans="1:7">
      <c r="A11077" s="7">
        <v>11075</v>
      </c>
      <c r="B11077" s="56" t="s">
        <v>10281</v>
      </c>
      <c r="C11077" s="7" t="s">
        <v>10305</v>
      </c>
      <c r="D11077" s="7" t="s">
        <v>7735</v>
      </c>
      <c r="E11077" s="7" t="s">
        <v>17</v>
      </c>
      <c r="F11077" s="9">
        <v>30</v>
      </c>
      <c r="G11077" s="12"/>
    </row>
    <row r="11078" s="1" customFormat="1" ht="18.75" spans="1:7">
      <c r="A11078" s="7">
        <v>11076</v>
      </c>
      <c r="B11078" s="56" t="s">
        <v>10281</v>
      </c>
      <c r="C11078" s="7" t="s">
        <v>10284</v>
      </c>
      <c r="D11078" s="7" t="s">
        <v>10462</v>
      </c>
      <c r="E11078" s="7" t="s">
        <v>11</v>
      </c>
      <c r="F11078" s="9">
        <v>30</v>
      </c>
      <c r="G11078" s="12"/>
    </row>
    <row r="11079" s="1" customFormat="1" ht="18.75" spans="1:7">
      <c r="A11079" s="7">
        <v>11077</v>
      </c>
      <c r="B11079" s="56" t="s">
        <v>10281</v>
      </c>
      <c r="C11079" s="7" t="s">
        <v>10334</v>
      </c>
      <c r="D11079" s="7" t="s">
        <v>10463</v>
      </c>
      <c r="E11079" s="7" t="s">
        <v>17</v>
      </c>
      <c r="F11079" s="9">
        <v>30</v>
      </c>
      <c r="G11079" s="12"/>
    </row>
    <row r="11080" s="1" customFormat="1" ht="18.75" spans="1:7">
      <c r="A11080" s="7">
        <v>11078</v>
      </c>
      <c r="B11080" s="56" t="s">
        <v>10281</v>
      </c>
      <c r="C11080" s="7" t="s">
        <v>10342</v>
      </c>
      <c r="D11080" s="7" t="s">
        <v>8422</v>
      </c>
      <c r="E11080" s="7" t="s">
        <v>17</v>
      </c>
      <c r="F11080" s="9">
        <v>30</v>
      </c>
      <c r="G11080" s="12"/>
    </row>
    <row r="11081" s="1" customFormat="1" ht="18.75" spans="1:7">
      <c r="A11081" s="7">
        <v>11079</v>
      </c>
      <c r="B11081" s="56" t="s">
        <v>10281</v>
      </c>
      <c r="C11081" s="7" t="s">
        <v>10303</v>
      </c>
      <c r="D11081" s="15" t="s">
        <v>10464</v>
      </c>
      <c r="E11081" s="7" t="s">
        <v>17</v>
      </c>
      <c r="F11081" s="9">
        <v>30</v>
      </c>
      <c r="G11081" s="12"/>
    </row>
    <row r="11082" s="1" customFormat="1" ht="18.75" spans="1:7">
      <c r="A11082" s="7">
        <v>11080</v>
      </c>
      <c r="B11082" s="56" t="s">
        <v>10281</v>
      </c>
      <c r="C11082" s="7" t="s">
        <v>10319</v>
      </c>
      <c r="D11082" s="15" t="s">
        <v>7145</v>
      </c>
      <c r="E11082" s="7" t="s">
        <v>17</v>
      </c>
      <c r="F11082" s="9">
        <v>30</v>
      </c>
      <c r="G11082" s="12"/>
    </row>
    <row r="11083" s="1" customFormat="1" ht="18.75" spans="1:7">
      <c r="A11083" s="7">
        <v>11081</v>
      </c>
      <c r="B11083" s="56" t="s">
        <v>10281</v>
      </c>
      <c r="C11083" s="7" t="s">
        <v>10299</v>
      </c>
      <c r="D11083" s="15" t="s">
        <v>10465</v>
      </c>
      <c r="E11083" s="7" t="s">
        <v>11</v>
      </c>
      <c r="F11083" s="9">
        <v>30</v>
      </c>
      <c r="G11083" s="12"/>
    </row>
    <row r="11084" s="1" customFormat="1" ht="18.75" spans="1:7">
      <c r="A11084" s="7">
        <v>11082</v>
      </c>
      <c r="B11084" s="56" t="s">
        <v>10281</v>
      </c>
      <c r="C11084" s="7" t="s">
        <v>10289</v>
      </c>
      <c r="D11084" s="15" t="s">
        <v>511</v>
      </c>
      <c r="E11084" s="7" t="s">
        <v>17</v>
      </c>
      <c r="F11084" s="9">
        <v>30</v>
      </c>
      <c r="G11084" s="12"/>
    </row>
    <row r="11085" s="1" customFormat="1" ht="18.75" spans="1:7">
      <c r="A11085" s="7">
        <v>11083</v>
      </c>
      <c r="B11085" s="56" t="s">
        <v>10281</v>
      </c>
      <c r="C11085" s="7" t="s">
        <v>10299</v>
      </c>
      <c r="D11085" s="15" t="s">
        <v>10466</v>
      </c>
      <c r="E11085" s="7" t="s">
        <v>17</v>
      </c>
      <c r="F11085" s="9">
        <v>30</v>
      </c>
      <c r="G11085" s="12"/>
    </row>
    <row r="11086" s="1" customFormat="1" ht="18.75" spans="1:7">
      <c r="A11086" s="7">
        <v>11084</v>
      </c>
      <c r="B11086" s="56" t="s">
        <v>10281</v>
      </c>
      <c r="C11086" s="7" t="s">
        <v>10334</v>
      </c>
      <c r="D11086" s="7" t="s">
        <v>10467</v>
      </c>
      <c r="E11086" s="7" t="s">
        <v>17</v>
      </c>
      <c r="F11086" s="9">
        <v>30</v>
      </c>
      <c r="G11086" s="12"/>
    </row>
    <row r="11087" s="1" customFormat="1" ht="18.75" spans="1:7">
      <c r="A11087" s="7">
        <v>11085</v>
      </c>
      <c r="B11087" s="56" t="s">
        <v>10281</v>
      </c>
      <c r="C11087" s="7" t="s">
        <v>10289</v>
      </c>
      <c r="D11087" s="7" t="s">
        <v>10468</v>
      </c>
      <c r="E11087" s="7" t="s">
        <v>11</v>
      </c>
      <c r="F11087" s="9">
        <v>30</v>
      </c>
      <c r="G11087" s="12"/>
    </row>
    <row r="11088" s="1" customFormat="1" ht="18.75" spans="1:7">
      <c r="A11088" s="7">
        <v>11086</v>
      </c>
      <c r="B11088" s="56" t="s">
        <v>10281</v>
      </c>
      <c r="C11088" s="7" t="s">
        <v>10342</v>
      </c>
      <c r="D11088" s="7" t="s">
        <v>10469</v>
      </c>
      <c r="E11088" s="7" t="s">
        <v>11</v>
      </c>
      <c r="F11088" s="9">
        <v>30</v>
      </c>
      <c r="G11088" s="12"/>
    </row>
    <row r="11089" s="1" customFormat="1" ht="18.75" spans="1:7">
      <c r="A11089" s="7">
        <v>11087</v>
      </c>
      <c r="B11089" s="56" t="s">
        <v>10281</v>
      </c>
      <c r="C11089" s="7" t="s">
        <v>10286</v>
      </c>
      <c r="D11089" s="15" t="s">
        <v>10470</v>
      </c>
      <c r="E11089" s="7" t="s">
        <v>17</v>
      </c>
      <c r="F11089" s="9">
        <v>30</v>
      </c>
      <c r="G11089" s="12"/>
    </row>
    <row r="11090" s="1" customFormat="1" ht="18.75" spans="1:7">
      <c r="A11090" s="7">
        <v>11088</v>
      </c>
      <c r="B11090" s="56" t="s">
        <v>10281</v>
      </c>
      <c r="C11090" s="7" t="s">
        <v>10311</v>
      </c>
      <c r="D11090" s="15" t="s">
        <v>4956</v>
      </c>
      <c r="E11090" s="7" t="s">
        <v>17</v>
      </c>
      <c r="F11090" s="9">
        <v>30</v>
      </c>
      <c r="G11090" s="12"/>
    </row>
    <row r="11091" s="1" customFormat="1" ht="18.75" spans="1:7">
      <c r="A11091" s="7">
        <v>11089</v>
      </c>
      <c r="B11091" s="56" t="s">
        <v>10281</v>
      </c>
      <c r="C11091" s="7" t="s">
        <v>10289</v>
      </c>
      <c r="D11091" s="15" t="s">
        <v>10471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6" t="s">
        <v>10281</v>
      </c>
      <c r="C11092" s="7" t="s">
        <v>10305</v>
      </c>
      <c r="D11092" s="15" t="s">
        <v>10472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6" t="s">
        <v>10281</v>
      </c>
      <c r="C11093" s="7" t="s">
        <v>10322</v>
      </c>
      <c r="D11093" s="15" t="s">
        <v>10473</v>
      </c>
      <c r="E11093" s="7" t="s">
        <v>17</v>
      </c>
      <c r="F11093" s="9">
        <v>30</v>
      </c>
      <c r="G11093" s="12"/>
    </row>
    <row r="11094" s="1" customFormat="1" ht="18.75" spans="1:7">
      <c r="A11094" s="7">
        <v>11092</v>
      </c>
      <c r="B11094" s="56" t="s">
        <v>10281</v>
      </c>
      <c r="C11094" s="7" t="s">
        <v>10299</v>
      </c>
      <c r="D11094" s="55" t="s">
        <v>10474</v>
      </c>
      <c r="E11094" s="7" t="s">
        <v>17</v>
      </c>
      <c r="F11094" s="9">
        <v>30</v>
      </c>
      <c r="G11094" s="12"/>
    </row>
    <row r="11095" s="1" customFormat="1" ht="18.75" spans="1:7">
      <c r="A11095" s="7">
        <v>11093</v>
      </c>
      <c r="B11095" s="56" t="s">
        <v>10281</v>
      </c>
      <c r="C11095" s="7" t="s">
        <v>10303</v>
      </c>
      <c r="D11095" s="55" t="s">
        <v>10475</v>
      </c>
      <c r="E11095" s="7" t="s">
        <v>17</v>
      </c>
      <c r="F11095" s="9">
        <v>30</v>
      </c>
      <c r="G11095" s="12"/>
    </row>
    <row r="11096" s="1" customFormat="1" ht="18.75" spans="1:7">
      <c r="A11096" s="7">
        <v>11094</v>
      </c>
      <c r="B11096" s="56" t="s">
        <v>10281</v>
      </c>
      <c r="C11096" s="7" t="s">
        <v>10305</v>
      </c>
      <c r="D11096" s="55" t="s">
        <v>10476</v>
      </c>
      <c r="E11096" s="7" t="s">
        <v>11</v>
      </c>
      <c r="F11096" s="9">
        <v>30</v>
      </c>
      <c r="G11096" s="12"/>
    </row>
    <row r="11097" s="1" customFormat="1" ht="18.75" spans="1:7">
      <c r="A11097" s="7">
        <v>11095</v>
      </c>
      <c r="B11097" s="56" t="s">
        <v>10281</v>
      </c>
      <c r="C11097" s="7" t="s">
        <v>10311</v>
      </c>
      <c r="D11097" s="55" t="s">
        <v>10477</v>
      </c>
      <c r="E11097" s="7" t="s">
        <v>17</v>
      </c>
      <c r="F11097" s="9">
        <v>30</v>
      </c>
      <c r="G11097" s="12"/>
    </row>
    <row r="11098" s="1" customFormat="1" ht="18.75" spans="1:7">
      <c r="A11098" s="7">
        <v>11096</v>
      </c>
      <c r="B11098" s="56" t="s">
        <v>10281</v>
      </c>
      <c r="C11098" s="7" t="s">
        <v>10311</v>
      </c>
      <c r="D11098" s="55" t="s">
        <v>10478</v>
      </c>
      <c r="E11098" s="7" t="s">
        <v>17</v>
      </c>
      <c r="F11098" s="9">
        <v>30</v>
      </c>
      <c r="G11098" s="12"/>
    </row>
    <row r="11099" s="1" customFormat="1" ht="18.75" spans="1:7">
      <c r="A11099" s="7">
        <v>11097</v>
      </c>
      <c r="B11099" s="56" t="s">
        <v>10281</v>
      </c>
      <c r="C11099" s="7" t="s">
        <v>10311</v>
      </c>
      <c r="D11099" s="15" t="s">
        <v>10479</v>
      </c>
      <c r="E11099" s="7" t="s">
        <v>11</v>
      </c>
      <c r="F11099" s="9">
        <v>30</v>
      </c>
      <c r="G11099" s="12"/>
    </row>
    <row r="11100" s="1" customFormat="1" ht="18.75" spans="1:7">
      <c r="A11100" s="7">
        <v>11098</v>
      </c>
      <c r="B11100" s="56" t="s">
        <v>10281</v>
      </c>
      <c r="C11100" s="7" t="s">
        <v>10299</v>
      </c>
      <c r="D11100" s="15" t="s">
        <v>10480</v>
      </c>
      <c r="E11100" s="7" t="s">
        <v>17</v>
      </c>
      <c r="F11100" s="9">
        <v>30</v>
      </c>
      <c r="G11100" s="12"/>
    </row>
    <row r="11101" s="1" customFormat="1" ht="18.75" spans="1:7">
      <c r="A11101" s="7">
        <v>11099</v>
      </c>
      <c r="B11101" s="56" t="s">
        <v>10281</v>
      </c>
      <c r="C11101" s="7" t="s">
        <v>10336</v>
      </c>
      <c r="D11101" s="15" t="s">
        <v>10481</v>
      </c>
      <c r="E11101" s="7" t="s">
        <v>17</v>
      </c>
      <c r="F11101" s="9">
        <v>30</v>
      </c>
      <c r="G11101" s="12"/>
    </row>
    <row r="11102" s="1" customFormat="1" ht="18.75" spans="1:7">
      <c r="A11102" s="7">
        <v>11100</v>
      </c>
      <c r="B11102" s="56" t="s">
        <v>10281</v>
      </c>
      <c r="C11102" s="7" t="s">
        <v>10336</v>
      </c>
      <c r="D11102" s="15" t="s">
        <v>10482</v>
      </c>
      <c r="E11102" s="7" t="s">
        <v>17</v>
      </c>
      <c r="F11102" s="9">
        <v>30</v>
      </c>
      <c r="G11102" s="12"/>
    </row>
    <row r="11103" s="1" customFormat="1" ht="18.75" spans="1:7">
      <c r="A11103" s="7">
        <v>11101</v>
      </c>
      <c r="B11103" s="56" t="s">
        <v>10281</v>
      </c>
      <c r="C11103" s="7" t="s">
        <v>10299</v>
      </c>
      <c r="D11103" s="15" t="s">
        <v>10483</v>
      </c>
      <c r="E11103" s="7" t="s">
        <v>17</v>
      </c>
      <c r="F11103" s="9">
        <v>30</v>
      </c>
      <c r="G11103" s="12"/>
    </row>
    <row r="11104" s="1" customFormat="1" ht="18.75" spans="1:7">
      <c r="A11104" s="7">
        <v>11102</v>
      </c>
      <c r="B11104" s="56" t="s">
        <v>10281</v>
      </c>
      <c r="C11104" s="7" t="s">
        <v>10305</v>
      </c>
      <c r="D11104" s="15" t="s">
        <v>10484</v>
      </c>
      <c r="E11104" s="7" t="s">
        <v>17</v>
      </c>
      <c r="F11104" s="9">
        <v>30</v>
      </c>
      <c r="G11104" s="12"/>
    </row>
    <row r="11105" s="1" customFormat="1" ht="18.75" spans="1:7">
      <c r="A11105" s="7">
        <v>11103</v>
      </c>
      <c r="B11105" s="56" t="s">
        <v>10281</v>
      </c>
      <c r="C11105" s="7" t="s">
        <v>10301</v>
      </c>
      <c r="D11105" s="15" t="s">
        <v>10485</v>
      </c>
      <c r="E11105" s="7" t="s">
        <v>17</v>
      </c>
      <c r="F11105" s="9">
        <v>30</v>
      </c>
      <c r="G11105" s="12"/>
    </row>
    <row r="11106" s="1" customFormat="1" ht="18.75" spans="1:7">
      <c r="A11106" s="7">
        <v>11104</v>
      </c>
      <c r="B11106" s="56" t="s">
        <v>10281</v>
      </c>
      <c r="C11106" s="7" t="s">
        <v>10294</v>
      </c>
      <c r="D11106" s="15" t="s">
        <v>10486</v>
      </c>
      <c r="E11106" s="7" t="s">
        <v>11</v>
      </c>
      <c r="F11106" s="9">
        <v>30</v>
      </c>
      <c r="G11106" s="12"/>
    </row>
    <row r="11107" s="1" customFormat="1" ht="18.75" spans="1:7">
      <c r="A11107" s="7">
        <v>11105</v>
      </c>
      <c r="B11107" s="56" t="s">
        <v>10281</v>
      </c>
      <c r="C11107" s="7" t="s">
        <v>10303</v>
      </c>
      <c r="D11107" s="15" t="s">
        <v>10487</v>
      </c>
      <c r="E11107" s="7" t="s">
        <v>11</v>
      </c>
      <c r="F11107" s="9">
        <v>30</v>
      </c>
      <c r="G11107" s="12"/>
    </row>
    <row r="11108" s="1" customFormat="1" ht="18.75" spans="1:7">
      <c r="A11108" s="7">
        <v>11106</v>
      </c>
      <c r="B11108" s="56" t="s">
        <v>10281</v>
      </c>
      <c r="C11108" s="7" t="s">
        <v>10305</v>
      </c>
      <c r="D11108" s="15" t="s">
        <v>10488</v>
      </c>
      <c r="E11108" s="7" t="s">
        <v>17</v>
      </c>
      <c r="F11108" s="9">
        <v>30</v>
      </c>
      <c r="G11108" s="12"/>
    </row>
    <row r="11109" s="1" customFormat="1" ht="18.75" spans="1:7">
      <c r="A11109" s="7">
        <v>11107</v>
      </c>
      <c r="B11109" s="56" t="s">
        <v>10281</v>
      </c>
      <c r="C11109" s="7" t="s">
        <v>10311</v>
      </c>
      <c r="D11109" s="15" t="s">
        <v>10489</v>
      </c>
      <c r="E11109" s="7" t="s">
        <v>11</v>
      </c>
      <c r="F11109" s="9">
        <v>30</v>
      </c>
      <c r="G11109" s="12"/>
    </row>
    <row r="11110" s="1" customFormat="1" ht="18.75" spans="1:7">
      <c r="A11110" s="7">
        <v>11108</v>
      </c>
      <c r="B11110" s="56" t="s">
        <v>10281</v>
      </c>
      <c r="C11110" s="7" t="s">
        <v>10284</v>
      </c>
      <c r="D11110" s="15" t="s">
        <v>10490</v>
      </c>
      <c r="E11110" s="7" t="s">
        <v>17</v>
      </c>
      <c r="F11110" s="9">
        <v>30</v>
      </c>
      <c r="G11110" s="12"/>
    </row>
    <row r="11111" s="1" customFormat="1" ht="18.75" spans="1:7">
      <c r="A11111" s="7">
        <v>11109</v>
      </c>
      <c r="B11111" s="56" t="s">
        <v>10281</v>
      </c>
      <c r="C11111" s="7" t="s">
        <v>10338</v>
      </c>
      <c r="D11111" s="15" t="s">
        <v>10491</v>
      </c>
      <c r="E11111" s="7" t="s">
        <v>11</v>
      </c>
      <c r="F11111" s="9">
        <v>30</v>
      </c>
      <c r="G11111" s="12"/>
    </row>
    <row r="11112" s="1" customFormat="1" ht="18.75" spans="1:7">
      <c r="A11112" s="7">
        <v>11110</v>
      </c>
      <c r="B11112" s="56" t="s">
        <v>10281</v>
      </c>
      <c r="C11112" s="7" t="s">
        <v>10322</v>
      </c>
      <c r="D11112" s="15" t="s">
        <v>5256</v>
      </c>
      <c r="E11112" s="7" t="s">
        <v>17</v>
      </c>
      <c r="F11112" s="9">
        <v>30</v>
      </c>
      <c r="G11112" s="12"/>
    </row>
    <row r="11113" s="1" customFormat="1" ht="18.75" spans="1:7">
      <c r="A11113" s="7">
        <v>11111</v>
      </c>
      <c r="B11113" s="56" t="s">
        <v>10281</v>
      </c>
      <c r="C11113" s="7" t="s">
        <v>10289</v>
      </c>
      <c r="D11113" s="15" t="s">
        <v>10492</v>
      </c>
      <c r="E11113" s="7" t="s">
        <v>11</v>
      </c>
      <c r="F11113" s="9">
        <v>30</v>
      </c>
      <c r="G11113" s="12"/>
    </row>
    <row r="11114" s="1" customFormat="1" ht="18.75" spans="1:7">
      <c r="A11114" s="7">
        <v>11112</v>
      </c>
      <c r="B11114" s="56" t="s">
        <v>10281</v>
      </c>
      <c r="C11114" s="7" t="s">
        <v>10301</v>
      </c>
      <c r="D11114" s="15" t="s">
        <v>7804</v>
      </c>
      <c r="E11114" s="7" t="s">
        <v>17</v>
      </c>
      <c r="F11114" s="9">
        <v>30</v>
      </c>
      <c r="G11114" s="12"/>
    </row>
    <row r="11115" s="1" customFormat="1" ht="18.75" spans="1:7">
      <c r="A11115" s="7">
        <v>11113</v>
      </c>
      <c r="B11115" s="56" t="s">
        <v>10281</v>
      </c>
      <c r="C11115" s="7" t="s">
        <v>10309</v>
      </c>
      <c r="D11115" s="15" t="s">
        <v>10493</v>
      </c>
      <c r="E11115" s="7" t="s">
        <v>17</v>
      </c>
      <c r="F11115" s="9">
        <v>30</v>
      </c>
      <c r="G11115" s="12"/>
    </row>
    <row r="11116" s="1" customFormat="1" ht="18.75" spans="1:7">
      <c r="A11116" s="7">
        <v>11114</v>
      </c>
      <c r="B11116" s="56" t="s">
        <v>10281</v>
      </c>
      <c r="C11116" s="7" t="s">
        <v>10305</v>
      </c>
      <c r="D11116" s="15" t="s">
        <v>10494</v>
      </c>
      <c r="E11116" s="7" t="s">
        <v>11</v>
      </c>
      <c r="F11116" s="9">
        <v>30</v>
      </c>
      <c r="G11116" s="12"/>
    </row>
    <row r="11117" s="1" customFormat="1" ht="18.75" spans="1:7">
      <c r="A11117" s="7">
        <v>11115</v>
      </c>
      <c r="B11117" s="56" t="s">
        <v>10281</v>
      </c>
      <c r="C11117" s="7" t="s">
        <v>10303</v>
      </c>
      <c r="D11117" s="15" t="s">
        <v>10495</v>
      </c>
      <c r="E11117" s="7" t="s">
        <v>11</v>
      </c>
      <c r="F11117" s="9">
        <v>30</v>
      </c>
      <c r="G11117" s="12"/>
    </row>
    <row r="11118" s="1" customFormat="1" ht="18.75" spans="1:7">
      <c r="A11118" s="7">
        <v>11116</v>
      </c>
      <c r="B11118" s="56" t="s">
        <v>10281</v>
      </c>
      <c r="C11118" s="7" t="s">
        <v>10286</v>
      </c>
      <c r="D11118" s="15" t="s">
        <v>10496</v>
      </c>
      <c r="E11118" s="7" t="s">
        <v>17</v>
      </c>
      <c r="F11118" s="9">
        <v>30</v>
      </c>
      <c r="G11118" s="12"/>
    </row>
    <row r="11119" s="1" customFormat="1" ht="18.75" spans="1:7">
      <c r="A11119" s="7">
        <v>11117</v>
      </c>
      <c r="B11119" s="56" t="s">
        <v>10281</v>
      </c>
      <c r="C11119" s="7" t="s">
        <v>10322</v>
      </c>
      <c r="D11119" s="15" t="s">
        <v>10497</v>
      </c>
      <c r="E11119" s="7" t="s">
        <v>11</v>
      </c>
      <c r="F11119" s="9">
        <v>30</v>
      </c>
      <c r="G11119" s="12"/>
    </row>
    <row r="11120" s="1" customFormat="1" ht="18.75" spans="1:7">
      <c r="A11120" s="7">
        <v>11118</v>
      </c>
      <c r="B11120" s="56" t="s">
        <v>10281</v>
      </c>
      <c r="C11120" s="7" t="s">
        <v>10294</v>
      </c>
      <c r="D11120" s="15" t="s">
        <v>10498</v>
      </c>
      <c r="E11120" s="7" t="s">
        <v>17</v>
      </c>
      <c r="F11120" s="9">
        <v>30</v>
      </c>
      <c r="G11120" s="12"/>
    </row>
    <row r="11121" s="1" customFormat="1" ht="18.75" spans="1:7">
      <c r="A11121" s="7">
        <v>11119</v>
      </c>
      <c r="B11121" s="56" t="s">
        <v>10281</v>
      </c>
      <c r="C11121" s="7" t="s">
        <v>10286</v>
      </c>
      <c r="D11121" s="15" t="s">
        <v>10499</v>
      </c>
      <c r="E11121" s="7" t="s">
        <v>17</v>
      </c>
      <c r="F11121" s="9">
        <v>30</v>
      </c>
      <c r="G11121" s="12"/>
    </row>
    <row r="11122" s="1" customFormat="1" ht="18.75" spans="1:7">
      <c r="A11122" s="7">
        <v>11120</v>
      </c>
      <c r="B11122" s="56" t="s">
        <v>10281</v>
      </c>
      <c r="C11122" s="7" t="s">
        <v>10286</v>
      </c>
      <c r="D11122" s="15" t="s">
        <v>10500</v>
      </c>
      <c r="E11122" s="7" t="s">
        <v>11</v>
      </c>
      <c r="F11122" s="9">
        <v>30</v>
      </c>
      <c r="G11122" s="12"/>
    </row>
    <row r="11123" s="1" customFormat="1" ht="18.75" spans="1:7">
      <c r="A11123" s="7">
        <v>11121</v>
      </c>
      <c r="B11123" s="56" t="s">
        <v>10281</v>
      </c>
      <c r="C11123" s="7" t="s">
        <v>10301</v>
      </c>
      <c r="D11123" s="15" t="s">
        <v>10501</v>
      </c>
      <c r="E11123" s="7" t="s">
        <v>11</v>
      </c>
      <c r="F11123" s="9">
        <v>30</v>
      </c>
      <c r="G11123" s="12"/>
    </row>
    <row r="11124" s="1" customFormat="1" ht="18.75" spans="1:7">
      <c r="A11124" s="7">
        <v>11122</v>
      </c>
      <c r="B11124" s="56" t="s">
        <v>10281</v>
      </c>
      <c r="C11124" s="7" t="s">
        <v>10311</v>
      </c>
      <c r="D11124" s="15" t="s">
        <v>10502</v>
      </c>
      <c r="E11124" s="7" t="s">
        <v>17</v>
      </c>
      <c r="F11124" s="9">
        <v>30</v>
      </c>
      <c r="G11124" s="12"/>
    </row>
    <row r="11125" s="1" customFormat="1" ht="18.75" spans="1:7">
      <c r="A11125" s="7">
        <v>11123</v>
      </c>
      <c r="B11125" s="56" t="s">
        <v>10281</v>
      </c>
      <c r="C11125" s="7" t="s">
        <v>10303</v>
      </c>
      <c r="D11125" s="15" t="s">
        <v>10503</v>
      </c>
      <c r="E11125" s="7" t="s">
        <v>11</v>
      </c>
      <c r="F11125" s="9">
        <v>30</v>
      </c>
      <c r="G11125" s="12"/>
    </row>
    <row r="11126" s="1" customFormat="1" ht="18.75" spans="1:7">
      <c r="A11126" s="7">
        <v>11124</v>
      </c>
      <c r="B11126" s="56" t="s">
        <v>10281</v>
      </c>
      <c r="C11126" s="7" t="s">
        <v>10284</v>
      </c>
      <c r="D11126" s="15" t="s">
        <v>838</v>
      </c>
      <c r="E11126" s="7" t="s">
        <v>17</v>
      </c>
      <c r="F11126" s="9">
        <v>30</v>
      </c>
      <c r="G11126" s="12"/>
    </row>
    <row r="11127" s="1" customFormat="1" ht="18.75" spans="1:7">
      <c r="A11127" s="7">
        <v>11125</v>
      </c>
      <c r="B11127" s="56" t="s">
        <v>10281</v>
      </c>
      <c r="C11127" s="7" t="s">
        <v>10322</v>
      </c>
      <c r="D11127" s="15" t="s">
        <v>10504</v>
      </c>
      <c r="E11127" s="7" t="s">
        <v>11</v>
      </c>
      <c r="F11127" s="9">
        <v>30</v>
      </c>
      <c r="G11127" s="12"/>
    </row>
    <row r="11128" s="1" customFormat="1" ht="18.75" spans="1:7">
      <c r="A11128" s="7">
        <v>11126</v>
      </c>
      <c r="B11128" s="56" t="s">
        <v>10281</v>
      </c>
      <c r="C11128" s="7" t="s">
        <v>10301</v>
      </c>
      <c r="D11128" s="15" t="s">
        <v>10505</v>
      </c>
      <c r="E11128" s="7" t="s">
        <v>17</v>
      </c>
      <c r="F11128" s="9">
        <v>30</v>
      </c>
      <c r="G11128" s="12"/>
    </row>
    <row r="11129" s="1" customFormat="1" ht="18.75" spans="1:7">
      <c r="A11129" s="7">
        <v>11127</v>
      </c>
      <c r="B11129" s="56" t="s">
        <v>10281</v>
      </c>
      <c r="C11129" s="7" t="s">
        <v>10284</v>
      </c>
      <c r="D11129" s="15" t="s">
        <v>10506</v>
      </c>
      <c r="E11129" s="7" t="s">
        <v>11</v>
      </c>
      <c r="F11129" s="9">
        <v>30</v>
      </c>
      <c r="G11129" s="12"/>
    </row>
    <row r="11130" s="1" customFormat="1" ht="18.75" spans="1:7">
      <c r="A11130" s="7">
        <v>11128</v>
      </c>
      <c r="B11130" s="56" t="s">
        <v>10281</v>
      </c>
      <c r="C11130" s="7" t="s">
        <v>10336</v>
      </c>
      <c r="D11130" s="15" t="s">
        <v>10507</v>
      </c>
      <c r="E11130" s="7" t="s">
        <v>17</v>
      </c>
      <c r="F11130" s="9">
        <v>30</v>
      </c>
      <c r="G11130" s="12"/>
    </row>
    <row r="11131" s="1" customFormat="1" ht="18.75" spans="1:7">
      <c r="A11131" s="7">
        <v>11129</v>
      </c>
      <c r="B11131" s="56" t="s">
        <v>10281</v>
      </c>
      <c r="C11131" s="7" t="s">
        <v>10301</v>
      </c>
      <c r="D11131" s="15" t="s">
        <v>10508</v>
      </c>
      <c r="E11131" s="7" t="s">
        <v>17</v>
      </c>
      <c r="F11131" s="9">
        <v>30</v>
      </c>
      <c r="G11131" s="12"/>
    </row>
    <row r="11132" s="1" customFormat="1" ht="18.75" spans="1:7">
      <c r="A11132" s="7">
        <v>11130</v>
      </c>
      <c r="B11132" s="56" t="s">
        <v>10281</v>
      </c>
      <c r="C11132" s="7" t="s">
        <v>10338</v>
      </c>
      <c r="D11132" s="15" t="s">
        <v>10030</v>
      </c>
      <c r="E11132" s="7" t="s">
        <v>17</v>
      </c>
      <c r="F11132" s="9">
        <v>30</v>
      </c>
      <c r="G11132" s="12"/>
    </row>
    <row r="11133" s="1" customFormat="1" ht="18.75" spans="1:7">
      <c r="A11133" s="7">
        <v>11131</v>
      </c>
      <c r="B11133" s="56" t="s">
        <v>10281</v>
      </c>
      <c r="C11133" s="7" t="s">
        <v>10305</v>
      </c>
      <c r="D11133" s="15" t="s">
        <v>10509</v>
      </c>
      <c r="E11133" s="7" t="s">
        <v>17</v>
      </c>
      <c r="F11133" s="9">
        <v>30</v>
      </c>
      <c r="G11133" s="12"/>
    </row>
    <row r="11134" s="1" customFormat="1" ht="18.75" spans="1:7">
      <c r="A11134" s="7">
        <v>11132</v>
      </c>
      <c r="B11134" s="56" t="s">
        <v>10281</v>
      </c>
      <c r="C11134" s="7" t="s">
        <v>10311</v>
      </c>
      <c r="D11134" s="15" t="s">
        <v>10510</v>
      </c>
      <c r="E11134" s="7" t="s">
        <v>17</v>
      </c>
      <c r="F11134" s="9">
        <v>30</v>
      </c>
      <c r="G11134" s="12"/>
    </row>
    <row r="11135" s="1" customFormat="1" ht="18.75" spans="1:7">
      <c r="A11135" s="7">
        <v>11133</v>
      </c>
      <c r="B11135" s="56" t="s">
        <v>10281</v>
      </c>
      <c r="C11135" s="7" t="s">
        <v>10334</v>
      </c>
      <c r="D11135" s="15" t="s">
        <v>10511</v>
      </c>
      <c r="E11135" s="7" t="s">
        <v>17</v>
      </c>
      <c r="F11135" s="9">
        <v>30</v>
      </c>
      <c r="G11135" s="12"/>
    </row>
    <row r="11136" s="1" customFormat="1" ht="18.75" spans="1:7">
      <c r="A11136" s="7">
        <v>11134</v>
      </c>
      <c r="B11136" s="56" t="s">
        <v>10281</v>
      </c>
      <c r="C11136" s="7" t="s">
        <v>10301</v>
      </c>
      <c r="D11136" s="15" t="s">
        <v>10512</v>
      </c>
      <c r="E11136" s="7" t="s">
        <v>17</v>
      </c>
      <c r="F11136" s="9">
        <v>30</v>
      </c>
      <c r="G11136" s="12"/>
    </row>
    <row r="11137" s="1" customFormat="1" ht="18.75" spans="1:7">
      <c r="A11137" s="7">
        <v>11135</v>
      </c>
      <c r="B11137" s="56" t="s">
        <v>10281</v>
      </c>
      <c r="C11137" s="7" t="s">
        <v>10342</v>
      </c>
      <c r="D11137" s="15" t="s">
        <v>10513</v>
      </c>
      <c r="E11137" s="7" t="s">
        <v>11</v>
      </c>
      <c r="F11137" s="9">
        <v>30</v>
      </c>
      <c r="G11137" s="12"/>
    </row>
    <row r="11138" s="1" customFormat="1" ht="18.75" spans="1:7">
      <c r="A11138" s="7">
        <v>11136</v>
      </c>
      <c r="B11138" s="56" t="s">
        <v>10281</v>
      </c>
      <c r="C11138" s="7" t="s">
        <v>10334</v>
      </c>
      <c r="D11138" s="15" t="s">
        <v>1353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6" t="s">
        <v>10281</v>
      </c>
      <c r="C11139" s="7" t="s">
        <v>10305</v>
      </c>
      <c r="D11139" s="15" t="s">
        <v>10514</v>
      </c>
      <c r="E11139" s="7" t="s">
        <v>11</v>
      </c>
      <c r="F11139" s="9">
        <v>30</v>
      </c>
      <c r="G11139" s="12"/>
    </row>
    <row r="11140" s="1" customFormat="1" ht="18.75" spans="1:7">
      <c r="A11140" s="7">
        <v>11138</v>
      </c>
      <c r="B11140" s="56" t="s">
        <v>10281</v>
      </c>
      <c r="C11140" s="7" t="s">
        <v>10289</v>
      </c>
      <c r="D11140" s="15" t="s">
        <v>10515</v>
      </c>
      <c r="E11140" s="7" t="s">
        <v>17</v>
      </c>
      <c r="F11140" s="9">
        <v>30</v>
      </c>
      <c r="G11140" s="12"/>
    </row>
    <row r="11141" s="1" customFormat="1" ht="18.75" spans="1:7">
      <c r="A11141" s="7">
        <v>11139</v>
      </c>
      <c r="B11141" s="56" t="s">
        <v>10281</v>
      </c>
      <c r="C11141" s="7" t="s">
        <v>10286</v>
      </c>
      <c r="D11141" s="15" t="s">
        <v>10516</v>
      </c>
      <c r="E11141" s="7" t="s">
        <v>17</v>
      </c>
      <c r="F11141" s="9">
        <v>30</v>
      </c>
      <c r="G11141" s="12"/>
    </row>
    <row r="11142" s="1" customFormat="1" ht="18.75" spans="1:7">
      <c r="A11142" s="7">
        <v>11140</v>
      </c>
      <c r="B11142" s="56" t="s">
        <v>10281</v>
      </c>
      <c r="C11142" s="7" t="s">
        <v>10282</v>
      </c>
      <c r="D11142" s="15" t="s">
        <v>10517</v>
      </c>
      <c r="E11142" s="7" t="s">
        <v>11</v>
      </c>
      <c r="F11142" s="9">
        <v>30</v>
      </c>
      <c r="G11142" s="12"/>
    </row>
    <row r="11143" s="1" customFormat="1" ht="18.75" spans="1:7">
      <c r="A11143" s="7">
        <v>11141</v>
      </c>
      <c r="B11143" s="56" t="s">
        <v>10281</v>
      </c>
      <c r="C11143" s="7" t="s">
        <v>10284</v>
      </c>
      <c r="D11143" s="15" t="s">
        <v>10518</v>
      </c>
      <c r="E11143" s="7" t="s">
        <v>11</v>
      </c>
      <c r="F11143" s="9">
        <v>30</v>
      </c>
      <c r="G11143" s="12"/>
    </row>
    <row r="11144" s="1" customFormat="1" ht="18.75" spans="1:7">
      <c r="A11144" s="7">
        <v>11142</v>
      </c>
      <c r="B11144" s="56" t="s">
        <v>10281</v>
      </c>
      <c r="C11144" s="7" t="s">
        <v>10301</v>
      </c>
      <c r="D11144" s="15" t="s">
        <v>10519</v>
      </c>
      <c r="E11144" s="7" t="s">
        <v>17</v>
      </c>
      <c r="F11144" s="9">
        <v>30</v>
      </c>
      <c r="G11144" s="12"/>
    </row>
    <row r="11145" s="1" customFormat="1" ht="18.75" spans="1:7">
      <c r="A11145" s="7">
        <v>11143</v>
      </c>
      <c r="B11145" s="56" t="s">
        <v>10281</v>
      </c>
      <c r="C11145" s="7" t="s">
        <v>10299</v>
      </c>
      <c r="D11145" s="15" t="s">
        <v>10520</v>
      </c>
      <c r="E11145" s="7" t="s">
        <v>11</v>
      </c>
      <c r="F11145" s="9">
        <v>30</v>
      </c>
      <c r="G11145" s="12"/>
    </row>
    <row r="11146" s="1" customFormat="1" ht="18.75" spans="1:7">
      <c r="A11146" s="7">
        <v>11144</v>
      </c>
      <c r="B11146" s="56" t="s">
        <v>10281</v>
      </c>
      <c r="C11146" s="7" t="s">
        <v>10301</v>
      </c>
      <c r="D11146" s="15" t="s">
        <v>10521</v>
      </c>
      <c r="E11146" s="7" t="s">
        <v>17</v>
      </c>
      <c r="F11146" s="9">
        <v>30</v>
      </c>
      <c r="G11146" s="12"/>
    </row>
    <row r="11147" s="1" customFormat="1" ht="18.75" spans="1:7">
      <c r="A11147" s="7">
        <v>11145</v>
      </c>
      <c r="B11147" s="56" t="s">
        <v>10281</v>
      </c>
      <c r="C11147" s="7" t="s">
        <v>10284</v>
      </c>
      <c r="D11147" s="15" t="s">
        <v>10522</v>
      </c>
      <c r="E11147" s="7" t="s">
        <v>11</v>
      </c>
      <c r="F11147" s="9">
        <v>30</v>
      </c>
      <c r="G11147" s="12"/>
    </row>
    <row r="11148" s="1" customFormat="1" ht="18.75" spans="1:7">
      <c r="A11148" s="7">
        <v>11146</v>
      </c>
      <c r="B11148" s="56" t="s">
        <v>10281</v>
      </c>
      <c r="C11148" s="7" t="s">
        <v>10322</v>
      </c>
      <c r="D11148" s="15" t="s">
        <v>10523</v>
      </c>
      <c r="E11148" s="7" t="s">
        <v>11</v>
      </c>
      <c r="F11148" s="9">
        <v>30</v>
      </c>
      <c r="G11148" s="12"/>
    </row>
    <row r="11149" s="1" customFormat="1" ht="18.75" spans="1:7">
      <c r="A11149" s="7">
        <v>11147</v>
      </c>
      <c r="B11149" s="56" t="s">
        <v>10281</v>
      </c>
      <c r="C11149" s="7" t="s">
        <v>10282</v>
      </c>
      <c r="D11149" s="15" t="s">
        <v>10524</v>
      </c>
      <c r="E11149" s="7" t="s">
        <v>17</v>
      </c>
      <c r="F11149" s="9">
        <v>30</v>
      </c>
      <c r="G11149" s="12"/>
    </row>
    <row r="11150" s="1" customFormat="1" ht="18.75" spans="1:7">
      <c r="A11150" s="7">
        <v>11148</v>
      </c>
      <c r="B11150" s="56" t="s">
        <v>10281</v>
      </c>
      <c r="C11150" s="7" t="s">
        <v>10319</v>
      </c>
      <c r="D11150" s="15" t="s">
        <v>10525</v>
      </c>
      <c r="E11150" s="7" t="s">
        <v>11</v>
      </c>
      <c r="F11150" s="9">
        <v>30</v>
      </c>
      <c r="G11150" s="12"/>
    </row>
    <row r="11151" s="1" customFormat="1" ht="18.75" spans="1:7">
      <c r="A11151" s="7">
        <v>11149</v>
      </c>
      <c r="B11151" s="56" t="s">
        <v>10281</v>
      </c>
      <c r="C11151" s="7" t="s">
        <v>10305</v>
      </c>
      <c r="D11151" s="15" t="s">
        <v>10526</v>
      </c>
      <c r="E11151" s="7" t="s">
        <v>11</v>
      </c>
      <c r="F11151" s="9">
        <v>30</v>
      </c>
      <c r="G11151" s="12"/>
    </row>
    <row r="11152" s="1" customFormat="1" ht="18.75" spans="1:7">
      <c r="A11152" s="7">
        <v>11150</v>
      </c>
      <c r="B11152" s="56" t="s">
        <v>10281</v>
      </c>
      <c r="C11152" s="7" t="s">
        <v>10299</v>
      </c>
      <c r="D11152" s="15" t="s">
        <v>10527</v>
      </c>
      <c r="E11152" s="7" t="s">
        <v>11</v>
      </c>
      <c r="F11152" s="9">
        <v>30</v>
      </c>
      <c r="G11152" s="12"/>
    </row>
    <row r="11153" s="1" customFormat="1" ht="18.75" spans="1:7">
      <c r="A11153" s="7">
        <v>11151</v>
      </c>
      <c r="B11153" s="56" t="s">
        <v>10281</v>
      </c>
      <c r="C11153" s="7" t="s">
        <v>10294</v>
      </c>
      <c r="D11153" s="15" t="s">
        <v>10528</v>
      </c>
      <c r="E11153" s="7" t="s">
        <v>11</v>
      </c>
      <c r="F11153" s="9">
        <v>30</v>
      </c>
      <c r="G11153" s="12"/>
    </row>
    <row r="11154" s="1" customFormat="1" ht="18.75" spans="1:7">
      <c r="A11154" s="7">
        <v>11152</v>
      </c>
      <c r="B11154" s="56" t="s">
        <v>10281</v>
      </c>
      <c r="C11154" s="7" t="s">
        <v>10311</v>
      </c>
      <c r="D11154" s="15" t="s">
        <v>10529</v>
      </c>
      <c r="E11154" s="7" t="s">
        <v>11</v>
      </c>
      <c r="F11154" s="9">
        <v>30</v>
      </c>
      <c r="G11154" s="12"/>
    </row>
    <row r="11155" s="1" customFormat="1" ht="18.75" spans="1:7">
      <c r="A11155" s="7">
        <v>11153</v>
      </c>
      <c r="B11155" s="56" t="s">
        <v>10281</v>
      </c>
      <c r="C11155" s="7" t="s">
        <v>10322</v>
      </c>
      <c r="D11155" s="15" t="s">
        <v>10530</v>
      </c>
      <c r="E11155" s="7" t="s">
        <v>11</v>
      </c>
      <c r="F11155" s="9">
        <v>30</v>
      </c>
      <c r="G11155" s="12"/>
    </row>
    <row r="11156" s="1" customFormat="1" ht="18.75" spans="1:7">
      <c r="A11156" s="7">
        <v>11154</v>
      </c>
      <c r="B11156" s="56" t="s">
        <v>10281</v>
      </c>
      <c r="C11156" s="7" t="s">
        <v>10342</v>
      </c>
      <c r="D11156" s="15" t="s">
        <v>10531</v>
      </c>
      <c r="E11156" s="7" t="s">
        <v>17</v>
      </c>
      <c r="F11156" s="9">
        <v>30</v>
      </c>
      <c r="G11156" s="12"/>
    </row>
    <row r="11157" s="1" customFormat="1" ht="18.75" spans="1:7">
      <c r="A11157" s="7">
        <v>11155</v>
      </c>
      <c r="B11157" s="56" t="s">
        <v>10281</v>
      </c>
      <c r="C11157" s="7" t="s">
        <v>10305</v>
      </c>
      <c r="D11157" s="15" t="s">
        <v>10473</v>
      </c>
      <c r="E11157" s="7" t="s">
        <v>17</v>
      </c>
      <c r="F11157" s="9">
        <v>30</v>
      </c>
      <c r="G11157" s="12"/>
    </row>
    <row r="11158" s="1" customFormat="1" ht="18.75" spans="1:7">
      <c r="A11158" s="7">
        <v>11156</v>
      </c>
      <c r="B11158" s="56" t="s">
        <v>10281</v>
      </c>
      <c r="C11158" s="7" t="s">
        <v>10338</v>
      </c>
      <c r="D11158" s="15" t="s">
        <v>10532</v>
      </c>
      <c r="E11158" s="7" t="s">
        <v>11</v>
      </c>
      <c r="F11158" s="9">
        <v>30</v>
      </c>
      <c r="G11158" s="12"/>
    </row>
    <row r="11159" s="1" customFormat="1" ht="18.75" spans="1:7">
      <c r="A11159" s="7">
        <v>11157</v>
      </c>
      <c r="B11159" s="56" t="s">
        <v>10281</v>
      </c>
      <c r="C11159" s="7" t="s">
        <v>10282</v>
      </c>
      <c r="D11159" s="15" t="s">
        <v>10533</v>
      </c>
      <c r="E11159" s="7" t="s">
        <v>17</v>
      </c>
      <c r="F11159" s="9">
        <v>30</v>
      </c>
      <c r="G11159" s="12"/>
    </row>
    <row r="11160" s="1" customFormat="1" ht="18.75" spans="1:7">
      <c r="A11160" s="7">
        <v>11158</v>
      </c>
      <c r="B11160" s="56" t="s">
        <v>10281</v>
      </c>
      <c r="C11160" s="7" t="s">
        <v>10336</v>
      </c>
      <c r="D11160" s="15" t="s">
        <v>10534</v>
      </c>
      <c r="E11160" s="7" t="s">
        <v>11</v>
      </c>
      <c r="F11160" s="9">
        <v>30</v>
      </c>
      <c r="G11160" s="12"/>
    </row>
    <row r="11161" s="1" customFormat="1" ht="18.75" spans="1:7">
      <c r="A11161" s="7">
        <v>11159</v>
      </c>
      <c r="B11161" s="56" t="s">
        <v>10281</v>
      </c>
      <c r="C11161" s="7" t="s">
        <v>10284</v>
      </c>
      <c r="D11161" s="15" t="s">
        <v>10535</v>
      </c>
      <c r="E11161" s="7" t="s">
        <v>17</v>
      </c>
      <c r="F11161" s="9">
        <v>30</v>
      </c>
      <c r="G11161" s="12"/>
    </row>
    <row r="11162" s="1" customFormat="1" ht="18.75" spans="1:7">
      <c r="A11162" s="7">
        <v>11160</v>
      </c>
      <c r="B11162" s="56" t="s">
        <v>10281</v>
      </c>
      <c r="C11162" s="7" t="s">
        <v>10303</v>
      </c>
      <c r="D11162" s="15" t="s">
        <v>10536</v>
      </c>
      <c r="E11162" s="7" t="s">
        <v>17</v>
      </c>
      <c r="F11162" s="9">
        <v>30</v>
      </c>
      <c r="G11162" s="12"/>
    </row>
    <row r="11163" s="1" customFormat="1" ht="18.75" spans="1:7">
      <c r="A11163" s="7">
        <v>11161</v>
      </c>
      <c r="B11163" s="56" t="s">
        <v>10281</v>
      </c>
      <c r="C11163" s="7" t="s">
        <v>10284</v>
      </c>
      <c r="D11163" s="15" t="s">
        <v>10537</v>
      </c>
      <c r="E11163" s="7" t="s">
        <v>11</v>
      </c>
      <c r="F11163" s="9">
        <v>30</v>
      </c>
      <c r="G11163" s="12"/>
    </row>
    <row r="11164" s="1" customFormat="1" ht="18.75" spans="1:7">
      <c r="A11164" s="7">
        <v>11162</v>
      </c>
      <c r="B11164" s="56" t="s">
        <v>10281</v>
      </c>
      <c r="C11164" s="7" t="s">
        <v>10299</v>
      </c>
      <c r="D11164" s="15" t="s">
        <v>10538</v>
      </c>
      <c r="E11164" s="7" t="s">
        <v>11</v>
      </c>
      <c r="F11164" s="9">
        <v>30</v>
      </c>
      <c r="G11164" s="12"/>
    </row>
    <row r="11165" s="1" customFormat="1" ht="18.75" spans="1:7">
      <c r="A11165" s="7">
        <v>11163</v>
      </c>
      <c r="B11165" s="56" t="s">
        <v>10281</v>
      </c>
      <c r="C11165" s="7" t="s">
        <v>10322</v>
      </c>
      <c r="D11165" s="15" t="s">
        <v>10539</v>
      </c>
      <c r="E11165" s="7" t="s">
        <v>11</v>
      </c>
      <c r="F11165" s="9">
        <v>30</v>
      </c>
      <c r="G11165" s="12"/>
    </row>
    <row r="11166" s="1" customFormat="1" ht="18.75" spans="1:7">
      <c r="A11166" s="7">
        <v>11164</v>
      </c>
      <c r="B11166" s="56" t="s">
        <v>10281</v>
      </c>
      <c r="C11166" s="7" t="s">
        <v>10311</v>
      </c>
      <c r="D11166" s="15" t="s">
        <v>3122</v>
      </c>
      <c r="E11166" s="7" t="s">
        <v>17</v>
      </c>
      <c r="F11166" s="9">
        <v>30</v>
      </c>
      <c r="G11166" s="12"/>
    </row>
    <row r="11167" s="1" customFormat="1" ht="18.75" spans="1:7">
      <c r="A11167" s="7">
        <v>11165</v>
      </c>
      <c r="B11167" s="56" t="s">
        <v>10281</v>
      </c>
      <c r="C11167" s="7" t="s">
        <v>10311</v>
      </c>
      <c r="D11167" s="15" t="s">
        <v>10540</v>
      </c>
      <c r="E11167" s="7" t="s">
        <v>17</v>
      </c>
      <c r="F11167" s="9">
        <v>30</v>
      </c>
      <c r="G11167" s="12"/>
    </row>
    <row r="11168" s="1" customFormat="1" ht="18.75" spans="1:7">
      <c r="A11168" s="7">
        <v>11166</v>
      </c>
      <c r="B11168" s="56" t="s">
        <v>10281</v>
      </c>
      <c r="C11168" s="7" t="s">
        <v>10322</v>
      </c>
      <c r="D11168" s="15" t="s">
        <v>10541</v>
      </c>
      <c r="E11168" s="7" t="s">
        <v>11</v>
      </c>
      <c r="F11168" s="9">
        <v>30</v>
      </c>
      <c r="G11168" s="12"/>
    </row>
    <row r="11169" s="1" customFormat="1" ht="18.75" spans="1:7">
      <c r="A11169" s="7">
        <v>11167</v>
      </c>
      <c r="B11169" s="56" t="s">
        <v>10281</v>
      </c>
      <c r="C11169" s="7" t="s">
        <v>10336</v>
      </c>
      <c r="D11169" s="15" t="s">
        <v>10542</v>
      </c>
      <c r="E11169" s="7" t="s">
        <v>17</v>
      </c>
      <c r="F11169" s="9">
        <v>30</v>
      </c>
      <c r="G11169" s="12"/>
    </row>
    <row r="11170" s="1" customFormat="1" ht="18.75" spans="1:7">
      <c r="A11170" s="7">
        <v>11168</v>
      </c>
      <c r="B11170" s="56" t="s">
        <v>10281</v>
      </c>
      <c r="C11170" s="7" t="s">
        <v>10303</v>
      </c>
      <c r="D11170" s="15" t="s">
        <v>3448</v>
      </c>
      <c r="E11170" s="7" t="s">
        <v>17</v>
      </c>
      <c r="F11170" s="9">
        <v>30</v>
      </c>
      <c r="G11170" s="12"/>
    </row>
    <row r="11171" s="1" customFormat="1" ht="18.75" spans="1:7">
      <c r="A11171" s="7">
        <v>11169</v>
      </c>
      <c r="B11171" s="56" t="s">
        <v>10281</v>
      </c>
      <c r="C11171" s="7" t="s">
        <v>10301</v>
      </c>
      <c r="D11171" s="15" t="s">
        <v>10543</v>
      </c>
      <c r="E11171" s="7" t="s">
        <v>17</v>
      </c>
      <c r="F11171" s="9">
        <v>30</v>
      </c>
      <c r="G11171" s="12"/>
    </row>
    <row r="11172" s="1" customFormat="1" ht="18.75" spans="1:7">
      <c r="A11172" s="7">
        <v>11170</v>
      </c>
      <c r="B11172" s="56" t="s">
        <v>10281</v>
      </c>
      <c r="C11172" s="7" t="s">
        <v>10286</v>
      </c>
      <c r="D11172" s="15" t="s">
        <v>10544</v>
      </c>
      <c r="E11172" s="7" t="s">
        <v>17</v>
      </c>
      <c r="F11172" s="9">
        <v>30</v>
      </c>
      <c r="G11172" s="12"/>
    </row>
    <row r="11173" s="1" customFormat="1" ht="18.75" spans="1:7">
      <c r="A11173" s="7">
        <v>11171</v>
      </c>
      <c r="B11173" s="56" t="s">
        <v>10281</v>
      </c>
      <c r="C11173" s="7" t="s">
        <v>10284</v>
      </c>
      <c r="D11173" s="15" t="s">
        <v>10545</v>
      </c>
      <c r="E11173" s="7" t="s">
        <v>11</v>
      </c>
      <c r="F11173" s="9">
        <v>30</v>
      </c>
      <c r="G11173" s="12"/>
    </row>
    <row r="11174" s="1" customFormat="1" ht="18.75" spans="1:7">
      <c r="A11174" s="7">
        <v>11172</v>
      </c>
      <c r="B11174" s="56" t="s">
        <v>10281</v>
      </c>
      <c r="C11174" s="7" t="s">
        <v>10305</v>
      </c>
      <c r="D11174" s="15" t="s">
        <v>10546</v>
      </c>
      <c r="E11174" s="7" t="s">
        <v>11</v>
      </c>
      <c r="F11174" s="9">
        <v>30</v>
      </c>
      <c r="G11174" s="12"/>
    </row>
    <row r="11175" s="1" customFormat="1" ht="18.75" spans="1:7">
      <c r="A11175" s="7">
        <v>11173</v>
      </c>
      <c r="B11175" s="56" t="s">
        <v>10281</v>
      </c>
      <c r="C11175" s="7" t="s">
        <v>10289</v>
      </c>
      <c r="D11175" s="15" t="s">
        <v>10547</v>
      </c>
      <c r="E11175" s="7" t="s">
        <v>17</v>
      </c>
      <c r="F11175" s="9">
        <v>30</v>
      </c>
      <c r="G11175" s="12"/>
    </row>
    <row r="11176" s="1" customFormat="1" ht="18.75" spans="1:7">
      <c r="A11176" s="7">
        <v>11174</v>
      </c>
      <c r="B11176" s="56" t="s">
        <v>10281</v>
      </c>
      <c r="C11176" s="7" t="s">
        <v>10303</v>
      </c>
      <c r="D11176" s="15" t="s">
        <v>10548</v>
      </c>
      <c r="E11176" s="7" t="s">
        <v>11</v>
      </c>
      <c r="F11176" s="9">
        <v>30</v>
      </c>
      <c r="G11176" s="12"/>
    </row>
    <row r="11177" s="1" customFormat="1" ht="18.75" spans="1:7">
      <c r="A11177" s="7">
        <v>11175</v>
      </c>
      <c r="B11177" s="56" t="s">
        <v>10281</v>
      </c>
      <c r="C11177" s="7" t="s">
        <v>10299</v>
      </c>
      <c r="D11177" s="15" t="s">
        <v>10549</v>
      </c>
      <c r="E11177" s="7" t="s">
        <v>17</v>
      </c>
      <c r="F11177" s="9">
        <v>30</v>
      </c>
      <c r="G11177" s="12"/>
    </row>
    <row r="11178" s="1" customFormat="1" ht="18.75" spans="1:7">
      <c r="A11178" s="7">
        <v>11176</v>
      </c>
      <c r="B11178" s="56" t="s">
        <v>10281</v>
      </c>
      <c r="C11178" s="7" t="s">
        <v>10299</v>
      </c>
      <c r="D11178" s="15" t="s">
        <v>10550</v>
      </c>
      <c r="E11178" s="7" t="s">
        <v>17</v>
      </c>
      <c r="F11178" s="9">
        <v>30</v>
      </c>
      <c r="G11178" s="12"/>
    </row>
    <row r="11179" s="1" customFormat="1" ht="18.75" spans="1:7">
      <c r="A11179" s="7">
        <v>11177</v>
      </c>
      <c r="B11179" s="56" t="s">
        <v>10281</v>
      </c>
      <c r="C11179" s="7" t="s">
        <v>10282</v>
      </c>
      <c r="D11179" s="15" t="s">
        <v>10551</v>
      </c>
      <c r="E11179" s="7" t="s">
        <v>11</v>
      </c>
      <c r="F11179" s="9">
        <v>30</v>
      </c>
      <c r="G11179" s="12"/>
    </row>
    <row r="11180" s="1" customFormat="1" ht="18.75" spans="1:7">
      <c r="A11180" s="7">
        <v>11178</v>
      </c>
      <c r="B11180" s="56" t="s">
        <v>10281</v>
      </c>
      <c r="C11180" s="7" t="s">
        <v>10338</v>
      </c>
      <c r="D11180" s="15" t="s">
        <v>10552</v>
      </c>
      <c r="E11180" s="7" t="s">
        <v>17</v>
      </c>
      <c r="F11180" s="9">
        <v>30</v>
      </c>
      <c r="G11180" s="12"/>
    </row>
    <row r="11181" s="1" customFormat="1" ht="18.75" spans="1:7">
      <c r="A11181" s="7">
        <v>11179</v>
      </c>
      <c r="B11181" s="56" t="s">
        <v>10281</v>
      </c>
      <c r="C11181" s="7" t="s">
        <v>10289</v>
      </c>
      <c r="D11181" s="15" t="s">
        <v>10553</v>
      </c>
      <c r="E11181" s="7" t="s">
        <v>17</v>
      </c>
      <c r="F11181" s="9">
        <v>30</v>
      </c>
      <c r="G11181" s="12"/>
    </row>
    <row r="11182" s="1" customFormat="1" ht="18.75" spans="1:7">
      <c r="A11182" s="7">
        <v>11180</v>
      </c>
      <c r="B11182" s="56" t="s">
        <v>10281</v>
      </c>
      <c r="C11182" s="7" t="s">
        <v>10313</v>
      </c>
      <c r="D11182" s="15" t="s">
        <v>10554</v>
      </c>
      <c r="E11182" s="7" t="s">
        <v>11</v>
      </c>
      <c r="F11182" s="9">
        <v>30</v>
      </c>
      <c r="G11182" s="12"/>
    </row>
    <row r="11183" s="1" customFormat="1" ht="18.75" spans="1:7">
      <c r="A11183" s="7">
        <v>11181</v>
      </c>
      <c r="B11183" s="56" t="s">
        <v>10281</v>
      </c>
      <c r="C11183" s="7" t="s">
        <v>10342</v>
      </c>
      <c r="D11183" s="15" t="s">
        <v>10555</v>
      </c>
      <c r="E11183" s="7" t="s">
        <v>17</v>
      </c>
      <c r="F11183" s="9">
        <v>30</v>
      </c>
      <c r="G11183" s="12"/>
    </row>
    <row r="11184" s="1" customFormat="1" ht="18.75" spans="1:7">
      <c r="A11184" s="7">
        <v>11182</v>
      </c>
      <c r="B11184" s="56" t="s">
        <v>10281</v>
      </c>
      <c r="C11184" s="7" t="s">
        <v>10322</v>
      </c>
      <c r="D11184" s="15" t="s">
        <v>10556</v>
      </c>
      <c r="E11184" s="7" t="s">
        <v>17</v>
      </c>
      <c r="F11184" s="9">
        <v>30</v>
      </c>
      <c r="G11184" s="12"/>
    </row>
    <row r="11185" s="1" customFormat="1" ht="18.75" spans="1:7">
      <c r="A11185" s="7">
        <v>11183</v>
      </c>
      <c r="B11185" s="56" t="s">
        <v>10281</v>
      </c>
      <c r="C11185" s="7" t="s">
        <v>10322</v>
      </c>
      <c r="D11185" s="15" t="s">
        <v>10557</v>
      </c>
      <c r="E11185" s="7" t="s">
        <v>11</v>
      </c>
      <c r="F11185" s="9">
        <v>30</v>
      </c>
      <c r="G11185" s="12"/>
    </row>
    <row r="11186" s="1" customFormat="1" ht="18.75" spans="1:7">
      <c r="A11186" s="7">
        <v>11184</v>
      </c>
      <c r="B11186" s="56" t="s">
        <v>10281</v>
      </c>
      <c r="C11186" s="7" t="s">
        <v>10282</v>
      </c>
      <c r="D11186" s="15" t="s">
        <v>10558</v>
      </c>
      <c r="E11186" s="7" t="s">
        <v>17</v>
      </c>
      <c r="F11186" s="9">
        <v>30</v>
      </c>
      <c r="G11186" s="12"/>
    </row>
    <row r="11187" s="1" customFormat="1" ht="18.75" spans="1:7">
      <c r="A11187" s="7">
        <v>11185</v>
      </c>
      <c r="B11187" s="56" t="s">
        <v>10281</v>
      </c>
      <c r="C11187" s="7" t="s">
        <v>10305</v>
      </c>
      <c r="D11187" s="15" t="s">
        <v>10559</v>
      </c>
      <c r="E11187" s="7" t="s">
        <v>17</v>
      </c>
      <c r="F11187" s="9">
        <v>30</v>
      </c>
      <c r="G11187" s="12"/>
    </row>
    <row r="11188" s="1" customFormat="1" ht="18.75" spans="1:7">
      <c r="A11188" s="7">
        <v>11186</v>
      </c>
      <c r="B11188" s="56" t="s">
        <v>10281</v>
      </c>
      <c r="C11188" s="7" t="s">
        <v>10284</v>
      </c>
      <c r="D11188" s="15" t="s">
        <v>10560</v>
      </c>
      <c r="E11188" s="7" t="s">
        <v>17</v>
      </c>
      <c r="F11188" s="9">
        <v>30</v>
      </c>
      <c r="G11188" s="12"/>
    </row>
    <row r="11189" s="1" customFormat="1" ht="18.75" spans="1:7">
      <c r="A11189" s="7">
        <v>11187</v>
      </c>
      <c r="B11189" s="56" t="s">
        <v>10281</v>
      </c>
      <c r="C11189" s="7" t="s">
        <v>10284</v>
      </c>
      <c r="D11189" s="15" t="s">
        <v>10561</v>
      </c>
      <c r="E11189" s="7" t="s">
        <v>17</v>
      </c>
      <c r="F11189" s="9">
        <v>30</v>
      </c>
      <c r="G11189" s="12"/>
    </row>
    <row r="11190" s="1" customFormat="1" ht="18.75" spans="1:7">
      <c r="A11190" s="7">
        <v>11188</v>
      </c>
      <c r="B11190" s="56" t="s">
        <v>10281</v>
      </c>
      <c r="C11190" s="7" t="s">
        <v>10286</v>
      </c>
      <c r="D11190" s="15" t="s">
        <v>10562</v>
      </c>
      <c r="E11190" s="7" t="s">
        <v>17</v>
      </c>
      <c r="F11190" s="9">
        <v>30</v>
      </c>
      <c r="G11190" s="12"/>
    </row>
    <row r="11191" s="1" customFormat="1" ht="18.75" spans="1:7">
      <c r="A11191" s="7">
        <v>11189</v>
      </c>
      <c r="B11191" s="56" t="s">
        <v>10281</v>
      </c>
      <c r="C11191" s="7" t="s">
        <v>10284</v>
      </c>
      <c r="D11191" s="15" t="s">
        <v>10563</v>
      </c>
      <c r="E11191" s="7" t="s">
        <v>11</v>
      </c>
      <c r="F11191" s="9">
        <v>30</v>
      </c>
      <c r="G11191" s="12"/>
    </row>
    <row r="11192" s="1" customFormat="1" ht="18.75" spans="1:7">
      <c r="A11192" s="7">
        <v>11190</v>
      </c>
      <c r="B11192" s="56" t="s">
        <v>10281</v>
      </c>
      <c r="C11192" s="7" t="s">
        <v>10313</v>
      </c>
      <c r="D11192" s="15" t="s">
        <v>10564</v>
      </c>
      <c r="E11192" s="7" t="s">
        <v>17</v>
      </c>
      <c r="F11192" s="9">
        <v>30</v>
      </c>
      <c r="G11192" s="12"/>
    </row>
    <row r="11193" s="1" customFormat="1" ht="18.75" spans="1:7">
      <c r="A11193" s="7">
        <v>11191</v>
      </c>
      <c r="B11193" s="56" t="s">
        <v>10281</v>
      </c>
      <c r="C11193" s="7" t="s">
        <v>10313</v>
      </c>
      <c r="D11193" s="15" t="s">
        <v>10565</v>
      </c>
      <c r="E11193" s="7" t="s">
        <v>17</v>
      </c>
      <c r="F11193" s="9">
        <v>30</v>
      </c>
      <c r="G11193" s="12"/>
    </row>
    <row r="11194" s="1" customFormat="1" ht="18.75" spans="1:7">
      <c r="A11194" s="7">
        <v>11192</v>
      </c>
      <c r="B11194" s="56" t="s">
        <v>10281</v>
      </c>
      <c r="C11194" s="7" t="s">
        <v>10284</v>
      </c>
      <c r="D11194" s="15" t="s">
        <v>10566</v>
      </c>
      <c r="E11194" s="7" t="s">
        <v>11</v>
      </c>
      <c r="F11194" s="9">
        <v>30</v>
      </c>
      <c r="G11194" s="12"/>
    </row>
    <row r="11195" s="1" customFormat="1" ht="18.75" spans="1:7">
      <c r="A11195" s="7">
        <v>11193</v>
      </c>
      <c r="B11195" s="56" t="s">
        <v>10281</v>
      </c>
      <c r="C11195" s="7" t="s">
        <v>10322</v>
      </c>
      <c r="D11195" s="15" t="s">
        <v>10567</v>
      </c>
      <c r="E11195" s="7" t="s">
        <v>17</v>
      </c>
      <c r="F11195" s="9">
        <v>30</v>
      </c>
      <c r="G11195" s="12"/>
    </row>
    <row r="11196" s="1" customFormat="1" ht="18.75" spans="1:7">
      <c r="A11196" s="7">
        <v>11194</v>
      </c>
      <c r="B11196" s="56" t="s">
        <v>10281</v>
      </c>
      <c r="C11196" s="7" t="s">
        <v>10338</v>
      </c>
      <c r="D11196" s="15" t="s">
        <v>10568</v>
      </c>
      <c r="E11196" s="7" t="s">
        <v>17</v>
      </c>
      <c r="F11196" s="9">
        <v>30</v>
      </c>
      <c r="G11196" s="12"/>
    </row>
    <row r="11197" s="1" customFormat="1" ht="18.75" spans="1:7">
      <c r="A11197" s="7">
        <v>11195</v>
      </c>
      <c r="B11197" s="56" t="s">
        <v>10281</v>
      </c>
      <c r="C11197" s="7" t="s">
        <v>10338</v>
      </c>
      <c r="D11197" s="15" t="s">
        <v>10569</v>
      </c>
      <c r="E11197" s="7" t="s">
        <v>17</v>
      </c>
      <c r="F11197" s="9">
        <v>30</v>
      </c>
      <c r="G11197" s="12"/>
    </row>
    <row r="11198" s="1" customFormat="1" ht="18.75" spans="1:7">
      <c r="A11198" s="7">
        <v>11196</v>
      </c>
      <c r="B11198" s="56" t="s">
        <v>10281</v>
      </c>
      <c r="C11198" s="7" t="s">
        <v>10338</v>
      </c>
      <c r="D11198" s="15" t="s">
        <v>10570</v>
      </c>
      <c r="E11198" s="7" t="s">
        <v>17</v>
      </c>
      <c r="F11198" s="9">
        <v>30</v>
      </c>
      <c r="G11198" s="12"/>
    </row>
    <row r="11199" s="1" customFormat="1" ht="18.75" spans="1:7">
      <c r="A11199" s="7">
        <v>11197</v>
      </c>
      <c r="B11199" s="56" t="s">
        <v>10281</v>
      </c>
      <c r="C11199" s="7" t="s">
        <v>10286</v>
      </c>
      <c r="D11199" s="15" t="s">
        <v>10571</v>
      </c>
      <c r="E11199" s="7" t="s">
        <v>17</v>
      </c>
      <c r="F11199" s="9">
        <v>30</v>
      </c>
      <c r="G11199" s="12"/>
    </row>
    <row r="11200" s="1" customFormat="1" ht="18.75" spans="1:7">
      <c r="A11200" s="7">
        <v>11198</v>
      </c>
      <c r="B11200" s="56" t="s">
        <v>10281</v>
      </c>
      <c r="C11200" s="7" t="s">
        <v>10313</v>
      </c>
      <c r="D11200" s="15" t="s">
        <v>10572</v>
      </c>
      <c r="E11200" s="7" t="s">
        <v>11</v>
      </c>
      <c r="F11200" s="9">
        <v>30</v>
      </c>
      <c r="G11200" s="12"/>
    </row>
    <row r="11201" s="1" customFormat="1" ht="18.75" spans="1:7">
      <c r="A11201" s="7">
        <v>11199</v>
      </c>
      <c r="B11201" s="56" t="s">
        <v>10281</v>
      </c>
      <c r="C11201" s="7" t="s">
        <v>10334</v>
      </c>
      <c r="D11201" s="15" t="s">
        <v>10573</v>
      </c>
      <c r="E11201" s="7" t="s">
        <v>17</v>
      </c>
      <c r="F11201" s="9">
        <v>30</v>
      </c>
      <c r="G11201" s="12"/>
    </row>
    <row r="11202" s="1" customFormat="1" ht="18.75" spans="1:7">
      <c r="A11202" s="7">
        <v>11200</v>
      </c>
      <c r="B11202" s="56" t="s">
        <v>10281</v>
      </c>
      <c r="C11202" s="7" t="s">
        <v>10282</v>
      </c>
      <c r="D11202" s="15" t="s">
        <v>10574</v>
      </c>
      <c r="E11202" s="7" t="s">
        <v>17</v>
      </c>
      <c r="F11202" s="9">
        <v>30</v>
      </c>
      <c r="G11202" s="12"/>
    </row>
    <row r="11203" s="1" customFormat="1" ht="18.75" spans="1:7">
      <c r="A11203" s="7">
        <v>11201</v>
      </c>
      <c r="B11203" s="56" t="s">
        <v>10281</v>
      </c>
      <c r="C11203" s="7" t="s">
        <v>10299</v>
      </c>
      <c r="D11203" s="15" t="s">
        <v>10575</v>
      </c>
      <c r="E11203" s="7" t="s">
        <v>17</v>
      </c>
      <c r="F11203" s="9">
        <v>30</v>
      </c>
      <c r="G11203" s="12"/>
    </row>
    <row r="11204" s="1" customFormat="1" ht="18.75" spans="1:7">
      <c r="A11204" s="7">
        <v>11202</v>
      </c>
      <c r="B11204" s="56" t="s">
        <v>10281</v>
      </c>
      <c r="C11204" s="7" t="s">
        <v>10305</v>
      </c>
      <c r="D11204" s="15" t="s">
        <v>10576</v>
      </c>
      <c r="E11204" s="7" t="s">
        <v>11</v>
      </c>
      <c r="F11204" s="9">
        <v>30</v>
      </c>
      <c r="G11204" s="12"/>
    </row>
    <row r="11205" s="1" customFormat="1" ht="18.75" spans="1:7">
      <c r="A11205" s="7">
        <v>11203</v>
      </c>
      <c r="B11205" s="56" t="s">
        <v>10281</v>
      </c>
      <c r="C11205" s="7" t="s">
        <v>10342</v>
      </c>
      <c r="D11205" s="15" t="s">
        <v>10577</v>
      </c>
      <c r="E11205" s="7" t="s">
        <v>17</v>
      </c>
      <c r="F11205" s="9">
        <v>30</v>
      </c>
      <c r="G11205" s="12"/>
    </row>
    <row r="11206" s="1" customFormat="1" ht="18.75" spans="1:7">
      <c r="A11206" s="7">
        <v>11204</v>
      </c>
      <c r="B11206" s="56" t="s">
        <v>10281</v>
      </c>
      <c r="C11206" s="7" t="s">
        <v>10336</v>
      </c>
      <c r="D11206" s="15" t="s">
        <v>10578</v>
      </c>
      <c r="E11206" s="7" t="s">
        <v>17</v>
      </c>
      <c r="F11206" s="9">
        <v>30</v>
      </c>
      <c r="G11206" s="12"/>
    </row>
    <row r="11207" s="1" customFormat="1" ht="18.75" spans="1:7">
      <c r="A11207" s="7">
        <v>11205</v>
      </c>
      <c r="B11207" s="56" t="s">
        <v>10281</v>
      </c>
      <c r="C11207" s="7" t="s">
        <v>10336</v>
      </c>
      <c r="D11207" s="15" t="s">
        <v>10579</v>
      </c>
      <c r="E11207" s="7" t="s">
        <v>17</v>
      </c>
      <c r="F11207" s="9">
        <v>30</v>
      </c>
      <c r="G11207" s="12"/>
    </row>
    <row r="11208" s="1" customFormat="1" ht="18.75" spans="1:7">
      <c r="A11208" s="7">
        <v>11206</v>
      </c>
      <c r="B11208" s="56" t="s">
        <v>10281</v>
      </c>
      <c r="C11208" s="7" t="s">
        <v>10299</v>
      </c>
      <c r="D11208" s="15" t="s">
        <v>10580</v>
      </c>
      <c r="E11208" s="7" t="s">
        <v>17</v>
      </c>
      <c r="F11208" s="9">
        <v>30</v>
      </c>
      <c r="G11208" s="12"/>
    </row>
    <row r="11209" s="1" customFormat="1" ht="18.75" spans="1:7">
      <c r="A11209" s="7">
        <v>11207</v>
      </c>
      <c r="B11209" s="56" t="s">
        <v>10281</v>
      </c>
      <c r="C11209" s="7" t="s">
        <v>10299</v>
      </c>
      <c r="D11209" s="15" t="s">
        <v>10581</v>
      </c>
      <c r="E11209" s="7" t="s">
        <v>11</v>
      </c>
      <c r="F11209" s="9">
        <v>30</v>
      </c>
      <c r="G11209" s="12"/>
    </row>
    <row r="11210" s="1" customFormat="1" ht="18.75" spans="1:7">
      <c r="A11210" s="7">
        <v>11208</v>
      </c>
      <c r="B11210" s="56" t="s">
        <v>10281</v>
      </c>
      <c r="C11210" s="7" t="s">
        <v>10282</v>
      </c>
      <c r="D11210" s="15" t="s">
        <v>10582</v>
      </c>
      <c r="E11210" s="7" t="s">
        <v>11</v>
      </c>
      <c r="F11210" s="9">
        <v>30</v>
      </c>
      <c r="G11210" s="12"/>
    </row>
    <row r="11211" s="1" customFormat="1" ht="18.75" spans="1:7">
      <c r="A11211" s="7">
        <v>11209</v>
      </c>
      <c r="B11211" s="56" t="s">
        <v>10281</v>
      </c>
      <c r="C11211" s="7" t="s">
        <v>10284</v>
      </c>
      <c r="D11211" s="7" t="s">
        <v>10583</v>
      </c>
      <c r="E11211" s="7" t="s">
        <v>11</v>
      </c>
      <c r="F11211" s="9">
        <v>30</v>
      </c>
      <c r="G11211" s="12"/>
    </row>
    <row r="11212" s="1" customFormat="1" ht="18.75" spans="1:7">
      <c r="A11212" s="7">
        <v>11210</v>
      </c>
      <c r="B11212" s="56" t="s">
        <v>10281</v>
      </c>
      <c r="C11212" s="7" t="s">
        <v>10309</v>
      </c>
      <c r="D11212" s="7" t="s">
        <v>10584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6" t="s">
        <v>10281</v>
      </c>
      <c r="C11213" s="7" t="s">
        <v>10309</v>
      </c>
      <c r="D11213" s="15" t="s">
        <v>10585</v>
      </c>
      <c r="E11213" s="7" t="s">
        <v>17</v>
      </c>
      <c r="F11213" s="9">
        <v>30</v>
      </c>
      <c r="G11213" s="12"/>
    </row>
    <row r="11214" s="1" customFormat="1" ht="18.75" spans="1:7">
      <c r="A11214" s="7">
        <v>11212</v>
      </c>
      <c r="B11214" s="56" t="s">
        <v>10281</v>
      </c>
      <c r="C11214" s="7" t="s">
        <v>10294</v>
      </c>
      <c r="D11214" s="15" t="s">
        <v>1065</v>
      </c>
      <c r="E11214" s="7" t="s">
        <v>17</v>
      </c>
      <c r="F11214" s="9">
        <v>30</v>
      </c>
      <c r="G11214" s="12"/>
    </row>
    <row r="11215" s="1" customFormat="1" ht="18.75" spans="1:7">
      <c r="A11215" s="7">
        <v>11213</v>
      </c>
      <c r="B11215" s="56" t="s">
        <v>10281</v>
      </c>
      <c r="C11215" s="7" t="s">
        <v>10313</v>
      </c>
      <c r="D11215" s="15" t="s">
        <v>10586</v>
      </c>
      <c r="E11215" s="7" t="s">
        <v>11</v>
      </c>
      <c r="F11215" s="9">
        <v>30</v>
      </c>
      <c r="G11215" s="12"/>
    </row>
    <row r="11216" s="1" customFormat="1" ht="18.75" spans="1:7">
      <c r="A11216" s="7">
        <v>11214</v>
      </c>
      <c r="B11216" s="56" t="s">
        <v>10281</v>
      </c>
      <c r="C11216" s="7" t="s">
        <v>10299</v>
      </c>
      <c r="D11216" s="15" t="s">
        <v>10587</v>
      </c>
      <c r="E11216" s="7" t="s">
        <v>17</v>
      </c>
      <c r="F11216" s="9">
        <v>30</v>
      </c>
      <c r="G11216" s="12"/>
    </row>
    <row r="11217" s="1" customFormat="1" ht="18.75" spans="1:7">
      <c r="A11217" s="7">
        <v>11215</v>
      </c>
      <c r="B11217" s="56" t="s">
        <v>10281</v>
      </c>
      <c r="C11217" s="7" t="s">
        <v>10313</v>
      </c>
      <c r="D11217" s="7" t="s">
        <v>10588</v>
      </c>
      <c r="E11217" s="7" t="s">
        <v>11</v>
      </c>
      <c r="F11217" s="9">
        <v>30</v>
      </c>
      <c r="G11217" s="12"/>
    </row>
    <row r="11218" s="1" customFormat="1" ht="18.75" spans="1:7">
      <c r="A11218" s="7">
        <v>11216</v>
      </c>
      <c r="B11218" s="56" t="s">
        <v>10281</v>
      </c>
      <c r="C11218" s="7" t="s">
        <v>10294</v>
      </c>
      <c r="D11218" s="7" t="s">
        <v>10589</v>
      </c>
      <c r="E11218" s="7" t="s">
        <v>11</v>
      </c>
      <c r="F11218" s="9">
        <v>30</v>
      </c>
      <c r="G11218" s="12"/>
    </row>
    <row r="11219" s="1" customFormat="1" ht="18.75" spans="1:7">
      <c r="A11219" s="7">
        <v>11217</v>
      </c>
      <c r="B11219" s="56" t="s">
        <v>10281</v>
      </c>
      <c r="C11219" s="7" t="s">
        <v>10303</v>
      </c>
      <c r="D11219" s="7" t="s">
        <v>10590</v>
      </c>
      <c r="E11219" s="7" t="s">
        <v>11</v>
      </c>
      <c r="F11219" s="9">
        <v>30</v>
      </c>
      <c r="G11219" s="12"/>
    </row>
    <row r="11220" s="1" customFormat="1" ht="18.75" spans="1:7">
      <c r="A11220" s="7">
        <v>11218</v>
      </c>
      <c r="B11220" s="56" t="s">
        <v>10281</v>
      </c>
      <c r="C11220" s="7" t="s">
        <v>10282</v>
      </c>
      <c r="D11220" s="7" t="s">
        <v>10591</v>
      </c>
      <c r="E11220" s="7" t="s">
        <v>11</v>
      </c>
      <c r="F11220" s="9">
        <v>30</v>
      </c>
      <c r="G11220" s="12"/>
    </row>
    <row r="11221" s="1" customFormat="1" ht="18.75" spans="1:7">
      <c r="A11221" s="7">
        <v>11219</v>
      </c>
      <c r="B11221" s="56" t="s">
        <v>10281</v>
      </c>
      <c r="C11221" s="7" t="s">
        <v>10322</v>
      </c>
      <c r="D11221" s="7" t="s">
        <v>10592</v>
      </c>
      <c r="E11221" s="7" t="s">
        <v>17</v>
      </c>
      <c r="F11221" s="9">
        <v>30</v>
      </c>
      <c r="G11221" s="12"/>
    </row>
    <row r="11222" s="1" customFormat="1" ht="18.75" spans="1:7">
      <c r="A11222" s="7">
        <v>11220</v>
      </c>
      <c r="B11222" s="56" t="s">
        <v>10281</v>
      </c>
      <c r="C11222" s="7" t="s">
        <v>10311</v>
      </c>
      <c r="D11222" s="15" t="s">
        <v>10593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6" t="s">
        <v>10281</v>
      </c>
      <c r="C11223" s="7" t="s">
        <v>10338</v>
      </c>
      <c r="D11223" s="7" t="s">
        <v>10594</v>
      </c>
      <c r="E11223" s="7" t="s">
        <v>17</v>
      </c>
      <c r="F11223" s="9">
        <v>30</v>
      </c>
      <c r="G11223" s="12"/>
    </row>
    <row r="11224" s="1" customFormat="1" ht="18.75" spans="1:7">
      <c r="A11224" s="7">
        <v>11222</v>
      </c>
      <c r="B11224" s="56" t="s">
        <v>10281</v>
      </c>
      <c r="C11224" s="7" t="s">
        <v>10338</v>
      </c>
      <c r="D11224" s="7" t="s">
        <v>10595</v>
      </c>
      <c r="E11224" s="7" t="s">
        <v>17</v>
      </c>
      <c r="F11224" s="9">
        <v>30</v>
      </c>
      <c r="G11224" s="12"/>
    </row>
    <row r="11225" s="1" customFormat="1" ht="18.75" spans="1:7">
      <c r="A11225" s="7">
        <v>11223</v>
      </c>
      <c r="B11225" s="56" t="s">
        <v>10281</v>
      </c>
      <c r="C11225" s="7" t="s">
        <v>10299</v>
      </c>
      <c r="D11225" s="15" t="s">
        <v>10596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6" t="s">
        <v>10281</v>
      </c>
      <c r="C11226" s="7" t="s">
        <v>10309</v>
      </c>
      <c r="D11226" s="15" t="s">
        <v>10597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6" t="s">
        <v>10281</v>
      </c>
      <c r="C11227" s="7" t="s">
        <v>10342</v>
      </c>
      <c r="D11227" s="15" t="s">
        <v>10598</v>
      </c>
      <c r="E11227" s="7" t="s">
        <v>11</v>
      </c>
      <c r="F11227" s="9">
        <v>30</v>
      </c>
      <c r="G11227" s="12"/>
    </row>
    <row r="11228" s="1" customFormat="1" ht="18.75" spans="1:7">
      <c r="A11228" s="7">
        <v>11226</v>
      </c>
      <c r="B11228" s="56" t="s">
        <v>10281</v>
      </c>
      <c r="C11228" s="7" t="s">
        <v>10301</v>
      </c>
      <c r="D11228" s="15" t="s">
        <v>10599</v>
      </c>
      <c r="E11228" s="7" t="s">
        <v>17</v>
      </c>
      <c r="F11228" s="9">
        <v>30</v>
      </c>
      <c r="G11228" s="12"/>
    </row>
    <row r="11229" s="1" customFormat="1" ht="18.75" spans="1:7">
      <c r="A11229" s="7">
        <v>11227</v>
      </c>
      <c r="B11229" s="56" t="s">
        <v>10281</v>
      </c>
      <c r="C11229" s="7" t="s">
        <v>10336</v>
      </c>
      <c r="D11229" s="7" t="s">
        <v>10600</v>
      </c>
      <c r="E11229" s="7" t="s">
        <v>17</v>
      </c>
      <c r="F11229" s="9">
        <v>30</v>
      </c>
      <c r="G11229" s="12"/>
    </row>
    <row r="11230" s="1" customFormat="1" ht="18.75" spans="1:7">
      <c r="A11230" s="7">
        <v>11228</v>
      </c>
      <c r="B11230" s="56" t="s">
        <v>10281</v>
      </c>
      <c r="C11230" s="7" t="s">
        <v>10311</v>
      </c>
      <c r="D11230" s="7" t="s">
        <v>511</v>
      </c>
      <c r="E11230" s="7" t="s">
        <v>17</v>
      </c>
      <c r="F11230" s="9">
        <v>30</v>
      </c>
      <c r="G11230" s="12"/>
    </row>
    <row r="11231" s="1" customFormat="1" ht="18.75" spans="1:7">
      <c r="A11231" s="7">
        <v>11229</v>
      </c>
      <c r="B11231" s="56" t="s">
        <v>10281</v>
      </c>
      <c r="C11231" s="7" t="s">
        <v>10336</v>
      </c>
      <c r="D11231" s="7" t="s">
        <v>10601</v>
      </c>
      <c r="E11231" s="7" t="s">
        <v>17</v>
      </c>
      <c r="F11231" s="9">
        <v>30</v>
      </c>
      <c r="G11231" s="12"/>
    </row>
    <row r="11232" s="1" customFormat="1" ht="18.75" spans="1:7">
      <c r="A11232" s="7">
        <v>11230</v>
      </c>
      <c r="B11232" s="56" t="s">
        <v>10281</v>
      </c>
      <c r="C11232" s="7" t="s">
        <v>10322</v>
      </c>
      <c r="D11232" s="15" t="s">
        <v>10602</v>
      </c>
      <c r="E11232" s="7" t="s">
        <v>11</v>
      </c>
      <c r="F11232" s="9">
        <v>30</v>
      </c>
      <c r="G11232" s="12"/>
    </row>
    <row r="11233" s="1" customFormat="1" ht="18.75" spans="1:7">
      <c r="A11233" s="7">
        <v>11231</v>
      </c>
      <c r="B11233" s="56" t="s">
        <v>10281</v>
      </c>
      <c r="C11233" s="7" t="s">
        <v>10286</v>
      </c>
      <c r="D11233" s="15" t="s">
        <v>10603</v>
      </c>
      <c r="E11233" s="7" t="s">
        <v>11</v>
      </c>
      <c r="F11233" s="9">
        <v>30</v>
      </c>
      <c r="G11233" s="12"/>
    </row>
    <row r="11234" s="1" customFormat="1" ht="18.75" spans="1:7">
      <c r="A11234" s="7">
        <v>11232</v>
      </c>
      <c r="B11234" s="56" t="s">
        <v>10281</v>
      </c>
      <c r="C11234" s="7" t="s">
        <v>10334</v>
      </c>
      <c r="D11234" s="15" t="s">
        <v>10604</v>
      </c>
      <c r="E11234" s="7" t="s">
        <v>11</v>
      </c>
      <c r="F11234" s="9">
        <v>30</v>
      </c>
      <c r="G11234" s="12"/>
    </row>
    <row r="11235" s="1" customFormat="1" ht="18.75" spans="1:7">
      <c r="A11235" s="7">
        <v>11233</v>
      </c>
      <c r="B11235" s="56" t="s">
        <v>10281</v>
      </c>
      <c r="C11235" s="7" t="s">
        <v>10334</v>
      </c>
      <c r="D11235" s="15" t="s">
        <v>10605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6" t="s">
        <v>10281</v>
      </c>
      <c r="C11236" s="7" t="s">
        <v>10338</v>
      </c>
      <c r="D11236" s="15" t="s">
        <v>10606</v>
      </c>
      <c r="E11236" s="7" t="s">
        <v>17</v>
      </c>
      <c r="F11236" s="9">
        <v>30</v>
      </c>
      <c r="G11236" s="12"/>
    </row>
    <row r="11237" s="1" customFormat="1" ht="18.75" spans="1:7">
      <c r="A11237" s="7">
        <v>11235</v>
      </c>
      <c r="B11237" s="56" t="s">
        <v>10281</v>
      </c>
      <c r="C11237" s="7" t="s">
        <v>10303</v>
      </c>
      <c r="D11237" s="15" t="s">
        <v>10607</v>
      </c>
      <c r="E11237" s="7" t="s">
        <v>17</v>
      </c>
      <c r="F11237" s="9">
        <v>30</v>
      </c>
      <c r="G11237" s="12"/>
    </row>
    <row r="11238" s="1" customFormat="1" ht="18.75" spans="1:7">
      <c r="A11238" s="7">
        <v>11236</v>
      </c>
      <c r="B11238" s="56" t="s">
        <v>10281</v>
      </c>
      <c r="C11238" s="7" t="s">
        <v>10305</v>
      </c>
      <c r="D11238" s="7" t="s">
        <v>3299</v>
      </c>
      <c r="E11238" s="7" t="s">
        <v>17</v>
      </c>
      <c r="F11238" s="9">
        <v>30</v>
      </c>
      <c r="G11238" s="12"/>
    </row>
    <row r="11239" s="1" customFormat="1" ht="18.75" spans="1:7">
      <c r="A11239" s="7">
        <v>11237</v>
      </c>
      <c r="B11239" s="56" t="s">
        <v>10281</v>
      </c>
      <c r="C11239" s="7" t="s">
        <v>10319</v>
      </c>
      <c r="D11239" s="7" t="s">
        <v>10608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6" t="s">
        <v>10281</v>
      </c>
      <c r="C11240" s="7" t="s">
        <v>10289</v>
      </c>
      <c r="D11240" s="7" t="s">
        <v>10609</v>
      </c>
      <c r="E11240" s="7" t="s">
        <v>11</v>
      </c>
      <c r="F11240" s="9">
        <v>30</v>
      </c>
      <c r="G11240" s="12"/>
    </row>
    <row r="11241" s="1" customFormat="1" ht="18.75" spans="1:7">
      <c r="A11241" s="7">
        <v>11239</v>
      </c>
      <c r="B11241" s="56" t="s">
        <v>10281</v>
      </c>
      <c r="C11241" s="7" t="s">
        <v>10289</v>
      </c>
      <c r="D11241" s="7" t="s">
        <v>10610</v>
      </c>
      <c r="E11241" s="7" t="s">
        <v>17</v>
      </c>
      <c r="F11241" s="9">
        <v>30</v>
      </c>
      <c r="G11241" s="12"/>
    </row>
    <row r="11242" s="1" customFormat="1" ht="18.75" spans="1:7">
      <c r="A11242" s="7">
        <v>11240</v>
      </c>
      <c r="B11242" s="56" t="s">
        <v>10281</v>
      </c>
      <c r="C11242" s="7" t="s">
        <v>10282</v>
      </c>
      <c r="D11242" s="15" t="s">
        <v>10611</v>
      </c>
      <c r="E11242" s="7" t="s">
        <v>17</v>
      </c>
      <c r="F11242" s="9">
        <v>30</v>
      </c>
      <c r="G11242" s="12"/>
    </row>
    <row r="11243" s="1" customFormat="1" ht="18.75" spans="1:7">
      <c r="A11243" s="7">
        <v>11241</v>
      </c>
      <c r="B11243" s="56" t="s">
        <v>10281</v>
      </c>
      <c r="C11243" s="7" t="s">
        <v>10294</v>
      </c>
      <c r="D11243" s="15" t="s">
        <v>10612</v>
      </c>
      <c r="E11243" s="7" t="s">
        <v>17</v>
      </c>
      <c r="F11243" s="9">
        <v>30</v>
      </c>
      <c r="G11243" s="12"/>
    </row>
    <row r="11244" s="1" customFormat="1" ht="18.75" spans="1:7">
      <c r="A11244" s="7">
        <v>11242</v>
      </c>
      <c r="B11244" s="56" t="s">
        <v>10281</v>
      </c>
      <c r="C11244" s="7" t="s">
        <v>10319</v>
      </c>
      <c r="D11244" s="15" t="s">
        <v>10613</v>
      </c>
      <c r="E11244" s="7" t="s">
        <v>17</v>
      </c>
      <c r="F11244" s="9">
        <v>30</v>
      </c>
      <c r="G11244" s="12"/>
    </row>
    <row r="11245" s="1" customFormat="1" ht="18.75" spans="1:7">
      <c r="A11245" s="7">
        <v>11243</v>
      </c>
      <c r="B11245" s="56" t="s">
        <v>10281</v>
      </c>
      <c r="C11245" s="7" t="s">
        <v>10299</v>
      </c>
      <c r="D11245" s="7" t="s">
        <v>10614</v>
      </c>
      <c r="E11245" s="7" t="s">
        <v>11</v>
      </c>
      <c r="F11245" s="9">
        <v>30</v>
      </c>
      <c r="G11245" s="12"/>
    </row>
    <row r="11246" s="1" customFormat="1" ht="18.75" spans="1:7">
      <c r="A11246" s="7">
        <v>11244</v>
      </c>
      <c r="B11246" s="56" t="s">
        <v>10281</v>
      </c>
      <c r="C11246" s="7" t="s">
        <v>10305</v>
      </c>
      <c r="D11246" s="7" t="s">
        <v>10615</v>
      </c>
      <c r="E11246" s="7" t="s">
        <v>17</v>
      </c>
      <c r="F11246" s="9">
        <v>30</v>
      </c>
      <c r="G11246" s="12"/>
    </row>
    <row r="11247" s="1" customFormat="1" ht="18.75" spans="1:7">
      <c r="A11247" s="7">
        <v>11245</v>
      </c>
      <c r="B11247" s="56" t="s">
        <v>10281</v>
      </c>
      <c r="C11247" s="7" t="s">
        <v>10284</v>
      </c>
      <c r="D11247" s="7" t="s">
        <v>10616</v>
      </c>
      <c r="E11247" s="7" t="s">
        <v>17</v>
      </c>
      <c r="F11247" s="9">
        <v>30</v>
      </c>
      <c r="G11247" s="12"/>
    </row>
    <row r="11248" s="1" customFormat="1" ht="18.75" spans="1:7">
      <c r="A11248" s="7">
        <v>11246</v>
      </c>
      <c r="B11248" s="56" t="s">
        <v>10281</v>
      </c>
      <c r="C11248" s="7" t="s">
        <v>10319</v>
      </c>
      <c r="D11248" s="7" t="s">
        <v>10617</v>
      </c>
      <c r="E11248" s="7" t="s">
        <v>17</v>
      </c>
      <c r="F11248" s="9">
        <v>30</v>
      </c>
      <c r="G11248" s="12"/>
    </row>
    <row r="11249" s="1" customFormat="1" ht="18.75" spans="1:7">
      <c r="A11249" s="7">
        <v>11247</v>
      </c>
      <c r="B11249" s="56" t="s">
        <v>10281</v>
      </c>
      <c r="C11249" s="7" t="s">
        <v>10284</v>
      </c>
      <c r="D11249" s="15" t="s">
        <v>10618</v>
      </c>
      <c r="E11249" s="7" t="s">
        <v>17</v>
      </c>
      <c r="F11249" s="9">
        <v>30</v>
      </c>
      <c r="G11249" s="12"/>
    </row>
    <row r="11250" s="1" customFormat="1" ht="18.75" spans="1:7">
      <c r="A11250" s="7">
        <v>11248</v>
      </c>
      <c r="B11250" s="56" t="s">
        <v>10281</v>
      </c>
      <c r="C11250" s="7" t="s">
        <v>10289</v>
      </c>
      <c r="D11250" s="7" t="s">
        <v>10619</v>
      </c>
      <c r="E11250" s="7" t="s">
        <v>11</v>
      </c>
      <c r="F11250" s="9">
        <v>30</v>
      </c>
      <c r="G11250" s="12"/>
    </row>
    <row r="11251" s="1" customFormat="1" ht="18.75" spans="1:7">
      <c r="A11251" s="7">
        <v>11249</v>
      </c>
      <c r="B11251" s="56" t="s">
        <v>10281</v>
      </c>
      <c r="C11251" s="7" t="s">
        <v>10336</v>
      </c>
      <c r="D11251" s="7" t="s">
        <v>10620</v>
      </c>
      <c r="E11251" s="7" t="s">
        <v>17</v>
      </c>
      <c r="F11251" s="9">
        <v>30</v>
      </c>
      <c r="G11251" s="12"/>
    </row>
    <row r="11252" s="1" customFormat="1" ht="18.75" spans="1:7">
      <c r="A11252" s="7">
        <v>11250</v>
      </c>
      <c r="B11252" s="56" t="s">
        <v>10281</v>
      </c>
      <c r="C11252" s="7" t="s">
        <v>10322</v>
      </c>
      <c r="D11252" s="7" t="s">
        <v>10621</v>
      </c>
      <c r="E11252" s="7" t="s">
        <v>17</v>
      </c>
      <c r="F11252" s="9">
        <v>30</v>
      </c>
      <c r="G11252" s="12"/>
    </row>
    <row r="11253" s="1" customFormat="1" ht="18.75" spans="1:7">
      <c r="A11253" s="7">
        <v>11251</v>
      </c>
      <c r="B11253" s="56" t="s">
        <v>10281</v>
      </c>
      <c r="C11253" s="7" t="s">
        <v>10305</v>
      </c>
      <c r="D11253" s="7" t="s">
        <v>10622</v>
      </c>
      <c r="E11253" s="7" t="s">
        <v>11</v>
      </c>
      <c r="F11253" s="9">
        <v>30</v>
      </c>
      <c r="G11253" s="12"/>
    </row>
    <row r="11254" s="1" customFormat="1" ht="18.75" spans="1:7">
      <c r="A11254" s="7">
        <v>11252</v>
      </c>
      <c r="B11254" s="56" t="s">
        <v>10281</v>
      </c>
      <c r="C11254" s="7" t="s">
        <v>10299</v>
      </c>
      <c r="D11254" s="7" t="s">
        <v>10623</v>
      </c>
      <c r="E11254" s="7" t="s">
        <v>11</v>
      </c>
      <c r="F11254" s="9">
        <v>30</v>
      </c>
      <c r="G11254" s="12"/>
    </row>
    <row r="11255" s="1" customFormat="1" ht="18.75" spans="1:7">
      <c r="A11255" s="7">
        <v>11253</v>
      </c>
      <c r="B11255" s="56" t="s">
        <v>10281</v>
      </c>
      <c r="C11255" s="7" t="s">
        <v>10305</v>
      </c>
      <c r="D11255" s="15" t="s">
        <v>10624</v>
      </c>
      <c r="E11255" s="7" t="s">
        <v>17</v>
      </c>
      <c r="F11255" s="9">
        <v>30</v>
      </c>
      <c r="G11255" s="12"/>
    </row>
    <row r="11256" s="1" customFormat="1" ht="18.75" spans="1:7">
      <c r="A11256" s="7">
        <v>11254</v>
      </c>
      <c r="B11256" s="56" t="s">
        <v>10281</v>
      </c>
      <c r="C11256" s="7" t="s">
        <v>10319</v>
      </c>
      <c r="D11256" s="7" t="s">
        <v>10625</v>
      </c>
      <c r="E11256" s="7" t="s">
        <v>11</v>
      </c>
      <c r="F11256" s="9">
        <v>30</v>
      </c>
      <c r="G11256" s="12"/>
    </row>
    <row r="11257" s="1" customFormat="1" ht="18.75" spans="1:7">
      <c r="A11257" s="7">
        <v>11255</v>
      </c>
      <c r="B11257" s="56" t="s">
        <v>10281</v>
      </c>
      <c r="C11257" s="7" t="s">
        <v>10319</v>
      </c>
      <c r="D11257" s="7" t="s">
        <v>10626</v>
      </c>
      <c r="E11257" s="7" t="s">
        <v>17</v>
      </c>
      <c r="F11257" s="9">
        <v>30</v>
      </c>
      <c r="G11257" s="12"/>
    </row>
    <row r="11258" s="1" customFormat="1" ht="18.75" spans="1:7">
      <c r="A11258" s="7">
        <v>11256</v>
      </c>
      <c r="B11258" s="56" t="s">
        <v>10281</v>
      </c>
      <c r="C11258" s="7" t="s">
        <v>10299</v>
      </c>
      <c r="D11258" s="7" t="s">
        <v>10627</v>
      </c>
      <c r="E11258" s="7" t="s">
        <v>11</v>
      </c>
      <c r="F11258" s="9">
        <v>30</v>
      </c>
      <c r="G11258" s="12"/>
    </row>
    <row r="11259" s="1" customFormat="1" ht="18.75" spans="1:7">
      <c r="A11259" s="7">
        <v>11257</v>
      </c>
      <c r="B11259" s="56" t="s">
        <v>10281</v>
      </c>
      <c r="C11259" s="7" t="s">
        <v>10289</v>
      </c>
      <c r="D11259" s="15" t="s">
        <v>10628</v>
      </c>
      <c r="E11259" s="7" t="s">
        <v>17</v>
      </c>
      <c r="F11259" s="9">
        <v>30</v>
      </c>
      <c r="G11259" s="12"/>
    </row>
    <row r="11260" s="1" customFormat="1" ht="18.75" spans="1:7">
      <c r="A11260" s="7">
        <v>11258</v>
      </c>
      <c r="B11260" s="56" t="s">
        <v>10281</v>
      </c>
      <c r="C11260" s="7" t="s">
        <v>10342</v>
      </c>
      <c r="D11260" s="15" t="s">
        <v>10629</v>
      </c>
      <c r="E11260" s="7" t="s">
        <v>17</v>
      </c>
      <c r="F11260" s="9">
        <v>30</v>
      </c>
      <c r="G11260" s="12"/>
    </row>
    <row r="11261" s="1" customFormat="1" ht="18.75" spans="1:7">
      <c r="A11261" s="7">
        <v>11259</v>
      </c>
      <c r="B11261" s="56" t="s">
        <v>10281</v>
      </c>
      <c r="C11261" s="7" t="s">
        <v>10305</v>
      </c>
      <c r="D11261" s="15" t="s">
        <v>10630</v>
      </c>
      <c r="E11261" s="7" t="s">
        <v>11</v>
      </c>
      <c r="F11261" s="9">
        <v>30</v>
      </c>
      <c r="G11261" s="12"/>
    </row>
    <row r="11262" s="1" customFormat="1" ht="18.75" spans="1:7">
      <c r="A11262" s="7">
        <v>11260</v>
      </c>
      <c r="B11262" s="56" t="s">
        <v>10281</v>
      </c>
      <c r="C11262" s="7" t="s">
        <v>10299</v>
      </c>
      <c r="D11262" s="15" t="s">
        <v>10631</v>
      </c>
      <c r="E11262" s="7" t="s">
        <v>11</v>
      </c>
      <c r="F11262" s="9">
        <v>30</v>
      </c>
      <c r="G11262" s="12"/>
    </row>
    <row r="11263" s="1" customFormat="1" ht="18.75" spans="1:7">
      <c r="A11263" s="7">
        <v>11261</v>
      </c>
      <c r="B11263" s="56" t="s">
        <v>10281</v>
      </c>
      <c r="C11263" s="7" t="s">
        <v>10322</v>
      </c>
      <c r="D11263" s="7" t="s">
        <v>10632</v>
      </c>
      <c r="E11263" s="7" t="s">
        <v>11</v>
      </c>
      <c r="F11263" s="9">
        <v>30</v>
      </c>
      <c r="G11263" s="12"/>
    </row>
    <row r="11264" s="1" customFormat="1" ht="18.75" spans="1:7">
      <c r="A11264" s="7">
        <v>11262</v>
      </c>
      <c r="B11264" s="56" t="s">
        <v>10281</v>
      </c>
      <c r="C11264" s="7" t="s">
        <v>10299</v>
      </c>
      <c r="D11264" s="7" t="s">
        <v>10633</v>
      </c>
      <c r="E11264" s="7" t="s">
        <v>17</v>
      </c>
      <c r="F11264" s="9">
        <v>30</v>
      </c>
      <c r="G11264" s="12"/>
    </row>
    <row r="11265" s="1" customFormat="1" ht="18.75" spans="1:7">
      <c r="A11265" s="7">
        <v>11263</v>
      </c>
      <c r="B11265" s="56" t="s">
        <v>10281</v>
      </c>
      <c r="C11265" s="7" t="s">
        <v>10319</v>
      </c>
      <c r="D11265" s="7" t="s">
        <v>10634</v>
      </c>
      <c r="E11265" s="7" t="s">
        <v>17</v>
      </c>
      <c r="F11265" s="9">
        <v>30</v>
      </c>
      <c r="G11265" s="12"/>
    </row>
    <row r="11266" s="1" customFormat="1" ht="18.75" spans="1:7">
      <c r="A11266" s="7">
        <v>11264</v>
      </c>
      <c r="B11266" s="56" t="s">
        <v>10281</v>
      </c>
      <c r="C11266" s="7" t="s">
        <v>10319</v>
      </c>
      <c r="D11266" s="15" t="s">
        <v>10635</v>
      </c>
      <c r="E11266" s="7" t="s">
        <v>11</v>
      </c>
      <c r="F11266" s="9">
        <v>30</v>
      </c>
      <c r="G11266" s="12"/>
    </row>
    <row r="11267" s="1" customFormat="1" ht="18.75" spans="1:7">
      <c r="A11267" s="7">
        <v>11265</v>
      </c>
      <c r="B11267" s="56" t="s">
        <v>10281</v>
      </c>
      <c r="C11267" s="7" t="s">
        <v>10319</v>
      </c>
      <c r="D11267" s="15" t="s">
        <v>10636</v>
      </c>
      <c r="E11267" s="7" t="s">
        <v>11</v>
      </c>
      <c r="F11267" s="9">
        <v>30</v>
      </c>
      <c r="G11267" s="12"/>
    </row>
    <row r="11268" s="1" customFormat="1" ht="18.75" spans="1:7">
      <c r="A11268" s="7">
        <v>11266</v>
      </c>
      <c r="B11268" s="56" t="s">
        <v>10281</v>
      </c>
      <c r="C11268" s="7" t="s">
        <v>10286</v>
      </c>
      <c r="D11268" s="7" t="s">
        <v>10637</v>
      </c>
      <c r="E11268" s="7" t="s">
        <v>17</v>
      </c>
      <c r="F11268" s="9">
        <v>30</v>
      </c>
      <c r="G11268" s="12"/>
    </row>
    <row r="11269" s="1" customFormat="1" ht="18.75" spans="1:7">
      <c r="A11269" s="7">
        <v>11267</v>
      </c>
      <c r="B11269" s="56" t="s">
        <v>10281</v>
      </c>
      <c r="C11269" s="7" t="s">
        <v>10301</v>
      </c>
      <c r="D11269" s="7" t="s">
        <v>10638</v>
      </c>
      <c r="E11269" s="7" t="s">
        <v>17</v>
      </c>
      <c r="F11269" s="9">
        <v>30</v>
      </c>
      <c r="G11269" s="12"/>
    </row>
    <row r="11270" s="1" customFormat="1" ht="18.75" spans="1:7">
      <c r="A11270" s="7">
        <v>11268</v>
      </c>
      <c r="B11270" s="56" t="s">
        <v>10281</v>
      </c>
      <c r="C11270" s="7" t="s">
        <v>10303</v>
      </c>
      <c r="D11270" s="7" t="s">
        <v>10639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6" t="s">
        <v>10281</v>
      </c>
      <c r="C11271" s="7" t="s">
        <v>10338</v>
      </c>
      <c r="D11271" s="7" t="s">
        <v>10640</v>
      </c>
      <c r="E11271" s="7" t="s">
        <v>17</v>
      </c>
      <c r="F11271" s="9">
        <v>30</v>
      </c>
      <c r="G11271" s="12"/>
    </row>
    <row r="11272" s="1" customFormat="1" ht="18.75" spans="1:7">
      <c r="A11272" s="7">
        <v>11270</v>
      </c>
      <c r="B11272" s="56" t="s">
        <v>10281</v>
      </c>
      <c r="C11272" s="7" t="s">
        <v>10338</v>
      </c>
      <c r="D11272" s="7" t="s">
        <v>10641</v>
      </c>
      <c r="E11272" s="7" t="s">
        <v>17</v>
      </c>
      <c r="F11272" s="9">
        <v>30</v>
      </c>
      <c r="G11272" s="12"/>
    </row>
    <row r="11273" s="1" customFormat="1" ht="18.75" spans="1:7">
      <c r="A11273" s="7">
        <v>11271</v>
      </c>
      <c r="B11273" s="56" t="s">
        <v>10281</v>
      </c>
      <c r="C11273" s="7" t="s">
        <v>10301</v>
      </c>
      <c r="D11273" s="7" t="s">
        <v>10642</v>
      </c>
      <c r="E11273" s="9" t="s">
        <v>17</v>
      </c>
      <c r="F11273" s="9">
        <v>30</v>
      </c>
      <c r="G11273" s="12"/>
    </row>
    <row r="11274" s="1" customFormat="1" ht="18.75" spans="1:7">
      <c r="A11274" s="7">
        <v>11272</v>
      </c>
      <c r="B11274" s="56" t="s">
        <v>10281</v>
      </c>
      <c r="C11274" s="7" t="s">
        <v>10299</v>
      </c>
      <c r="D11274" s="7" t="s">
        <v>10643</v>
      </c>
      <c r="E11274" s="9" t="s">
        <v>11</v>
      </c>
      <c r="F11274" s="9">
        <v>30</v>
      </c>
      <c r="G11274" s="12"/>
    </row>
    <row r="11275" s="1" customFormat="1" ht="18.75" spans="1:7">
      <c r="A11275" s="7">
        <v>11273</v>
      </c>
      <c r="B11275" s="56" t="s">
        <v>10281</v>
      </c>
      <c r="C11275" s="7" t="s">
        <v>10299</v>
      </c>
      <c r="D11275" s="7" t="s">
        <v>10644</v>
      </c>
      <c r="E11275" s="9" t="s">
        <v>17</v>
      </c>
      <c r="F11275" s="9">
        <v>30</v>
      </c>
      <c r="G11275" s="12"/>
    </row>
    <row r="11276" s="1" customFormat="1" ht="18.75" spans="1:7">
      <c r="A11276" s="7">
        <v>11274</v>
      </c>
      <c r="B11276" s="56" t="s">
        <v>10281</v>
      </c>
      <c r="C11276" s="7" t="s">
        <v>10284</v>
      </c>
      <c r="D11276" s="7" t="s">
        <v>10645</v>
      </c>
      <c r="E11276" s="9" t="s">
        <v>17</v>
      </c>
      <c r="F11276" s="9">
        <v>30</v>
      </c>
      <c r="G11276" s="12"/>
    </row>
    <row r="11277" s="1" customFormat="1" ht="18.75" spans="1:7">
      <c r="A11277" s="7">
        <v>11275</v>
      </c>
      <c r="B11277" s="56" t="s">
        <v>10281</v>
      </c>
      <c r="C11277" s="7" t="s">
        <v>10282</v>
      </c>
      <c r="D11277" s="7" t="s">
        <v>10646</v>
      </c>
      <c r="E11277" s="9" t="s">
        <v>11</v>
      </c>
      <c r="F11277" s="9">
        <v>30</v>
      </c>
      <c r="G11277" s="12"/>
    </row>
    <row r="11278" s="1" customFormat="1" ht="18.75" spans="1:7">
      <c r="A11278" s="7">
        <v>11276</v>
      </c>
      <c r="B11278" s="56" t="s">
        <v>10281</v>
      </c>
      <c r="C11278" s="7" t="s">
        <v>10342</v>
      </c>
      <c r="D11278" s="7" t="s">
        <v>10647</v>
      </c>
      <c r="E11278" s="9" t="s">
        <v>17</v>
      </c>
      <c r="F11278" s="9">
        <v>30</v>
      </c>
      <c r="G11278" s="12"/>
    </row>
    <row r="11279" s="1" customFormat="1" ht="18.75" spans="1:7">
      <c r="A11279" s="7">
        <v>11277</v>
      </c>
      <c r="B11279" s="56" t="s">
        <v>10281</v>
      </c>
      <c r="C11279" s="7" t="s">
        <v>10311</v>
      </c>
      <c r="D11279" s="7" t="s">
        <v>10648</v>
      </c>
      <c r="E11279" s="9" t="s">
        <v>17</v>
      </c>
      <c r="F11279" s="9">
        <v>30</v>
      </c>
      <c r="G11279" s="12"/>
    </row>
    <row r="11280" s="1" customFormat="1" ht="18.75" spans="1:7">
      <c r="A11280" s="7">
        <v>11278</v>
      </c>
      <c r="B11280" s="56" t="s">
        <v>10281</v>
      </c>
      <c r="C11280" s="7" t="s">
        <v>10282</v>
      </c>
      <c r="D11280" s="7" t="s">
        <v>10649</v>
      </c>
      <c r="E11280" s="9" t="s">
        <v>17</v>
      </c>
      <c r="F11280" s="9">
        <v>30</v>
      </c>
      <c r="G11280" s="12"/>
    </row>
    <row r="11281" s="1" customFormat="1" ht="18.75" spans="1:7">
      <c r="A11281" s="7">
        <v>11279</v>
      </c>
      <c r="B11281" s="56" t="s">
        <v>10281</v>
      </c>
      <c r="C11281" s="7" t="s">
        <v>10311</v>
      </c>
      <c r="D11281" s="7" t="s">
        <v>10650</v>
      </c>
      <c r="E11281" s="9" t="s">
        <v>17</v>
      </c>
      <c r="F11281" s="9">
        <v>30</v>
      </c>
      <c r="G11281" s="12"/>
    </row>
    <row r="11282" s="1" customFormat="1" ht="18.75" spans="1:7">
      <c r="A11282" s="7">
        <v>11280</v>
      </c>
      <c r="B11282" s="56" t="s">
        <v>10281</v>
      </c>
      <c r="C11282" s="7" t="s">
        <v>10311</v>
      </c>
      <c r="D11282" s="7" t="s">
        <v>10651</v>
      </c>
      <c r="E11282" s="9" t="s">
        <v>17</v>
      </c>
      <c r="F11282" s="9">
        <v>30</v>
      </c>
      <c r="G11282" s="12"/>
    </row>
    <row r="11283" s="1" customFormat="1" ht="18.75" spans="1:7">
      <c r="A11283" s="7">
        <v>11281</v>
      </c>
      <c r="B11283" s="56" t="s">
        <v>10281</v>
      </c>
      <c r="C11283" s="7" t="s">
        <v>10319</v>
      </c>
      <c r="D11283" s="7" t="s">
        <v>10652</v>
      </c>
      <c r="E11283" s="9" t="s">
        <v>17</v>
      </c>
      <c r="F11283" s="9">
        <v>30</v>
      </c>
      <c r="G11283" s="12"/>
    </row>
    <row r="11284" s="1" customFormat="1" ht="18.75" spans="1:7">
      <c r="A11284" s="7">
        <v>11282</v>
      </c>
      <c r="B11284" s="56" t="s">
        <v>10281</v>
      </c>
      <c r="C11284" s="7" t="s">
        <v>10299</v>
      </c>
      <c r="D11284" s="7" t="s">
        <v>10653</v>
      </c>
      <c r="E11284" s="9" t="s">
        <v>17</v>
      </c>
      <c r="F11284" s="9">
        <v>30</v>
      </c>
      <c r="G11284" s="12"/>
    </row>
    <row r="11285" s="1" customFormat="1" ht="18.75" spans="1:7">
      <c r="A11285" s="7">
        <v>11283</v>
      </c>
      <c r="B11285" s="56" t="s">
        <v>10281</v>
      </c>
      <c r="C11285" s="7" t="s">
        <v>10322</v>
      </c>
      <c r="D11285" s="7" t="s">
        <v>10654</v>
      </c>
      <c r="E11285" s="9" t="s">
        <v>11</v>
      </c>
      <c r="F11285" s="9">
        <v>30</v>
      </c>
      <c r="G11285" s="12"/>
    </row>
    <row r="11286" s="1" customFormat="1" ht="18.75" spans="1:7">
      <c r="A11286" s="7">
        <v>11284</v>
      </c>
      <c r="B11286" s="56" t="s">
        <v>10281</v>
      </c>
      <c r="C11286" s="7" t="s">
        <v>10294</v>
      </c>
      <c r="D11286" s="7" t="s">
        <v>10655</v>
      </c>
      <c r="E11286" s="9" t="s">
        <v>11</v>
      </c>
      <c r="F11286" s="9">
        <v>30</v>
      </c>
      <c r="G11286" s="12"/>
    </row>
    <row r="11287" s="1" customFormat="1" ht="18.75" spans="1:7">
      <c r="A11287" s="7">
        <v>11285</v>
      </c>
      <c r="B11287" s="56" t="s">
        <v>10281</v>
      </c>
      <c r="C11287" s="7" t="s">
        <v>10284</v>
      </c>
      <c r="D11287" s="7" t="s">
        <v>10656</v>
      </c>
      <c r="E11287" s="9" t="s">
        <v>11</v>
      </c>
      <c r="F11287" s="9">
        <v>30</v>
      </c>
      <c r="G11287" s="12"/>
    </row>
    <row r="11288" s="1" customFormat="1" ht="18.75" spans="1:7">
      <c r="A11288" s="7">
        <v>11286</v>
      </c>
      <c r="B11288" s="56" t="s">
        <v>10281</v>
      </c>
      <c r="C11288" s="7" t="s">
        <v>10294</v>
      </c>
      <c r="D11288" s="7" t="s">
        <v>10657</v>
      </c>
      <c r="E11288" s="9" t="s">
        <v>11</v>
      </c>
      <c r="F11288" s="9">
        <v>30</v>
      </c>
      <c r="G11288" s="12"/>
    </row>
    <row r="11289" s="1" customFormat="1" ht="18.75" spans="1:7">
      <c r="A11289" s="7">
        <v>11287</v>
      </c>
      <c r="B11289" s="56" t="s">
        <v>10281</v>
      </c>
      <c r="C11289" s="7" t="s">
        <v>10299</v>
      </c>
      <c r="D11289" s="7" t="s">
        <v>10658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6" t="s">
        <v>10281</v>
      </c>
      <c r="C11290" s="7" t="s">
        <v>10282</v>
      </c>
      <c r="D11290" s="7" t="s">
        <v>2325</v>
      </c>
      <c r="E11290" s="9" t="s">
        <v>17</v>
      </c>
      <c r="F11290" s="9">
        <v>30</v>
      </c>
      <c r="G11290" s="12"/>
    </row>
    <row r="11291" s="1" customFormat="1" ht="18.75" spans="1:7">
      <c r="A11291" s="7">
        <v>11289</v>
      </c>
      <c r="B11291" s="56" t="s">
        <v>10281</v>
      </c>
      <c r="C11291" s="7" t="s">
        <v>10299</v>
      </c>
      <c r="D11291" s="7" t="s">
        <v>10659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6" t="s">
        <v>10281</v>
      </c>
      <c r="C11292" s="7" t="s">
        <v>10336</v>
      </c>
      <c r="D11292" s="7" t="s">
        <v>10660</v>
      </c>
      <c r="E11292" s="9" t="s">
        <v>17</v>
      </c>
      <c r="F11292" s="9">
        <v>30</v>
      </c>
      <c r="G11292" s="12"/>
    </row>
    <row r="11293" s="1" customFormat="1" ht="18.75" spans="1:7">
      <c r="A11293" s="7">
        <v>11291</v>
      </c>
      <c r="B11293" s="56" t="s">
        <v>10281</v>
      </c>
      <c r="C11293" s="7" t="s">
        <v>10336</v>
      </c>
      <c r="D11293" s="7" t="s">
        <v>10661</v>
      </c>
      <c r="E11293" s="9" t="s">
        <v>17</v>
      </c>
      <c r="F11293" s="9">
        <v>30</v>
      </c>
      <c r="G11293" s="12"/>
    </row>
    <row r="11294" s="1" customFormat="1" ht="18.75" spans="1:7">
      <c r="A11294" s="7">
        <v>11292</v>
      </c>
      <c r="B11294" s="56" t="s">
        <v>10281</v>
      </c>
      <c r="C11294" s="7" t="s">
        <v>10336</v>
      </c>
      <c r="D11294" s="7" t="s">
        <v>10662</v>
      </c>
      <c r="E11294" s="9" t="s">
        <v>11</v>
      </c>
      <c r="F11294" s="9">
        <v>30</v>
      </c>
      <c r="G11294" s="12"/>
    </row>
    <row r="11295" s="1" customFormat="1" ht="18.75" spans="1:7">
      <c r="A11295" s="7">
        <v>11293</v>
      </c>
      <c r="B11295" s="56" t="s">
        <v>10281</v>
      </c>
      <c r="C11295" s="7" t="s">
        <v>10319</v>
      </c>
      <c r="D11295" s="7" t="s">
        <v>10663</v>
      </c>
      <c r="E11295" s="9" t="s">
        <v>11</v>
      </c>
      <c r="F11295" s="9">
        <v>30</v>
      </c>
      <c r="G11295" s="12"/>
    </row>
    <row r="11296" s="1" customFormat="1" ht="18.75" spans="1:7">
      <c r="A11296" s="7">
        <v>11294</v>
      </c>
      <c r="B11296" s="56" t="s">
        <v>10281</v>
      </c>
      <c r="C11296" s="7" t="s">
        <v>10322</v>
      </c>
      <c r="D11296" s="7" t="s">
        <v>10664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6" t="s">
        <v>10281</v>
      </c>
      <c r="C11297" s="7" t="s">
        <v>10282</v>
      </c>
      <c r="D11297" s="7" t="s">
        <v>10665</v>
      </c>
      <c r="E11297" s="9" t="s">
        <v>17</v>
      </c>
      <c r="F11297" s="9">
        <v>30</v>
      </c>
      <c r="G11297" s="12"/>
    </row>
    <row r="11298" s="1" customFormat="1" ht="18.75" spans="1:7">
      <c r="A11298" s="7">
        <v>11296</v>
      </c>
      <c r="B11298" s="56" t="s">
        <v>10281</v>
      </c>
      <c r="C11298" s="7" t="s">
        <v>10303</v>
      </c>
      <c r="D11298" s="7" t="s">
        <v>10666</v>
      </c>
      <c r="E11298" s="9" t="s">
        <v>17</v>
      </c>
      <c r="F11298" s="9">
        <v>30</v>
      </c>
      <c r="G11298" s="12"/>
    </row>
    <row r="11299" s="1" customFormat="1" ht="18.75" spans="1:7">
      <c r="A11299" s="7">
        <v>11297</v>
      </c>
      <c r="B11299" s="56" t="s">
        <v>10281</v>
      </c>
      <c r="C11299" s="7" t="s">
        <v>10299</v>
      </c>
      <c r="D11299" s="7" t="s">
        <v>10667</v>
      </c>
      <c r="E11299" s="9" t="s">
        <v>11</v>
      </c>
      <c r="F11299" s="9">
        <v>30</v>
      </c>
      <c r="G11299" s="12"/>
    </row>
    <row r="11300" s="1" customFormat="1" ht="18.75" spans="1:7">
      <c r="A11300" s="7">
        <v>11298</v>
      </c>
      <c r="B11300" s="56" t="s">
        <v>10281</v>
      </c>
      <c r="C11300" s="7" t="s">
        <v>10299</v>
      </c>
      <c r="D11300" s="7" t="s">
        <v>10668</v>
      </c>
      <c r="E11300" s="9" t="s">
        <v>17</v>
      </c>
      <c r="F11300" s="9">
        <v>30</v>
      </c>
      <c r="G11300" s="12"/>
    </row>
    <row r="11301" s="1" customFormat="1" ht="18.75" spans="1:7">
      <c r="A11301" s="7">
        <v>11299</v>
      </c>
      <c r="B11301" s="56" t="s">
        <v>10281</v>
      </c>
      <c r="C11301" s="7" t="s">
        <v>10289</v>
      </c>
      <c r="D11301" s="7" t="s">
        <v>10669</v>
      </c>
      <c r="E11301" s="9" t="s">
        <v>17</v>
      </c>
      <c r="F11301" s="9">
        <v>30</v>
      </c>
      <c r="G11301" s="12"/>
    </row>
    <row r="11302" s="1" customFormat="1" ht="18.75" spans="1:7">
      <c r="A11302" s="7">
        <v>11300</v>
      </c>
      <c r="B11302" s="56" t="s">
        <v>10281</v>
      </c>
      <c r="C11302" s="7" t="s">
        <v>10282</v>
      </c>
      <c r="D11302" s="7" t="s">
        <v>10670</v>
      </c>
      <c r="E11302" s="9" t="s">
        <v>17</v>
      </c>
      <c r="F11302" s="9">
        <v>30</v>
      </c>
      <c r="G11302" s="12"/>
    </row>
    <row r="11303" s="1" customFormat="1" ht="18.75" spans="1:7">
      <c r="A11303" s="7">
        <v>11301</v>
      </c>
      <c r="B11303" s="56" t="s">
        <v>10281</v>
      </c>
      <c r="C11303" s="7" t="s">
        <v>10294</v>
      </c>
      <c r="D11303" s="7" t="s">
        <v>10671</v>
      </c>
      <c r="E11303" s="9" t="s">
        <v>11</v>
      </c>
      <c r="F11303" s="9">
        <v>30</v>
      </c>
      <c r="G11303" s="12"/>
    </row>
    <row r="11304" s="1" customFormat="1" ht="18.75" spans="1:7">
      <c r="A11304" s="7">
        <v>11302</v>
      </c>
      <c r="B11304" s="56" t="s">
        <v>10281</v>
      </c>
      <c r="C11304" s="7" t="s">
        <v>10322</v>
      </c>
      <c r="D11304" s="7" t="s">
        <v>10672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6" t="s">
        <v>10281</v>
      </c>
      <c r="C11305" s="7" t="s">
        <v>10294</v>
      </c>
      <c r="D11305" s="15" t="s">
        <v>10673</v>
      </c>
      <c r="E11305" s="9" t="s">
        <v>17</v>
      </c>
      <c r="F11305" s="9">
        <v>30</v>
      </c>
      <c r="G11305" s="12"/>
    </row>
    <row r="11306" s="1" customFormat="1" ht="18.75" spans="1:7">
      <c r="A11306" s="7">
        <v>11304</v>
      </c>
      <c r="B11306" s="56" t="s">
        <v>10281</v>
      </c>
      <c r="C11306" s="7" t="s">
        <v>10319</v>
      </c>
      <c r="D11306" s="15" t="s">
        <v>10674</v>
      </c>
      <c r="E11306" s="9" t="s">
        <v>17</v>
      </c>
      <c r="F11306" s="9">
        <v>30</v>
      </c>
      <c r="G11306" s="12"/>
    </row>
    <row r="11307" s="1" customFormat="1" ht="18.75" spans="1:7">
      <c r="A11307" s="7">
        <v>11305</v>
      </c>
      <c r="B11307" s="56" t="s">
        <v>10281</v>
      </c>
      <c r="C11307" s="7" t="s">
        <v>10305</v>
      </c>
      <c r="D11307" s="15" t="s">
        <v>10675</v>
      </c>
      <c r="E11307" s="9" t="s">
        <v>17</v>
      </c>
      <c r="F11307" s="9">
        <v>30</v>
      </c>
      <c r="G11307" s="12"/>
    </row>
    <row r="11308" s="1" customFormat="1" ht="18.75" spans="1:7">
      <c r="A11308" s="7">
        <v>11306</v>
      </c>
      <c r="B11308" s="56" t="s">
        <v>10281</v>
      </c>
      <c r="C11308" s="7" t="s">
        <v>10322</v>
      </c>
      <c r="D11308" s="15" t="s">
        <v>10676</v>
      </c>
      <c r="E11308" s="9" t="s">
        <v>17</v>
      </c>
      <c r="F11308" s="9">
        <v>30</v>
      </c>
      <c r="G11308" s="12"/>
    </row>
    <row r="11309" s="1" customFormat="1" ht="18.75" spans="1:7">
      <c r="A11309" s="7">
        <v>11307</v>
      </c>
      <c r="B11309" s="56" t="s">
        <v>10281</v>
      </c>
      <c r="C11309" s="7" t="s">
        <v>10299</v>
      </c>
      <c r="D11309" s="15" t="s">
        <v>10677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6" t="s">
        <v>10281</v>
      </c>
      <c r="C11310" s="7" t="s">
        <v>10294</v>
      </c>
      <c r="D11310" s="15" t="s">
        <v>9338</v>
      </c>
      <c r="E11310" s="9" t="s">
        <v>17</v>
      </c>
      <c r="F11310" s="9">
        <v>30</v>
      </c>
      <c r="G11310" s="12"/>
    </row>
    <row r="11311" s="1" customFormat="1" ht="18.75" spans="1:7">
      <c r="A11311" s="7">
        <v>11309</v>
      </c>
      <c r="B11311" s="56" t="s">
        <v>10281</v>
      </c>
      <c r="C11311" s="7" t="s">
        <v>10313</v>
      </c>
      <c r="D11311" s="15" t="s">
        <v>10678</v>
      </c>
      <c r="E11311" s="9" t="s">
        <v>11</v>
      </c>
      <c r="F11311" s="9">
        <v>30</v>
      </c>
      <c r="G11311" s="12"/>
    </row>
    <row r="11312" s="1" customFormat="1" ht="18.75" spans="1:7">
      <c r="A11312" s="7">
        <v>11310</v>
      </c>
      <c r="B11312" s="56" t="s">
        <v>10281</v>
      </c>
      <c r="C11312" s="7" t="s">
        <v>10301</v>
      </c>
      <c r="D11312" s="15" t="s">
        <v>10679</v>
      </c>
      <c r="E11312" s="9" t="s">
        <v>11</v>
      </c>
      <c r="F11312" s="9">
        <v>30</v>
      </c>
      <c r="G11312" s="12"/>
    </row>
    <row r="11313" s="1" customFormat="1" ht="18.75" spans="1:7">
      <c r="A11313" s="7">
        <v>11311</v>
      </c>
      <c r="B11313" s="56" t="s">
        <v>10281</v>
      </c>
      <c r="C11313" s="7" t="s">
        <v>10334</v>
      </c>
      <c r="D11313" s="15" t="s">
        <v>10680</v>
      </c>
      <c r="E11313" s="9" t="s">
        <v>17</v>
      </c>
      <c r="F11313" s="9">
        <v>30</v>
      </c>
      <c r="G11313" s="12"/>
    </row>
    <row r="11314" s="1" customFormat="1" ht="18.75" spans="1:7">
      <c r="A11314" s="7">
        <v>11312</v>
      </c>
      <c r="B11314" s="56" t="s">
        <v>10281</v>
      </c>
      <c r="C11314" s="7" t="s">
        <v>10289</v>
      </c>
      <c r="D11314" s="15" t="s">
        <v>10681</v>
      </c>
      <c r="E11314" s="9" t="s">
        <v>17</v>
      </c>
      <c r="F11314" s="9">
        <v>30</v>
      </c>
      <c r="G11314" s="12"/>
    </row>
    <row r="11315" s="1" customFormat="1" ht="18.75" spans="1:7">
      <c r="A11315" s="7">
        <v>11313</v>
      </c>
      <c r="B11315" s="56" t="s">
        <v>10281</v>
      </c>
      <c r="C11315" s="7" t="s">
        <v>10299</v>
      </c>
      <c r="D11315" s="15" t="s">
        <v>10682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6" t="s">
        <v>10281</v>
      </c>
      <c r="C11316" s="7" t="s">
        <v>10299</v>
      </c>
      <c r="D11316" s="15" t="s">
        <v>10683</v>
      </c>
      <c r="E11316" s="9" t="s">
        <v>17</v>
      </c>
      <c r="F11316" s="9">
        <v>30</v>
      </c>
      <c r="G11316" s="12"/>
    </row>
    <row r="11317" s="1" customFormat="1" ht="18.75" spans="1:7">
      <c r="A11317" s="7">
        <v>11315</v>
      </c>
      <c r="B11317" s="56" t="s">
        <v>10281</v>
      </c>
      <c r="C11317" s="7" t="s">
        <v>10322</v>
      </c>
      <c r="D11317" s="15" t="s">
        <v>10684</v>
      </c>
      <c r="E11317" s="9" t="s">
        <v>17</v>
      </c>
      <c r="F11317" s="9">
        <v>30</v>
      </c>
      <c r="G11317" s="12"/>
    </row>
    <row r="11318" s="1" customFormat="1" ht="18.75" spans="1:7">
      <c r="A11318" s="7">
        <v>11316</v>
      </c>
      <c r="B11318" s="56" t="s">
        <v>10281</v>
      </c>
      <c r="C11318" s="7" t="s">
        <v>10311</v>
      </c>
      <c r="D11318" s="15" t="s">
        <v>10685</v>
      </c>
      <c r="E11318" s="9" t="s">
        <v>17</v>
      </c>
      <c r="F11318" s="9">
        <v>30</v>
      </c>
      <c r="G11318" s="12"/>
    </row>
    <row r="11319" s="1" customFormat="1" ht="18.75" spans="1:7">
      <c r="A11319" s="7">
        <v>11317</v>
      </c>
      <c r="B11319" s="56" t="s">
        <v>10281</v>
      </c>
      <c r="C11319" s="7" t="s">
        <v>10303</v>
      </c>
      <c r="D11319" s="15" t="s">
        <v>10686</v>
      </c>
      <c r="E11319" s="9" t="s">
        <v>17</v>
      </c>
      <c r="F11319" s="9">
        <v>30</v>
      </c>
      <c r="G11319" s="12"/>
    </row>
    <row r="11320" s="1" customFormat="1" ht="18.75" spans="1:7">
      <c r="A11320" s="7">
        <v>11318</v>
      </c>
      <c r="B11320" s="56" t="s">
        <v>10281</v>
      </c>
      <c r="C11320" s="7" t="s">
        <v>10319</v>
      </c>
      <c r="D11320" s="15" t="s">
        <v>10687</v>
      </c>
      <c r="E11320" s="9" t="s">
        <v>11</v>
      </c>
      <c r="F11320" s="9">
        <v>30</v>
      </c>
      <c r="G11320" s="12"/>
    </row>
    <row r="11321" s="1" customFormat="1" ht="18.75" spans="1:7">
      <c r="A11321" s="7">
        <v>11319</v>
      </c>
      <c r="B11321" s="56" t="s">
        <v>10281</v>
      </c>
      <c r="C11321" s="7" t="s">
        <v>10289</v>
      </c>
      <c r="D11321" s="15" t="s">
        <v>10688</v>
      </c>
      <c r="E11321" s="9" t="s">
        <v>11</v>
      </c>
      <c r="F11321" s="9">
        <v>30</v>
      </c>
      <c r="G11321" s="12"/>
    </row>
    <row r="11322" s="1" customFormat="1" ht="18.75" spans="1:7">
      <c r="A11322" s="7">
        <v>11320</v>
      </c>
      <c r="B11322" s="56" t="s">
        <v>10281</v>
      </c>
      <c r="C11322" s="7" t="s">
        <v>10301</v>
      </c>
      <c r="D11322" s="15" t="s">
        <v>10689</v>
      </c>
      <c r="E11322" s="9" t="s">
        <v>11</v>
      </c>
      <c r="F11322" s="9">
        <v>30</v>
      </c>
      <c r="G11322" s="12"/>
    </row>
    <row r="11323" s="1" customFormat="1" ht="18.75" spans="1:7">
      <c r="A11323" s="7">
        <v>11321</v>
      </c>
      <c r="B11323" s="56" t="s">
        <v>10281</v>
      </c>
      <c r="C11323" s="7" t="s">
        <v>10301</v>
      </c>
      <c r="D11323" s="15" t="s">
        <v>10690</v>
      </c>
      <c r="E11323" s="9" t="s">
        <v>17</v>
      </c>
      <c r="F11323" s="9">
        <v>30</v>
      </c>
      <c r="G11323" s="12"/>
    </row>
    <row r="11324" s="1" customFormat="1" ht="18.75" spans="1:7">
      <c r="A11324" s="7">
        <v>11322</v>
      </c>
      <c r="B11324" s="56" t="s">
        <v>10281</v>
      </c>
      <c r="C11324" s="7" t="s">
        <v>10309</v>
      </c>
      <c r="D11324" s="15" t="s">
        <v>10691</v>
      </c>
      <c r="E11324" s="9" t="s">
        <v>11</v>
      </c>
      <c r="F11324" s="9">
        <v>30</v>
      </c>
      <c r="G11324" s="12"/>
    </row>
    <row r="11325" s="1" customFormat="1" ht="18.75" spans="1:7">
      <c r="A11325" s="7">
        <v>11323</v>
      </c>
      <c r="B11325" s="56" t="s">
        <v>10281</v>
      </c>
      <c r="C11325" s="7" t="s">
        <v>10289</v>
      </c>
      <c r="D11325" s="15" t="s">
        <v>10692</v>
      </c>
      <c r="E11325" s="9" t="s">
        <v>17</v>
      </c>
      <c r="F11325" s="9">
        <v>30</v>
      </c>
      <c r="G11325" s="12"/>
    </row>
    <row r="11326" s="1" customFormat="1" ht="18.75" spans="1:7">
      <c r="A11326" s="7">
        <v>11324</v>
      </c>
      <c r="B11326" s="56" t="s">
        <v>10281</v>
      </c>
      <c r="C11326" s="7" t="s">
        <v>10282</v>
      </c>
      <c r="D11326" s="15" t="s">
        <v>7013</v>
      </c>
      <c r="E11326" s="9" t="s">
        <v>17</v>
      </c>
      <c r="F11326" s="9">
        <v>30</v>
      </c>
      <c r="G11326" s="12"/>
    </row>
    <row r="11327" s="1" customFormat="1" ht="18.75" spans="1:7">
      <c r="A11327" s="7">
        <v>11325</v>
      </c>
      <c r="B11327" s="56" t="s">
        <v>10281</v>
      </c>
      <c r="C11327" s="7" t="s">
        <v>10311</v>
      </c>
      <c r="D11327" s="15" t="s">
        <v>10693</v>
      </c>
      <c r="E11327" s="9" t="s">
        <v>17</v>
      </c>
      <c r="F11327" s="9">
        <v>30</v>
      </c>
      <c r="G11327" s="12"/>
    </row>
    <row r="11328" s="1" customFormat="1" ht="18.75" spans="1:7">
      <c r="A11328" s="7">
        <v>11326</v>
      </c>
      <c r="B11328" s="56" t="s">
        <v>10281</v>
      </c>
      <c r="C11328" s="7" t="s">
        <v>10342</v>
      </c>
      <c r="D11328" s="15" t="s">
        <v>10694</v>
      </c>
      <c r="E11328" s="9" t="s">
        <v>17</v>
      </c>
      <c r="F11328" s="9">
        <v>30</v>
      </c>
      <c r="G11328" s="12"/>
    </row>
    <row r="11329" s="1" customFormat="1" ht="18.75" spans="1:7">
      <c r="A11329" s="7">
        <v>11327</v>
      </c>
      <c r="B11329" s="56" t="s">
        <v>10281</v>
      </c>
      <c r="C11329" s="7" t="s">
        <v>10313</v>
      </c>
      <c r="D11329" s="15" t="s">
        <v>10695</v>
      </c>
      <c r="E11329" s="9" t="s">
        <v>11</v>
      </c>
      <c r="F11329" s="9">
        <v>30</v>
      </c>
      <c r="G11329" s="12"/>
    </row>
    <row r="11330" s="1" customFormat="1" ht="18.75" spans="1:7">
      <c r="A11330" s="7">
        <v>11328</v>
      </c>
      <c r="B11330" s="56" t="s">
        <v>10281</v>
      </c>
      <c r="C11330" s="7" t="s">
        <v>10289</v>
      </c>
      <c r="D11330" s="15" t="s">
        <v>10696</v>
      </c>
      <c r="E11330" s="9" t="s">
        <v>11</v>
      </c>
      <c r="F11330" s="9">
        <v>30</v>
      </c>
      <c r="G11330" s="12"/>
    </row>
    <row r="11331" s="1" customFormat="1" ht="18.75" spans="1:7">
      <c r="A11331" s="7">
        <v>11329</v>
      </c>
      <c r="B11331" s="56" t="s">
        <v>10281</v>
      </c>
      <c r="C11331" s="7" t="s">
        <v>10301</v>
      </c>
      <c r="D11331" s="15" t="s">
        <v>10697</v>
      </c>
      <c r="E11331" s="9" t="s">
        <v>11</v>
      </c>
      <c r="F11331" s="9">
        <v>30</v>
      </c>
      <c r="G11331" s="12"/>
    </row>
    <row r="11332" s="1" customFormat="1" ht="18.75" spans="1:7">
      <c r="A11332" s="7">
        <v>11330</v>
      </c>
      <c r="B11332" s="56" t="s">
        <v>10281</v>
      </c>
      <c r="C11332" s="7" t="s">
        <v>10299</v>
      </c>
      <c r="D11332" s="15" t="s">
        <v>10698</v>
      </c>
      <c r="E11332" s="9" t="s">
        <v>17</v>
      </c>
      <c r="F11332" s="9">
        <v>30</v>
      </c>
      <c r="G11332" s="12"/>
    </row>
    <row r="11333" s="1" customFormat="1" ht="18.75" spans="1:7">
      <c r="A11333" s="7">
        <v>11331</v>
      </c>
      <c r="B11333" s="56" t="s">
        <v>10281</v>
      </c>
      <c r="C11333" s="7" t="s">
        <v>10299</v>
      </c>
      <c r="D11333" s="15" t="s">
        <v>10699</v>
      </c>
      <c r="E11333" s="9" t="s">
        <v>17</v>
      </c>
      <c r="F11333" s="9">
        <v>30</v>
      </c>
      <c r="G11333" s="12"/>
    </row>
    <row r="11334" s="1" customFormat="1" ht="18.75" spans="1:7">
      <c r="A11334" s="7">
        <v>11332</v>
      </c>
      <c r="B11334" s="56" t="s">
        <v>10281</v>
      </c>
      <c r="C11334" s="7" t="s">
        <v>10305</v>
      </c>
      <c r="D11334" s="15" t="s">
        <v>10700</v>
      </c>
      <c r="E11334" s="9" t="s">
        <v>11</v>
      </c>
      <c r="F11334" s="9">
        <v>30</v>
      </c>
      <c r="G11334" s="12"/>
    </row>
    <row r="11335" s="1" customFormat="1" ht="18.75" spans="1:7">
      <c r="A11335" s="7">
        <v>11333</v>
      </c>
      <c r="B11335" s="56" t="s">
        <v>10281</v>
      </c>
      <c r="C11335" s="7" t="s">
        <v>10287</v>
      </c>
      <c r="D11335" s="15" t="s">
        <v>10701</v>
      </c>
      <c r="E11335" s="9" t="s">
        <v>17</v>
      </c>
      <c r="F11335" s="9">
        <v>30</v>
      </c>
      <c r="G11335" s="12"/>
    </row>
    <row r="11336" s="1" customFormat="1" ht="18.75" spans="1:7">
      <c r="A11336" s="7">
        <v>11334</v>
      </c>
      <c r="B11336" s="56" t="s">
        <v>10281</v>
      </c>
      <c r="C11336" s="7" t="s">
        <v>10294</v>
      </c>
      <c r="D11336" s="15" t="s">
        <v>10702</v>
      </c>
      <c r="E11336" s="9" t="s">
        <v>11</v>
      </c>
      <c r="F11336" s="9">
        <v>30</v>
      </c>
      <c r="G11336" s="12"/>
    </row>
    <row r="11337" s="1" customFormat="1" ht="18.75" spans="1:7">
      <c r="A11337" s="7">
        <v>11335</v>
      </c>
      <c r="B11337" s="56" t="s">
        <v>10281</v>
      </c>
      <c r="C11337" s="7" t="s">
        <v>10305</v>
      </c>
      <c r="D11337" s="15" t="s">
        <v>10703</v>
      </c>
      <c r="E11337" s="9" t="s">
        <v>17</v>
      </c>
      <c r="F11337" s="9">
        <v>30</v>
      </c>
      <c r="G11337" s="12"/>
    </row>
    <row r="11338" s="1" customFormat="1" ht="18.75" spans="1:7">
      <c r="A11338" s="7">
        <v>11336</v>
      </c>
      <c r="B11338" s="56" t="s">
        <v>10281</v>
      </c>
      <c r="C11338" s="7" t="s">
        <v>10338</v>
      </c>
      <c r="D11338" s="15" t="s">
        <v>10704</v>
      </c>
      <c r="E11338" s="9" t="s">
        <v>17</v>
      </c>
      <c r="F11338" s="9">
        <v>30</v>
      </c>
      <c r="G11338" s="12"/>
    </row>
    <row r="11339" s="1" customFormat="1" ht="18.75" spans="1:7">
      <c r="A11339" s="7">
        <v>11337</v>
      </c>
      <c r="B11339" s="56" t="s">
        <v>10281</v>
      </c>
      <c r="C11339" s="7" t="s">
        <v>10309</v>
      </c>
      <c r="D11339" s="15" t="s">
        <v>10705</v>
      </c>
      <c r="E11339" s="9" t="s">
        <v>17</v>
      </c>
      <c r="F11339" s="9">
        <v>30</v>
      </c>
      <c r="G11339" s="12"/>
    </row>
    <row r="11340" s="1" customFormat="1" ht="18.75" spans="1:7">
      <c r="A11340" s="7">
        <v>11338</v>
      </c>
      <c r="B11340" s="56" t="s">
        <v>10281</v>
      </c>
      <c r="C11340" s="7" t="s">
        <v>10309</v>
      </c>
      <c r="D11340" s="15" t="s">
        <v>10706</v>
      </c>
      <c r="E11340" s="9" t="s">
        <v>11</v>
      </c>
      <c r="F11340" s="9">
        <v>30</v>
      </c>
      <c r="G11340" s="12"/>
    </row>
    <row r="11341" s="1" customFormat="1" ht="18.75" spans="1:7">
      <c r="A11341" s="7">
        <v>11339</v>
      </c>
      <c r="B11341" s="56" t="s">
        <v>10281</v>
      </c>
      <c r="C11341" s="7" t="s">
        <v>10322</v>
      </c>
      <c r="D11341" s="15" t="s">
        <v>10707</v>
      </c>
      <c r="E11341" s="9" t="s">
        <v>17</v>
      </c>
      <c r="F11341" s="9">
        <v>30</v>
      </c>
      <c r="G11341" s="12"/>
    </row>
    <row r="11342" s="1" customFormat="1" ht="18.75" spans="1:7">
      <c r="A11342" s="7">
        <v>11340</v>
      </c>
      <c r="B11342" s="56" t="s">
        <v>10281</v>
      </c>
      <c r="C11342" s="7" t="s">
        <v>10301</v>
      </c>
      <c r="D11342" s="15" t="s">
        <v>10708</v>
      </c>
      <c r="E11342" s="9" t="s">
        <v>11</v>
      </c>
      <c r="F11342" s="9">
        <v>30</v>
      </c>
      <c r="G11342" s="12"/>
    </row>
    <row r="11343" s="1" customFormat="1" ht="18.75" spans="1:7">
      <c r="A11343" s="7">
        <v>11341</v>
      </c>
      <c r="B11343" s="56" t="s">
        <v>10281</v>
      </c>
      <c r="C11343" s="7" t="s">
        <v>10301</v>
      </c>
      <c r="D11343" s="15" t="s">
        <v>10709</v>
      </c>
      <c r="E11343" s="9" t="s">
        <v>11</v>
      </c>
      <c r="F11343" s="9">
        <v>30</v>
      </c>
      <c r="G11343" s="12"/>
    </row>
    <row r="11344" s="1" customFormat="1" ht="18.75" spans="1:7">
      <c r="A11344" s="7">
        <v>11342</v>
      </c>
      <c r="B11344" s="56" t="s">
        <v>10281</v>
      </c>
      <c r="C11344" s="7" t="s">
        <v>10334</v>
      </c>
      <c r="D11344" s="15" t="s">
        <v>10710</v>
      </c>
      <c r="E11344" s="9" t="s">
        <v>11</v>
      </c>
      <c r="F11344" s="9">
        <v>30</v>
      </c>
      <c r="G11344" s="12"/>
    </row>
    <row r="11345" s="1" customFormat="1" ht="18.75" spans="1:7">
      <c r="A11345" s="7">
        <v>11343</v>
      </c>
      <c r="B11345" s="56" t="s">
        <v>10281</v>
      </c>
      <c r="C11345" s="7" t="s">
        <v>10289</v>
      </c>
      <c r="D11345" s="15" t="s">
        <v>9286</v>
      </c>
      <c r="E11345" s="9" t="s">
        <v>17</v>
      </c>
      <c r="F11345" s="9">
        <v>30</v>
      </c>
      <c r="G11345" s="12"/>
    </row>
    <row r="11346" s="1" customFormat="1" ht="18.75" spans="1:7">
      <c r="A11346" s="7">
        <v>11344</v>
      </c>
      <c r="B11346" s="56" t="s">
        <v>10281</v>
      </c>
      <c r="C11346" s="7" t="s">
        <v>10284</v>
      </c>
      <c r="D11346" s="15" t="s">
        <v>10711</v>
      </c>
      <c r="E11346" s="9" t="s">
        <v>11</v>
      </c>
      <c r="F11346" s="9">
        <v>30</v>
      </c>
      <c r="G11346" s="12"/>
    </row>
    <row r="11347" s="1" customFormat="1" ht="18.75" spans="1:7">
      <c r="A11347" s="7">
        <v>11345</v>
      </c>
      <c r="B11347" s="56" t="s">
        <v>10281</v>
      </c>
      <c r="C11347" s="7" t="s">
        <v>10305</v>
      </c>
      <c r="D11347" s="15" t="s">
        <v>10712</v>
      </c>
      <c r="E11347" s="9" t="s">
        <v>11</v>
      </c>
      <c r="F11347" s="9">
        <v>30</v>
      </c>
      <c r="G11347" s="12"/>
    </row>
    <row r="11348" s="1" customFormat="1" ht="18.75" spans="1:7">
      <c r="A11348" s="7">
        <v>11346</v>
      </c>
      <c r="B11348" s="56" t="s">
        <v>10281</v>
      </c>
      <c r="C11348" s="7" t="s">
        <v>10334</v>
      </c>
      <c r="D11348" s="7" t="s">
        <v>10713</v>
      </c>
      <c r="E11348" s="9" t="s">
        <v>11</v>
      </c>
      <c r="F11348" s="9">
        <v>30</v>
      </c>
      <c r="G11348" s="12"/>
    </row>
    <row r="11349" s="1" customFormat="1" ht="18.75" spans="1:7">
      <c r="A11349" s="7">
        <v>11347</v>
      </c>
      <c r="B11349" s="56" t="s">
        <v>10281</v>
      </c>
      <c r="C11349" s="7" t="s">
        <v>10299</v>
      </c>
      <c r="D11349" s="15" t="s">
        <v>10714</v>
      </c>
      <c r="E11349" s="9" t="s">
        <v>17</v>
      </c>
      <c r="F11349" s="9">
        <v>30</v>
      </c>
      <c r="G11349" s="12"/>
    </row>
    <row r="11350" s="1" customFormat="1" ht="18.75" spans="1:7">
      <c r="A11350" s="7">
        <v>11348</v>
      </c>
      <c r="B11350" s="56" t="s">
        <v>10281</v>
      </c>
      <c r="C11350" s="7" t="s">
        <v>10289</v>
      </c>
      <c r="D11350" s="15" t="s">
        <v>10715</v>
      </c>
      <c r="E11350" s="9" t="s">
        <v>17</v>
      </c>
      <c r="F11350" s="9">
        <v>30</v>
      </c>
      <c r="G11350" s="12"/>
    </row>
    <row r="11351" s="1" customFormat="1" ht="18.75" spans="1:7">
      <c r="A11351" s="7">
        <v>11349</v>
      </c>
      <c r="B11351" s="56" t="s">
        <v>10281</v>
      </c>
      <c r="C11351" s="7" t="s">
        <v>10319</v>
      </c>
      <c r="D11351" s="15" t="s">
        <v>10716</v>
      </c>
      <c r="E11351" s="9" t="s">
        <v>17</v>
      </c>
      <c r="F11351" s="9">
        <v>30</v>
      </c>
      <c r="G11351" s="12"/>
    </row>
    <row r="11352" s="1" customFormat="1" ht="18.75" spans="1:7">
      <c r="A11352" s="7">
        <v>11350</v>
      </c>
      <c r="B11352" s="56" t="s">
        <v>10281</v>
      </c>
      <c r="C11352" s="7" t="s">
        <v>10289</v>
      </c>
      <c r="D11352" s="15" t="s">
        <v>3244</v>
      </c>
      <c r="E11352" s="9" t="s">
        <v>17</v>
      </c>
      <c r="F11352" s="9">
        <v>30</v>
      </c>
      <c r="G11352" s="12"/>
    </row>
    <row r="11353" s="1" customFormat="1" ht="18.75" spans="1:7">
      <c r="A11353" s="7">
        <v>11351</v>
      </c>
      <c r="B11353" s="56" t="s">
        <v>10281</v>
      </c>
      <c r="C11353" s="7" t="s">
        <v>10299</v>
      </c>
      <c r="D11353" s="15" t="s">
        <v>10717</v>
      </c>
      <c r="E11353" s="9" t="s">
        <v>11</v>
      </c>
      <c r="F11353" s="9">
        <v>30</v>
      </c>
      <c r="G11353" s="12"/>
    </row>
    <row r="11354" s="1" customFormat="1" ht="18.75" spans="1:7">
      <c r="A11354" s="7">
        <v>11352</v>
      </c>
      <c r="B11354" s="56" t="s">
        <v>10281</v>
      </c>
      <c r="C11354" s="7" t="s">
        <v>10286</v>
      </c>
      <c r="D11354" s="15" t="s">
        <v>10718</v>
      </c>
      <c r="E11354" s="9" t="s">
        <v>17</v>
      </c>
      <c r="F11354" s="9">
        <v>30</v>
      </c>
      <c r="G11354" s="12"/>
    </row>
    <row r="11355" s="1" customFormat="1" ht="18.75" spans="1:7">
      <c r="A11355" s="7">
        <v>11353</v>
      </c>
      <c r="B11355" s="56" t="s">
        <v>10281</v>
      </c>
      <c r="C11355" s="7" t="s">
        <v>10282</v>
      </c>
      <c r="D11355" s="15" t="s">
        <v>10719</v>
      </c>
      <c r="E11355" s="9" t="s">
        <v>17</v>
      </c>
      <c r="F11355" s="9">
        <v>30</v>
      </c>
      <c r="G11355" s="12"/>
    </row>
    <row r="11356" s="1" customFormat="1" ht="18.75" spans="1:7">
      <c r="A11356" s="7">
        <v>11354</v>
      </c>
      <c r="B11356" s="56" t="s">
        <v>10281</v>
      </c>
      <c r="C11356" s="7" t="s">
        <v>10299</v>
      </c>
      <c r="D11356" s="15" t="s">
        <v>10720</v>
      </c>
      <c r="E11356" s="9" t="s">
        <v>17</v>
      </c>
      <c r="F11356" s="9">
        <v>30</v>
      </c>
      <c r="G11356" s="12"/>
    </row>
    <row r="11357" s="1" customFormat="1" ht="18.75" spans="1:7">
      <c r="A11357" s="7">
        <v>11355</v>
      </c>
      <c r="B11357" s="56" t="s">
        <v>10281</v>
      </c>
      <c r="C11357" s="7" t="s">
        <v>10282</v>
      </c>
      <c r="D11357" s="15" t="s">
        <v>10721</v>
      </c>
      <c r="E11357" s="9" t="s">
        <v>17</v>
      </c>
      <c r="F11357" s="9">
        <v>30</v>
      </c>
      <c r="G11357" s="12"/>
    </row>
    <row r="11358" s="1" customFormat="1" ht="18.75" spans="1:7">
      <c r="A11358" s="7">
        <v>11356</v>
      </c>
      <c r="B11358" s="56" t="s">
        <v>10281</v>
      </c>
      <c r="C11358" s="7" t="s">
        <v>10319</v>
      </c>
      <c r="D11358" s="15" t="s">
        <v>8800</v>
      </c>
      <c r="E11358" s="9" t="s">
        <v>17</v>
      </c>
      <c r="F11358" s="9">
        <v>30</v>
      </c>
      <c r="G11358" s="12"/>
    </row>
    <row r="11359" s="1" customFormat="1" ht="18.75" spans="1:7">
      <c r="A11359" s="7">
        <v>11357</v>
      </c>
      <c r="B11359" s="56" t="s">
        <v>10281</v>
      </c>
      <c r="C11359" s="7" t="s">
        <v>10294</v>
      </c>
      <c r="D11359" s="15" t="s">
        <v>10722</v>
      </c>
      <c r="E11359" s="9" t="s">
        <v>17</v>
      </c>
      <c r="F11359" s="9">
        <v>30</v>
      </c>
      <c r="G11359" s="12"/>
    </row>
    <row r="11360" s="1" customFormat="1" ht="18.75" spans="1:7">
      <c r="A11360" s="7">
        <v>11358</v>
      </c>
      <c r="B11360" s="56" t="s">
        <v>10281</v>
      </c>
      <c r="C11360" s="7" t="s">
        <v>10289</v>
      </c>
      <c r="D11360" s="15" t="s">
        <v>10723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6" t="s">
        <v>10281</v>
      </c>
      <c r="C11361" s="7" t="s">
        <v>10342</v>
      </c>
      <c r="D11361" s="15" t="s">
        <v>10724</v>
      </c>
      <c r="E11361" s="9" t="s">
        <v>11</v>
      </c>
      <c r="F11361" s="9">
        <v>30</v>
      </c>
      <c r="G11361" s="12"/>
    </row>
    <row r="11362" s="1" customFormat="1" ht="18.75" spans="1:7">
      <c r="A11362" s="7">
        <v>11360</v>
      </c>
      <c r="B11362" s="56" t="s">
        <v>10281</v>
      </c>
      <c r="C11362" s="7" t="s">
        <v>10311</v>
      </c>
      <c r="D11362" s="15" t="s">
        <v>10725</v>
      </c>
      <c r="E11362" s="9" t="s">
        <v>11</v>
      </c>
      <c r="F11362" s="9">
        <v>30</v>
      </c>
      <c r="G11362" s="12"/>
    </row>
    <row r="11363" s="1" customFormat="1" ht="18.75" spans="1:7">
      <c r="A11363" s="7">
        <v>11361</v>
      </c>
      <c r="B11363" s="56" t="s">
        <v>10281</v>
      </c>
      <c r="C11363" s="7" t="s">
        <v>10322</v>
      </c>
      <c r="D11363" s="15" t="s">
        <v>10726</v>
      </c>
      <c r="E11363" s="9" t="s">
        <v>11</v>
      </c>
      <c r="F11363" s="9">
        <v>30</v>
      </c>
      <c r="G11363" s="12"/>
    </row>
    <row r="11364" s="1" customFormat="1" ht="18.75" spans="1:7">
      <c r="A11364" s="7">
        <v>11362</v>
      </c>
      <c r="B11364" s="56" t="s">
        <v>10281</v>
      </c>
      <c r="C11364" s="7" t="s">
        <v>10322</v>
      </c>
      <c r="D11364" s="15" t="s">
        <v>7383</v>
      </c>
      <c r="E11364" s="9" t="s">
        <v>17</v>
      </c>
      <c r="F11364" s="9">
        <v>30</v>
      </c>
      <c r="G11364" s="12"/>
    </row>
    <row r="11365" s="1" customFormat="1" ht="18.75" spans="1:7">
      <c r="A11365" s="7">
        <v>11363</v>
      </c>
      <c r="B11365" s="56" t="s">
        <v>10281</v>
      </c>
      <c r="C11365" s="7" t="s">
        <v>10284</v>
      </c>
      <c r="D11365" s="15" t="s">
        <v>10727</v>
      </c>
      <c r="E11365" s="9" t="s">
        <v>11</v>
      </c>
      <c r="F11365" s="9">
        <v>30</v>
      </c>
      <c r="G11365" s="12"/>
    </row>
    <row r="11366" s="1" customFormat="1" ht="18.75" spans="1:7">
      <c r="A11366" s="7">
        <v>11364</v>
      </c>
      <c r="B11366" s="56" t="s">
        <v>10281</v>
      </c>
      <c r="C11366" s="7" t="s">
        <v>10311</v>
      </c>
      <c r="D11366" s="15" t="s">
        <v>4438</v>
      </c>
      <c r="E11366" s="9" t="s">
        <v>17</v>
      </c>
      <c r="F11366" s="9">
        <v>30</v>
      </c>
      <c r="G11366" s="12"/>
    </row>
    <row r="11367" s="1" customFormat="1" ht="18.75" spans="1:7">
      <c r="A11367" s="7">
        <v>11365</v>
      </c>
      <c r="B11367" s="56" t="s">
        <v>10281</v>
      </c>
      <c r="C11367" s="7" t="s">
        <v>10299</v>
      </c>
      <c r="D11367" s="15" t="s">
        <v>10728</v>
      </c>
      <c r="E11367" s="9" t="s">
        <v>17</v>
      </c>
      <c r="F11367" s="9">
        <v>30</v>
      </c>
      <c r="G11367" s="12"/>
    </row>
    <row r="11368" s="1" customFormat="1" ht="18.75" spans="1:7">
      <c r="A11368" s="7">
        <v>11366</v>
      </c>
      <c r="B11368" s="56" t="s">
        <v>10281</v>
      </c>
      <c r="C11368" s="7" t="s">
        <v>10305</v>
      </c>
      <c r="D11368" s="15" t="s">
        <v>1363</v>
      </c>
      <c r="E11368" s="9" t="s">
        <v>17</v>
      </c>
      <c r="F11368" s="9">
        <v>30</v>
      </c>
      <c r="G11368" s="12"/>
    </row>
    <row r="11369" s="1" customFormat="1" ht="18.75" spans="1:7">
      <c r="A11369" s="7">
        <v>11367</v>
      </c>
      <c r="B11369" s="56" t="s">
        <v>10281</v>
      </c>
      <c r="C11369" s="7" t="s">
        <v>10338</v>
      </c>
      <c r="D11369" s="15" t="s">
        <v>10729</v>
      </c>
      <c r="E11369" s="9" t="s">
        <v>17</v>
      </c>
      <c r="F11369" s="9">
        <v>30</v>
      </c>
      <c r="G11369" s="12"/>
    </row>
    <row r="11370" s="1" customFormat="1" ht="18.75" spans="1:7">
      <c r="A11370" s="7">
        <v>11368</v>
      </c>
      <c r="B11370" s="56" t="s">
        <v>10281</v>
      </c>
      <c r="C11370" s="7" t="s">
        <v>10286</v>
      </c>
      <c r="D11370" s="15" t="s">
        <v>10730</v>
      </c>
      <c r="E11370" s="9" t="s">
        <v>17</v>
      </c>
      <c r="F11370" s="9">
        <v>30</v>
      </c>
      <c r="G11370" s="12"/>
    </row>
    <row r="11371" s="1" customFormat="1" ht="18.75" spans="1:7">
      <c r="A11371" s="7">
        <v>11369</v>
      </c>
      <c r="B11371" s="56" t="s">
        <v>10281</v>
      </c>
      <c r="C11371" s="7" t="s">
        <v>10342</v>
      </c>
      <c r="D11371" s="15" t="s">
        <v>7258</v>
      </c>
      <c r="E11371" s="9" t="s">
        <v>11</v>
      </c>
      <c r="F11371" s="9">
        <v>30</v>
      </c>
      <c r="G11371" s="12"/>
    </row>
    <row r="11372" s="1" customFormat="1" ht="18.75" spans="1:7">
      <c r="A11372" s="7">
        <v>11370</v>
      </c>
      <c r="B11372" s="56" t="s">
        <v>10281</v>
      </c>
      <c r="C11372" s="7" t="s">
        <v>10309</v>
      </c>
      <c r="D11372" s="15" t="s">
        <v>10731</v>
      </c>
      <c r="E11372" s="9" t="s">
        <v>11</v>
      </c>
      <c r="F11372" s="9">
        <v>30</v>
      </c>
      <c r="G11372" s="12"/>
    </row>
    <row r="11373" s="1" customFormat="1" ht="18.75" spans="1:7">
      <c r="A11373" s="7">
        <v>11371</v>
      </c>
      <c r="B11373" s="56" t="s">
        <v>10281</v>
      </c>
      <c r="C11373" s="7" t="s">
        <v>10294</v>
      </c>
      <c r="D11373" s="15" t="s">
        <v>10732</v>
      </c>
      <c r="E11373" s="9" t="s">
        <v>11</v>
      </c>
      <c r="F11373" s="9">
        <v>30</v>
      </c>
      <c r="G11373" s="12"/>
    </row>
    <row r="11374" s="1" customFormat="1" ht="18.75" spans="1:7">
      <c r="A11374" s="7">
        <v>11372</v>
      </c>
      <c r="B11374" s="56" t="s">
        <v>10281</v>
      </c>
      <c r="C11374" s="7" t="s">
        <v>10334</v>
      </c>
      <c r="D11374" s="15" t="s">
        <v>10733</v>
      </c>
      <c r="E11374" s="9" t="s">
        <v>17</v>
      </c>
      <c r="F11374" s="9">
        <v>30</v>
      </c>
      <c r="G11374" s="12"/>
    </row>
    <row r="11375" s="1" customFormat="1" ht="18.75" spans="1:7">
      <c r="A11375" s="7">
        <v>11373</v>
      </c>
      <c r="B11375" s="56" t="s">
        <v>10281</v>
      </c>
      <c r="C11375" s="7" t="s">
        <v>10299</v>
      </c>
      <c r="D11375" s="15" t="s">
        <v>10734</v>
      </c>
      <c r="E11375" s="9" t="s">
        <v>11</v>
      </c>
      <c r="F11375" s="9">
        <v>30</v>
      </c>
      <c r="G11375" s="12"/>
    </row>
    <row r="11376" s="1" customFormat="1" ht="18.75" spans="1:7">
      <c r="A11376" s="7">
        <v>11374</v>
      </c>
      <c r="B11376" s="56" t="s">
        <v>10281</v>
      </c>
      <c r="C11376" s="7" t="s">
        <v>10305</v>
      </c>
      <c r="D11376" s="15" t="s">
        <v>10735</v>
      </c>
      <c r="E11376" s="9" t="s">
        <v>17</v>
      </c>
      <c r="F11376" s="9">
        <v>30</v>
      </c>
      <c r="G11376" s="12"/>
    </row>
    <row r="11377" s="1" customFormat="1" ht="18.75" spans="1:7">
      <c r="A11377" s="7">
        <v>11375</v>
      </c>
      <c r="B11377" s="56" t="s">
        <v>10281</v>
      </c>
      <c r="C11377" s="7" t="s">
        <v>10305</v>
      </c>
      <c r="D11377" s="15" t="s">
        <v>10736</v>
      </c>
      <c r="E11377" s="9" t="s">
        <v>17</v>
      </c>
      <c r="F11377" s="9">
        <v>30</v>
      </c>
      <c r="G11377" s="12"/>
    </row>
    <row r="11378" s="1" customFormat="1" ht="18.75" spans="1:7">
      <c r="A11378" s="7">
        <v>11376</v>
      </c>
      <c r="B11378" s="56" t="s">
        <v>10281</v>
      </c>
      <c r="C11378" s="7" t="s">
        <v>10334</v>
      </c>
      <c r="D11378" s="15" t="s">
        <v>10737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6" t="s">
        <v>10281</v>
      </c>
      <c r="C11379" s="7" t="s">
        <v>10338</v>
      </c>
      <c r="D11379" s="15" t="s">
        <v>10738</v>
      </c>
      <c r="E11379" s="9" t="s">
        <v>11</v>
      </c>
      <c r="F11379" s="9">
        <v>30</v>
      </c>
      <c r="G11379" s="12"/>
    </row>
    <row r="11380" s="1" customFormat="1" ht="18.75" spans="1:7">
      <c r="A11380" s="7">
        <v>11378</v>
      </c>
      <c r="B11380" s="56" t="s">
        <v>10281</v>
      </c>
      <c r="C11380" s="7" t="s">
        <v>10286</v>
      </c>
      <c r="D11380" s="15" t="s">
        <v>10739</v>
      </c>
      <c r="E11380" s="9" t="s">
        <v>17</v>
      </c>
      <c r="F11380" s="9">
        <v>30</v>
      </c>
      <c r="G11380" s="12"/>
    </row>
    <row r="11381" s="1" customFormat="1" ht="18.75" spans="1:7">
      <c r="A11381" s="7">
        <v>11379</v>
      </c>
      <c r="B11381" s="56" t="s">
        <v>10281</v>
      </c>
      <c r="C11381" s="7" t="s">
        <v>10282</v>
      </c>
      <c r="D11381" s="15" t="s">
        <v>10740</v>
      </c>
      <c r="E11381" s="9" t="s">
        <v>11</v>
      </c>
      <c r="F11381" s="9">
        <v>30</v>
      </c>
      <c r="G11381" s="12"/>
    </row>
    <row r="11382" s="1" customFormat="1" ht="18.75" spans="1:7">
      <c r="A11382" s="7">
        <v>11380</v>
      </c>
      <c r="B11382" s="56" t="s">
        <v>10281</v>
      </c>
      <c r="C11382" s="7" t="s">
        <v>10284</v>
      </c>
      <c r="D11382" s="15" t="s">
        <v>10741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6" t="s">
        <v>10281</v>
      </c>
      <c r="C11383" s="7" t="s">
        <v>10282</v>
      </c>
      <c r="D11383" s="15" t="s">
        <v>10742</v>
      </c>
      <c r="E11383" s="9" t="s">
        <v>11</v>
      </c>
      <c r="F11383" s="9">
        <v>30</v>
      </c>
      <c r="G11383" s="12"/>
    </row>
    <row r="11384" s="1" customFormat="1" ht="18.75" spans="1:7">
      <c r="A11384" s="7">
        <v>11382</v>
      </c>
      <c r="B11384" s="56" t="s">
        <v>10281</v>
      </c>
      <c r="C11384" s="7" t="s">
        <v>10305</v>
      </c>
      <c r="D11384" s="15" t="s">
        <v>10743</v>
      </c>
      <c r="E11384" s="9" t="s">
        <v>17</v>
      </c>
      <c r="F11384" s="9">
        <v>30</v>
      </c>
      <c r="G11384" s="12"/>
    </row>
    <row r="11385" s="1" customFormat="1" ht="18.75" spans="1:7">
      <c r="A11385" s="7">
        <v>11383</v>
      </c>
      <c r="B11385" s="56" t="s">
        <v>10281</v>
      </c>
      <c r="C11385" s="7" t="s">
        <v>10287</v>
      </c>
      <c r="D11385" s="15" t="s">
        <v>10744</v>
      </c>
      <c r="E11385" s="9" t="s">
        <v>17</v>
      </c>
      <c r="F11385" s="9">
        <v>30</v>
      </c>
      <c r="G11385" s="12"/>
    </row>
    <row r="11386" s="1" customFormat="1" ht="18.75" spans="1:7">
      <c r="A11386" s="7">
        <v>11384</v>
      </c>
      <c r="B11386" s="56" t="s">
        <v>10281</v>
      </c>
      <c r="C11386" s="7" t="s">
        <v>10284</v>
      </c>
      <c r="D11386" s="15" t="s">
        <v>10745</v>
      </c>
      <c r="E11386" s="9" t="s">
        <v>11</v>
      </c>
      <c r="F11386" s="9">
        <v>30</v>
      </c>
      <c r="G11386" s="12"/>
    </row>
    <row r="11387" s="1" customFormat="1" ht="18.75" spans="1:7">
      <c r="A11387" s="7">
        <v>11385</v>
      </c>
      <c r="B11387" s="56" t="s">
        <v>10281</v>
      </c>
      <c r="C11387" s="7" t="s">
        <v>10336</v>
      </c>
      <c r="D11387" s="15" t="s">
        <v>10746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6" t="s">
        <v>10281</v>
      </c>
      <c r="C11388" s="7" t="s">
        <v>10338</v>
      </c>
      <c r="D11388" s="15" t="s">
        <v>10747</v>
      </c>
      <c r="E11388" s="9" t="s">
        <v>17</v>
      </c>
      <c r="F11388" s="9">
        <v>30</v>
      </c>
      <c r="G11388" s="12"/>
    </row>
    <row r="11389" s="1" customFormat="1" ht="18.75" spans="1:7">
      <c r="A11389" s="7">
        <v>11387</v>
      </c>
      <c r="B11389" s="56" t="s">
        <v>10281</v>
      </c>
      <c r="C11389" s="7" t="s">
        <v>10299</v>
      </c>
      <c r="D11389" s="15" t="s">
        <v>10748</v>
      </c>
      <c r="E11389" s="9" t="s">
        <v>17</v>
      </c>
      <c r="F11389" s="9">
        <v>30</v>
      </c>
      <c r="G11389" s="12"/>
    </row>
    <row r="11390" s="1" customFormat="1" ht="18.75" spans="1:7">
      <c r="A11390" s="7">
        <v>11388</v>
      </c>
      <c r="B11390" s="56" t="s">
        <v>10281</v>
      </c>
      <c r="C11390" s="7" t="s">
        <v>10336</v>
      </c>
      <c r="D11390" s="15" t="s">
        <v>10749</v>
      </c>
      <c r="E11390" s="9" t="s">
        <v>17</v>
      </c>
      <c r="F11390" s="9">
        <v>30</v>
      </c>
      <c r="G11390" s="12"/>
    </row>
    <row r="11391" s="1" customFormat="1" ht="18.75" spans="1:7">
      <c r="A11391" s="7">
        <v>11389</v>
      </c>
      <c r="B11391" s="56" t="s">
        <v>10281</v>
      </c>
      <c r="C11391" s="7" t="s">
        <v>10284</v>
      </c>
      <c r="D11391" s="15" t="s">
        <v>10750</v>
      </c>
      <c r="E11391" s="9" t="s">
        <v>11</v>
      </c>
      <c r="F11391" s="9">
        <v>30</v>
      </c>
      <c r="G11391" s="12"/>
    </row>
    <row r="11392" s="1" customFormat="1" ht="18.75" spans="1:7">
      <c r="A11392" s="7">
        <v>11390</v>
      </c>
      <c r="B11392" s="56" t="s">
        <v>10281</v>
      </c>
      <c r="C11392" s="7" t="s">
        <v>10313</v>
      </c>
      <c r="D11392" s="15" t="s">
        <v>3126</v>
      </c>
      <c r="E11392" s="9" t="s">
        <v>17</v>
      </c>
      <c r="F11392" s="9">
        <v>30</v>
      </c>
      <c r="G11392" s="12"/>
    </row>
    <row r="11393" s="1" customFormat="1" ht="18.75" spans="1:7">
      <c r="A11393" s="7">
        <v>11391</v>
      </c>
      <c r="B11393" s="56" t="s">
        <v>10281</v>
      </c>
      <c r="C11393" s="7" t="s">
        <v>10305</v>
      </c>
      <c r="D11393" s="15" t="s">
        <v>10751</v>
      </c>
      <c r="E11393" s="9" t="s">
        <v>17</v>
      </c>
      <c r="F11393" s="9">
        <v>30</v>
      </c>
      <c r="G11393" s="12"/>
    </row>
    <row r="11394" s="1" customFormat="1" ht="18.75" spans="1:7">
      <c r="A11394" s="7">
        <v>11392</v>
      </c>
      <c r="B11394" s="56" t="s">
        <v>10281</v>
      </c>
      <c r="C11394" s="7" t="s">
        <v>10322</v>
      </c>
      <c r="D11394" s="15" t="s">
        <v>10752</v>
      </c>
      <c r="E11394" s="9" t="s">
        <v>17</v>
      </c>
      <c r="F11394" s="9">
        <v>30</v>
      </c>
      <c r="G11394" s="12"/>
    </row>
    <row r="11395" s="1" customFormat="1" ht="18.75" spans="1:7">
      <c r="A11395" s="7">
        <v>11393</v>
      </c>
      <c r="B11395" s="56" t="s">
        <v>10281</v>
      </c>
      <c r="C11395" s="7" t="s">
        <v>10301</v>
      </c>
      <c r="D11395" s="15" t="s">
        <v>10753</v>
      </c>
      <c r="E11395" s="9" t="s">
        <v>17</v>
      </c>
      <c r="F11395" s="9">
        <v>30</v>
      </c>
      <c r="G11395" s="12"/>
    </row>
    <row r="11396" s="1" customFormat="1" ht="18.75" spans="1:7">
      <c r="A11396" s="7">
        <v>11394</v>
      </c>
      <c r="B11396" s="56" t="s">
        <v>10281</v>
      </c>
      <c r="C11396" s="7" t="s">
        <v>10305</v>
      </c>
      <c r="D11396" s="15" t="s">
        <v>10754</v>
      </c>
      <c r="E11396" s="9" t="s">
        <v>17</v>
      </c>
      <c r="F11396" s="9">
        <v>30</v>
      </c>
      <c r="G11396" s="12"/>
    </row>
    <row r="11397" s="1" customFormat="1" ht="18.75" spans="1:7">
      <c r="A11397" s="7">
        <v>11395</v>
      </c>
      <c r="B11397" s="56" t="s">
        <v>10281</v>
      </c>
      <c r="C11397" s="7" t="s">
        <v>10299</v>
      </c>
      <c r="D11397" s="15" t="s">
        <v>10755</v>
      </c>
      <c r="E11397" s="9" t="s">
        <v>17</v>
      </c>
      <c r="F11397" s="9">
        <v>30</v>
      </c>
      <c r="G11397" s="12"/>
    </row>
    <row r="11398" s="1" customFormat="1" ht="18.75" spans="1:7">
      <c r="A11398" s="7">
        <v>11396</v>
      </c>
      <c r="B11398" s="56" t="s">
        <v>10281</v>
      </c>
      <c r="C11398" s="7" t="s">
        <v>10319</v>
      </c>
      <c r="D11398" s="15" t="s">
        <v>4994</v>
      </c>
      <c r="E11398" s="9" t="s">
        <v>17</v>
      </c>
      <c r="F11398" s="9">
        <v>30</v>
      </c>
      <c r="G11398" s="12"/>
    </row>
    <row r="11399" s="1" customFormat="1" ht="18.75" spans="1:7">
      <c r="A11399" s="7">
        <v>11397</v>
      </c>
      <c r="B11399" s="56" t="s">
        <v>10281</v>
      </c>
      <c r="C11399" s="7" t="s">
        <v>10286</v>
      </c>
      <c r="D11399" s="15" t="s">
        <v>10756</v>
      </c>
      <c r="E11399" s="9" t="s">
        <v>11</v>
      </c>
      <c r="F11399" s="9">
        <v>30</v>
      </c>
      <c r="G11399" s="12"/>
    </row>
    <row r="11400" s="1" customFormat="1" ht="18.75" spans="1:7">
      <c r="A11400" s="7">
        <v>11398</v>
      </c>
      <c r="B11400" s="56" t="s">
        <v>10281</v>
      </c>
      <c r="C11400" s="7" t="s">
        <v>10294</v>
      </c>
      <c r="D11400" s="15" t="s">
        <v>10757</v>
      </c>
      <c r="E11400" s="9" t="s">
        <v>11</v>
      </c>
      <c r="F11400" s="9">
        <v>30</v>
      </c>
      <c r="G11400" s="12"/>
    </row>
    <row r="11401" s="1" customFormat="1" ht="18.75" spans="1:7">
      <c r="A11401" s="7">
        <v>11399</v>
      </c>
      <c r="B11401" s="56" t="s">
        <v>10281</v>
      </c>
      <c r="C11401" s="7" t="s">
        <v>10299</v>
      </c>
      <c r="D11401" s="15" t="s">
        <v>10758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6" t="s">
        <v>10281</v>
      </c>
      <c r="C11402" s="7" t="s">
        <v>10299</v>
      </c>
      <c r="D11402" s="15" t="s">
        <v>10759</v>
      </c>
      <c r="E11402" s="9" t="s">
        <v>11</v>
      </c>
      <c r="F11402" s="9">
        <v>30</v>
      </c>
      <c r="G11402" s="12"/>
    </row>
    <row r="11403" s="1" customFormat="1" ht="18.75" spans="1:7">
      <c r="A11403" s="7">
        <v>11401</v>
      </c>
      <c r="B11403" s="56" t="s">
        <v>10281</v>
      </c>
      <c r="C11403" s="7" t="s">
        <v>10299</v>
      </c>
      <c r="D11403" s="15" t="s">
        <v>10760</v>
      </c>
      <c r="E11403" s="9" t="s">
        <v>17</v>
      </c>
      <c r="F11403" s="9">
        <v>30</v>
      </c>
      <c r="G11403" s="12"/>
    </row>
    <row r="11404" s="1" customFormat="1" ht="18.75" spans="1:7">
      <c r="A11404" s="7">
        <v>11402</v>
      </c>
      <c r="B11404" s="56" t="s">
        <v>10281</v>
      </c>
      <c r="C11404" s="7" t="s">
        <v>10322</v>
      </c>
      <c r="D11404" s="15" t="s">
        <v>10761</v>
      </c>
      <c r="E11404" s="9" t="s">
        <v>17</v>
      </c>
      <c r="F11404" s="9">
        <v>30</v>
      </c>
      <c r="G11404" s="12"/>
    </row>
    <row r="11405" s="1" customFormat="1" ht="18.75" spans="1:7">
      <c r="A11405" s="7">
        <v>11403</v>
      </c>
      <c r="B11405" s="56" t="s">
        <v>10281</v>
      </c>
      <c r="C11405" s="7" t="s">
        <v>10282</v>
      </c>
      <c r="D11405" s="15" t="s">
        <v>10762</v>
      </c>
      <c r="E11405" s="9" t="s">
        <v>17</v>
      </c>
      <c r="F11405" s="9">
        <v>30</v>
      </c>
      <c r="G11405" s="12"/>
    </row>
    <row r="11406" s="1" customFormat="1" ht="18.75" spans="1:7">
      <c r="A11406" s="7">
        <v>11404</v>
      </c>
      <c r="B11406" s="56" t="s">
        <v>10281</v>
      </c>
      <c r="C11406" s="7" t="s">
        <v>10303</v>
      </c>
      <c r="D11406" s="15" t="s">
        <v>10763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6" t="s">
        <v>10281</v>
      </c>
      <c r="C11407" s="7" t="s">
        <v>10289</v>
      </c>
      <c r="D11407" s="15" t="s">
        <v>10764</v>
      </c>
      <c r="E11407" s="9" t="s">
        <v>11</v>
      </c>
      <c r="F11407" s="9">
        <v>30</v>
      </c>
      <c r="G11407" s="12"/>
    </row>
    <row r="11408" s="1" customFormat="1" ht="18.75" spans="1:7">
      <c r="A11408" s="7">
        <v>11406</v>
      </c>
      <c r="B11408" s="56" t="s">
        <v>10281</v>
      </c>
      <c r="C11408" s="7" t="s">
        <v>10289</v>
      </c>
      <c r="D11408" s="15" t="s">
        <v>10765</v>
      </c>
      <c r="E11408" s="9" t="s">
        <v>11</v>
      </c>
      <c r="F11408" s="9">
        <v>30</v>
      </c>
      <c r="G11408" s="12"/>
    </row>
    <row r="11409" s="1" customFormat="1" ht="18.75" spans="1:7">
      <c r="A11409" s="7">
        <v>11407</v>
      </c>
      <c r="B11409" s="56" t="s">
        <v>10281</v>
      </c>
      <c r="C11409" s="7" t="s">
        <v>10305</v>
      </c>
      <c r="D11409" s="15" t="s">
        <v>10766</v>
      </c>
      <c r="E11409" s="9" t="s">
        <v>17</v>
      </c>
      <c r="F11409" s="9">
        <v>30</v>
      </c>
      <c r="G11409" s="12"/>
    </row>
    <row r="11410" s="1" customFormat="1" ht="18.75" spans="1:7">
      <c r="A11410" s="7">
        <v>11408</v>
      </c>
      <c r="B11410" s="56" t="s">
        <v>10281</v>
      </c>
      <c r="C11410" s="7" t="s">
        <v>10299</v>
      </c>
      <c r="D11410" s="15" t="s">
        <v>1545</v>
      </c>
      <c r="E11410" s="9" t="s">
        <v>11</v>
      </c>
      <c r="F11410" s="9">
        <v>30</v>
      </c>
      <c r="G11410" s="12"/>
    </row>
    <row r="11411" s="1" customFormat="1" ht="18.75" spans="1:7">
      <c r="A11411" s="7">
        <v>11409</v>
      </c>
      <c r="B11411" s="56" t="s">
        <v>10281</v>
      </c>
      <c r="C11411" s="7" t="s">
        <v>10305</v>
      </c>
      <c r="D11411" s="15" t="s">
        <v>10767</v>
      </c>
      <c r="E11411" s="9" t="s">
        <v>11</v>
      </c>
      <c r="F11411" s="9">
        <v>30</v>
      </c>
      <c r="G11411" s="12"/>
    </row>
    <row r="11412" s="1" customFormat="1" ht="18.75" spans="1:7">
      <c r="A11412" s="7">
        <v>11410</v>
      </c>
      <c r="B11412" s="56" t="s">
        <v>10281</v>
      </c>
      <c r="C11412" s="7" t="s">
        <v>10313</v>
      </c>
      <c r="D11412" s="15" t="s">
        <v>10768</v>
      </c>
      <c r="E11412" s="9" t="s">
        <v>11</v>
      </c>
      <c r="F11412" s="9">
        <v>30</v>
      </c>
      <c r="G11412" s="12"/>
    </row>
    <row r="11413" s="1" customFormat="1" ht="18.75" spans="1:7">
      <c r="A11413" s="7">
        <v>11411</v>
      </c>
      <c r="B11413" s="56" t="s">
        <v>10281</v>
      </c>
      <c r="C11413" s="7" t="s">
        <v>10313</v>
      </c>
      <c r="D11413" s="15" t="s">
        <v>10769</v>
      </c>
      <c r="E11413" s="9" t="s">
        <v>11</v>
      </c>
      <c r="F11413" s="9">
        <v>30</v>
      </c>
      <c r="G11413" s="12"/>
    </row>
    <row r="11414" s="1" customFormat="1" ht="18.75" spans="1:7">
      <c r="A11414" s="7">
        <v>11412</v>
      </c>
      <c r="B11414" s="56" t="s">
        <v>10281</v>
      </c>
      <c r="C11414" s="7" t="s">
        <v>10284</v>
      </c>
      <c r="D11414" s="15" t="s">
        <v>10770</v>
      </c>
      <c r="E11414" s="9" t="s">
        <v>17</v>
      </c>
      <c r="F11414" s="9">
        <v>30</v>
      </c>
      <c r="G11414" s="12"/>
    </row>
    <row r="11415" s="1" customFormat="1" ht="18.75" spans="1:7">
      <c r="A11415" s="7">
        <v>11413</v>
      </c>
      <c r="B11415" s="56" t="s">
        <v>10281</v>
      </c>
      <c r="C11415" s="7" t="s">
        <v>10319</v>
      </c>
      <c r="D11415" s="15" t="s">
        <v>3787</v>
      </c>
      <c r="E11415" s="9" t="s">
        <v>17</v>
      </c>
      <c r="F11415" s="9">
        <v>30</v>
      </c>
      <c r="G11415" s="12"/>
    </row>
    <row r="11416" s="1" customFormat="1" ht="18.75" spans="1:7">
      <c r="A11416" s="7">
        <v>11414</v>
      </c>
      <c r="B11416" s="56" t="s">
        <v>10281</v>
      </c>
      <c r="C11416" s="7" t="s">
        <v>10319</v>
      </c>
      <c r="D11416" s="15" t="s">
        <v>10771</v>
      </c>
      <c r="E11416" s="9" t="s">
        <v>11</v>
      </c>
      <c r="F11416" s="9">
        <v>30</v>
      </c>
      <c r="G11416" s="12"/>
    </row>
    <row r="11417" s="1" customFormat="1" ht="18.75" spans="1:7">
      <c r="A11417" s="7">
        <v>11415</v>
      </c>
      <c r="B11417" s="56" t="s">
        <v>10281</v>
      </c>
      <c r="C11417" s="7" t="s">
        <v>10284</v>
      </c>
      <c r="D11417" s="15" t="s">
        <v>10772</v>
      </c>
      <c r="E11417" s="9" t="s">
        <v>17</v>
      </c>
      <c r="F11417" s="9">
        <v>30</v>
      </c>
      <c r="G11417" s="12"/>
    </row>
    <row r="11418" s="1" customFormat="1" ht="18.75" spans="1:7">
      <c r="A11418" s="7">
        <v>11416</v>
      </c>
      <c r="B11418" s="56" t="s">
        <v>10281</v>
      </c>
      <c r="C11418" s="7" t="s">
        <v>10303</v>
      </c>
      <c r="D11418" s="15" t="s">
        <v>10773</v>
      </c>
      <c r="E11418" s="9" t="s">
        <v>11</v>
      </c>
      <c r="F11418" s="9">
        <v>30</v>
      </c>
      <c r="G11418" s="12"/>
    </row>
    <row r="11419" s="1" customFormat="1" ht="18.75" spans="1:7">
      <c r="A11419" s="7">
        <v>11417</v>
      </c>
      <c r="B11419" s="56" t="s">
        <v>10281</v>
      </c>
      <c r="C11419" s="7" t="s">
        <v>10322</v>
      </c>
      <c r="D11419" s="15" t="s">
        <v>10774</v>
      </c>
      <c r="E11419" s="9" t="s">
        <v>17</v>
      </c>
      <c r="F11419" s="9">
        <v>30</v>
      </c>
      <c r="G11419" s="12"/>
    </row>
    <row r="11420" s="1" customFormat="1" ht="18.75" spans="1:7">
      <c r="A11420" s="7">
        <v>11418</v>
      </c>
      <c r="B11420" s="56" t="s">
        <v>10281</v>
      </c>
      <c r="C11420" s="7" t="s">
        <v>10342</v>
      </c>
      <c r="D11420" s="15" t="s">
        <v>10775</v>
      </c>
      <c r="E11420" s="9" t="s">
        <v>17</v>
      </c>
      <c r="F11420" s="9">
        <v>30</v>
      </c>
      <c r="G11420" s="12"/>
    </row>
    <row r="11421" s="1" customFormat="1" ht="18.75" spans="1:7">
      <c r="A11421" s="7">
        <v>11419</v>
      </c>
      <c r="B11421" s="56" t="s">
        <v>10281</v>
      </c>
      <c r="C11421" s="7" t="s">
        <v>10299</v>
      </c>
      <c r="D11421" s="15" t="s">
        <v>2727</v>
      </c>
      <c r="E11421" s="9" t="s">
        <v>17</v>
      </c>
      <c r="F11421" s="9">
        <v>30</v>
      </c>
      <c r="G11421" s="12"/>
    </row>
    <row r="11422" s="1" customFormat="1" ht="18.75" spans="1:7">
      <c r="A11422" s="7">
        <v>11420</v>
      </c>
      <c r="B11422" s="56" t="s">
        <v>10281</v>
      </c>
      <c r="C11422" s="7" t="s">
        <v>10299</v>
      </c>
      <c r="D11422" s="15" t="s">
        <v>10776</v>
      </c>
      <c r="E11422" s="9" t="s">
        <v>11</v>
      </c>
      <c r="F11422" s="9">
        <v>30</v>
      </c>
      <c r="G11422" s="12"/>
    </row>
    <row r="11423" s="1" customFormat="1" ht="18.75" spans="1:7">
      <c r="A11423" s="7">
        <v>11421</v>
      </c>
      <c r="B11423" s="56" t="s">
        <v>10281</v>
      </c>
      <c r="C11423" s="7" t="s">
        <v>10286</v>
      </c>
      <c r="D11423" s="15" t="s">
        <v>10777</v>
      </c>
      <c r="E11423" s="9" t="s">
        <v>11</v>
      </c>
      <c r="F11423" s="9">
        <v>30</v>
      </c>
      <c r="G11423" s="12"/>
    </row>
    <row r="11424" s="1" customFormat="1" ht="18.75" spans="1:7">
      <c r="A11424" s="7">
        <v>11422</v>
      </c>
      <c r="B11424" s="56" t="s">
        <v>10281</v>
      </c>
      <c r="C11424" s="7" t="s">
        <v>10287</v>
      </c>
      <c r="D11424" s="15" t="s">
        <v>10778</v>
      </c>
      <c r="E11424" s="9" t="s">
        <v>11</v>
      </c>
      <c r="F11424" s="9">
        <v>30</v>
      </c>
      <c r="G11424" s="12"/>
    </row>
    <row r="11425" s="1" customFormat="1" ht="18.75" spans="1:7">
      <c r="A11425" s="7">
        <v>11423</v>
      </c>
      <c r="B11425" s="56" t="s">
        <v>10281</v>
      </c>
      <c r="C11425" s="7" t="s">
        <v>10305</v>
      </c>
      <c r="D11425" s="15" t="s">
        <v>10779</v>
      </c>
      <c r="E11425" s="9" t="s">
        <v>11</v>
      </c>
      <c r="F11425" s="9">
        <v>30</v>
      </c>
      <c r="G11425" s="12"/>
    </row>
    <row r="11426" s="1" customFormat="1" ht="18.75" spans="1:7">
      <c r="A11426" s="7">
        <v>11424</v>
      </c>
      <c r="B11426" s="56" t="s">
        <v>10281</v>
      </c>
      <c r="C11426" s="7" t="s">
        <v>10301</v>
      </c>
      <c r="D11426" s="15" t="s">
        <v>10780</v>
      </c>
      <c r="E11426" s="9" t="s">
        <v>17</v>
      </c>
      <c r="F11426" s="9">
        <v>30</v>
      </c>
      <c r="G11426" s="12"/>
    </row>
    <row r="11427" s="1" customFormat="1" ht="18.75" spans="1:7">
      <c r="A11427" s="7">
        <v>11425</v>
      </c>
      <c r="B11427" s="56" t="s">
        <v>10281</v>
      </c>
      <c r="C11427" s="7" t="s">
        <v>10286</v>
      </c>
      <c r="D11427" s="15" t="s">
        <v>10781</v>
      </c>
      <c r="E11427" s="9" t="s">
        <v>17</v>
      </c>
      <c r="F11427" s="9">
        <v>30</v>
      </c>
      <c r="G11427" s="12"/>
    </row>
    <row r="11428" s="1" customFormat="1" ht="18.75" spans="1:7">
      <c r="A11428" s="7">
        <v>11426</v>
      </c>
      <c r="B11428" s="56" t="s">
        <v>10281</v>
      </c>
      <c r="C11428" s="7" t="s">
        <v>10282</v>
      </c>
      <c r="D11428" s="15" t="s">
        <v>10782</v>
      </c>
      <c r="E11428" s="9" t="s">
        <v>17</v>
      </c>
      <c r="F11428" s="9">
        <v>30</v>
      </c>
      <c r="G11428" s="12"/>
    </row>
    <row r="11429" s="1" customFormat="1" ht="18.75" spans="1:7">
      <c r="A11429" s="7">
        <v>11427</v>
      </c>
      <c r="B11429" s="56" t="s">
        <v>10281</v>
      </c>
      <c r="C11429" s="7" t="s">
        <v>10299</v>
      </c>
      <c r="D11429" s="15" t="s">
        <v>10783</v>
      </c>
      <c r="E11429" s="9" t="s">
        <v>11</v>
      </c>
      <c r="F11429" s="9">
        <v>30</v>
      </c>
      <c r="G11429" s="12"/>
    </row>
    <row r="11430" s="1" customFormat="1" ht="18.75" spans="1:7">
      <c r="A11430" s="7">
        <v>11428</v>
      </c>
      <c r="B11430" s="56" t="s">
        <v>10281</v>
      </c>
      <c r="C11430" s="7" t="s">
        <v>10305</v>
      </c>
      <c r="D11430" s="15" t="s">
        <v>10784</v>
      </c>
      <c r="E11430" s="9" t="s">
        <v>11</v>
      </c>
      <c r="F11430" s="9">
        <v>30</v>
      </c>
      <c r="G11430" s="12"/>
    </row>
    <row r="11431" s="1" customFormat="1" ht="18.75" spans="1:7">
      <c r="A11431" s="7">
        <v>11429</v>
      </c>
      <c r="B11431" s="56" t="s">
        <v>10281</v>
      </c>
      <c r="C11431" s="7" t="s">
        <v>10301</v>
      </c>
      <c r="D11431" s="15" t="s">
        <v>10785</v>
      </c>
      <c r="E11431" s="9" t="s">
        <v>17</v>
      </c>
      <c r="F11431" s="9">
        <v>30</v>
      </c>
      <c r="G11431" s="12"/>
    </row>
    <row r="11432" s="1" customFormat="1" ht="18.75" spans="1:7">
      <c r="A11432" s="7">
        <v>11430</v>
      </c>
      <c r="B11432" s="56" t="s">
        <v>10281</v>
      </c>
      <c r="C11432" s="7" t="s">
        <v>10319</v>
      </c>
      <c r="D11432" s="15" t="s">
        <v>7716</v>
      </c>
      <c r="E11432" s="9" t="s">
        <v>17</v>
      </c>
      <c r="F11432" s="9">
        <v>30</v>
      </c>
      <c r="G11432" s="12"/>
    </row>
    <row r="11433" s="1" customFormat="1" ht="18.75" spans="1:7">
      <c r="A11433" s="7">
        <v>11431</v>
      </c>
      <c r="B11433" s="56" t="s">
        <v>10281</v>
      </c>
      <c r="C11433" s="7" t="s">
        <v>10284</v>
      </c>
      <c r="D11433" s="15" t="s">
        <v>10786</v>
      </c>
      <c r="E11433" s="9" t="s">
        <v>17</v>
      </c>
      <c r="F11433" s="9">
        <v>30</v>
      </c>
      <c r="G11433" s="12"/>
    </row>
    <row r="11434" s="1" customFormat="1" ht="18.75" spans="1:7">
      <c r="A11434" s="7">
        <v>11432</v>
      </c>
      <c r="B11434" s="56" t="s">
        <v>10281</v>
      </c>
      <c r="C11434" s="7" t="s">
        <v>10282</v>
      </c>
      <c r="D11434" s="15" t="s">
        <v>10787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6" t="s">
        <v>10281</v>
      </c>
      <c r="C11435" s="7" t="s">
        <v>10284</v>
      </c>
      <c r="D11435" s="15" t="s">
        <v>10788</v>
      </c>
      <c r="E11435" s="9" t="s">
        <v>17</v>
      </c>
      <c r="F11435" s="9">
        <v>30</v>
      </c>
      <c r="G11435" s="12"/>
    </row>
    <row r="11436" s="1" customFormat="1" ht="18.75" spans="1:7">
      <c r="A11436" s="7">
        <v>11434</v>
      </c>
      <c r="B11436" s="56" t="s">
        <v>10281</v>
      </c>
      <c r="C11436" s="7" t="s">
        <v>10342</v>
      </c>
      <c r="D11436" s="15" t="s">
        <v>10789</v>
      </c>
      <c r="E11436" s="9" t="s">
        <v>17</v>
      </c>
      <c r="F11436" s="9">
        <v>30</v>
      </c>
      <c r="G11436" s="12"/>
    </row>
    <row r="11437" s="1" customFormat="1" ht="18.75" spans="1:7">
      <c r="A11437" s="7">
        <v>11435</v>
      </c>
      <c r="B11437" s="56" t="s">
        <v>10281</v>
      </c>
      <c r="C11437" s="7" t="s">
        <v>10319</v>
      </c>
      <c r="D11437" s="15" t="s">
        <v>10790</v>
      </c>
      <c r="E11437" s="9" t="s">
        <v>11</v>
      </c>
      <c r="F11437" s="9">
        <v>30</v>
      </c>
      <c r="G11437" s="12"/>
    </row>
    <row r="11438" s="1" customFormat="1" ht="18.75" spans="1:7">
      <c r="A11438" s="7">
        <v>11436</v>
      </c>
      <c r="B11438" s="56" t="s">
        <v>10281</v>
      </c>
      <c r="C11438" s="7" t="s">
        <v>10342</v>
      </c>
      <c r="D11438" s="15" t="s">
        <v>9619</v>
      </c>
      <c r="E11438" s="9" t="s">
        <v>17</v>
      </c>
      <c r="F11438" s="9">
        <v>30</v>
      </c>
      <c r="G11438" s="12"/>
    </row>
    <row r="11439" s="1" customFormat="1" ht="18.75" spans="1:7">
      <c r="A11439" s="7">
        <v>11437</v>
      </c>
      <c r="B11439" s="56" t="s">
        <v>10281</v>
      </c>
      <c r="C11439" s="7" t="s">
        <v>10301</v>
      </c>
      <c r="D11439" s="15" t="s">
        <v>10791</v>
      </c>
      <c r="E11439" s="9" t="s">
        <v>11</v>
      </c>
      <c r="F11439" s="9">
        <v>30</v>
      </c>
      <c r="G11439" s="12"/>
    </row>
    <row r="11440" s="1" customFormat="1" ht="18.75" spans="1:7">
      <c r="A11440" s="7">
        <v>11438</v>
      </c>
      <c r="B11440" s="56" t="s">
        <v>10281</v>
      </c>
      <c r="C11440" s="7" t="s">
        <v>10299</v>
      </c>
      <c r="D11440" s="15" t="s">
        <v>10792</v>
      </c>
      <c r="E11440" s="9" t="s">
        <v>11</v>
      </c>
      <c r="F11440" s="9">
        <v>30</v>
      </c>
      <c r="G11440" s="12"/>
    </row>
    <row r="11441" s="1" customFormat="1" ht="18.75" spans="1:7">
      <c r="A11441" s="7">
        <v>11439</v>
      </c>
      <c r="B11441" s="56" t="s">
        <v>10281</v>
      </c>
      <c r="C11441" s="7" t="s">
        <v>10284</v>
      </c>
      <c r="D11441" s="15" t="s">
        <v>10793</v>
      </c>
      <c r="E11441" s="9" t="s">
        <v>17</v>
      </c>
      <c r="F11441" s="9">
        <v>30</v>
      </c>
      <c r="G11441" s="12"/>
    </row>
    <row r="11442" s="1" customFormat="1" ht="18.75" spans="1:7">
      <c r="A11442" s="7">
        <v>11440</v>
      </c>
      <c r="B11442" s="56" t="s">
        <v>10281</v>
      </c>
      <c r="C11442" s="7" t="s">
        <v>10322</v>
      </c>
      <c r="D11442" s="15" t="s">
        <v>10794</v>
      </c>
      <c r="E11442" s="9" t="s">
        <v>11</v>
      </c>
      <c r="F11442" s="9">
        <v>30</v>
      </c>
      <c r="G11442" s="12"/>
    </row>
    <row r="11443" s="1" customFormat="1" ht="18.75" spans="1:7">
      <c r="A11443" s="7">
        <v>11441</v>
      </c>
      <c r="B11443" s="56" t="s">
        <v>10281</v>
      </c>
      <c r="C11443" s="7" t="s">
        <v>10284</v>
      </c>
      <c r="D11443" s="15" t="s">
        <v>10795</v>
      </c>
      <c r="E11443" s="9" t="s">
        <v>17</v>
      </c>
      <c r="F11443" s="9">
        <v>30</v>
      </c>
      <c r="G11443" s="12"/>
    </row>
    <row r="11444" s="1" customFormat="1" ht="18.75" spans="1:7">
      <c r="A11444" s="7">
        <v>11442</v>
      </c>
      <c r="B11444" s="56" t="s">
        <v>10281</v>
      </c>
      <c r="C11444" s="7" t="s">
        <v>10289</v>
      </c>
      <c r="D11444" s="15" t="s">
        <v>10796</v>
      </c>
      <c r="E11444" s="9" t="s">
        <v>17</v>
      </c>
      <c r="F11444" s="9">
        <v>30</v>
      </c>
      <c r="G11444" s="12"/>
    </row>
    <row r="11445" s="1" customFormat="1" ht="18.75" spans="1:7">
      <c r="A11445" s="7">
        <v>11443</v>
      </c>
      <c r="B11445" s="56" t="s">
        <v>10281</v>
      </c>
      <c r="C11445" s="7" t="s">
        <v>10286</v>
      </c>
      <c r="D11445" s="15" t="s">
        <v>10797</v>
      </c>
      <c r="E11445" s="9" t="s">
        <v>17</v>
      </c>
      <c r="F11445" s="9">
        <v>30</v>
      </c>
      <c r="G11445" s="12"/>
    </row>
    <row r="11446" s="1" customFormat="1" ht="18.75" spans="1:7">
      <c r="A11446" s="7">
        <v>11444</v>
      </c>
      <c r="B11446" s="56" t="s">
        <v>10281</v>
      </c>
      <c r="C11446" s="7" t="s">
        <v>10299</v>
      </c>
      <c r="D11446" s="15" t="s">
        <v>10798</v>
      </c>
      <c r="E11446" s="9" t="s">
        <v>17</v>
      </c>
      <c r="F11446" s="9">
        <v>30</v>
      </c>
      <c r="G11446" s="12"/>
    </row>
    <row r="11447" s="1" customFormat="1" ht="18.75" spans="1:7">
      <c r="A11447" s="7">
        <v>11445</v>
      </c>
      <c r="B11447" s="56" t="s">
        <v>10281</v>
      </c>
      <c r="C11447" s="7" t="s">
        <v>10334</v>
      </c>
      <c r="D11447" s="15" t="s">
        <v>10799</v>
      </c>
      <c r="E11447" s="9" t="s">
        <v>17</v>
      </c>
      <c r="F11447" s="9">
        <v>30</v>
      </c>
      <c r="G11447" s="12"/>
    </row>
    <row r="11448" s="1" customFormat="1" ht="18.75" spans="1:7">
      <c r="A11448" s="7">
        <v>11446</v>
      </c>
      <c r="B11448" s="56" t="s">
        <v>10281</v>
      </c>
      <c r="C11448" s="7" t="s">
        <v>10342</v>
      </c>
      <c r="D11448" s="15" t="s">
        <v>10800</v>
      </c>
      <c r="E11448" s="9" t="s">
        <v>17</v>
      </c>
      <c r="F11448" s="9">
        <v>30</v>
      </c>
      <c r="G11448" s="12"/>
    </row>
    <row r="11449" s="1" customFormat="1" ht="18.75" spans="1:7">
      <c r="A11449" s="7">
        <v>11447</v>
      </c>
      <c r="B11449" s="56" t="s">
        <v>10281</v>
      </c>
      <c r="C11449" s="7" t="s">
        <v>10342</v>
      </c>
      <c r="D11449" s="15" t="s">
        <v>10801</v>
      </c>
      <c r="E11449" s="9" t="s">
        <v>11</v>
      </c>
      <c r="F11449" s="9">
        <v>30</v>
      </c>
      <c r="G11449" s="12"/>
    </row>
    <row r="11450" s="1" customFormat="1" ht="18.75" spans="1:7">
      <c r="A11450" s="7">
        <v>11448</v>
      </c>
      <c r="B11450" s="56" t="s">
        <v>10281</v>
      </c>
      <c r="C11450" s="7" t="s">
        <v>10299</v>
      </c>
      <c r="D11450" s="15" t="s">
        <v>10802</v>
      </c>
      <c r="E11450" s="9" t="s">
        <v>17</v>
      </c>
      <c r="F11450" s="9">
        <v>30</v>
      </c>
      <c r="G11450" s="12"/>
    </row>
    <row r="11451" s="1" customFormat="1" ht="18.75" spans="1:7">
      <c r="A11451" s="7">
        <v>11449</v>
      </c>
      <c r="B11451" s="56" t="s">
        <v>10281</v>
      </c>
      <c r="C11451" s="7" t="s">
        <v>10313</v>
      </c>
      <c r="D11451" s="15" t="s">
        <v>10803</v>
      </c>
      <c r="E11451" s="9" t="s">
        <v>11</v>
      </c>
      <c r="F11451" s="9">
        <v>30</v>
      </c>
      <c r="G11451" s="12"/>
    </row>
    <row r="11452" s="1" customFormat="1" ht="18.75" spans="1:7">
      <c r="A11452" s="7">
        <v>11450</v>
      </c>
      <c r="B11452" s="56" t="s">
        <v>10281</v>
      </c>
      <c r="C11452" s="7" t="s">
        <v>10305</v>
      </c>
      <c r="D11452" s="15" t="s">
        <v>10804</v>
      </c>
      <c r="E11452" s="9" t="s">
        <v>17</v>
      </c>
      <c r="F11452" s="9">
        <v>30</v>
      </c>
      <c r="G11452" s="12"/>
    </row>
    <row r="11453" s="1" customFormat="1" ht="18.75" spans="1:7">
      <c r="A11453" s="7">
        <v>11451</v>
      </c>
      <c r="B11453" s="56" t="s">
        <v>10281</v>
      </c>
      <c r="C11453" s="7" t="s">
        <v>10301</v>
      </c>
      <c r="D11453" s="15" t="s">
        <v>10805</v>
      </c>
      <c r="E11453" s="9" t="s">
        <v>17</v>
      </c>
      <c r="F11453" s="9">
        <v>30</v>
      </c>
      <c r="G11453" s="12"/>
    </row>
    <row r="11454" s="1" customFormat="1" ht="18.75" spans="1:7">
      <c r="A11454" s="7">
        <v>11452</v>
      </c>
      <c r="B11454" s="56" t="s">
        <v>10281</v>
      </c>
      <c r="C11454" s="7" t="s">
        <v>10319</v>
      </c>
      <c r="D11454" s="15" t="s">
        <v>10806</v>
      </c>
      <c r="E11454" s="9" t="s">
        <v>11</v>
      </c>
      <c r="F11454" s="9">
        <v>30</v>
      </c>
      <c r="G11454" s="12"/>
    </row>
    <row r="11455" s="1" customFormat="1" ht="18.75" spans="1:7">
      <c r="A11455" s="7">
        <v>11453</v>
      </c>
      <c r="B11455" s="56" t="s">
        <v>10281</v>
      </c>
      <c r="C11455" s="7" t="s">
        <v>10313</v>
      </c>
      <c r="D11455" s="15" t="s">
        <v>10807</v>
      </c>
      <c r="E11455" s="9" t="s">
        <v>17</v>
      </c>
      <c r="F11455" s="9">
        <v>30</v>
      </c>
      <c r="G11455" s="12"/>
    </row>
    <row r="11456" s="1" customFormat="1" ht="18.75" spans="1:7">
      <c r="A11456" s="7">
        <v>11454</v>
      </c>
      <c r="B11456" s="56" t="s">
        <v>10281</v>
      </c>
      <c r="C11456" s="7" t="s">
        <v>10282</v>
      </c>
      <c r="D11456" s="15" t="s">
        <v>9705</v>
      </c>
      <c r="E11456" s="9" t="s">
        <v>17</v>
      </c>
      <c r="F11456" s="9">
        <v>30</v>
      </c>
      <c r="G11456" s="12"/>
    </row>
    <row r="11457" s="1" customFormat="1" ht="18.75" spans="1:7">
      <c r="A11457" s="7">
        <v>11455</v>
      </c>
      <c r="B11457" s="56" t="s">
        <v>10281</v>
      </c>
      <c r="C11457" s="7" t="s">
        <v>10336</v>
      </c>
      <c r="D11457" s="15" t="s">
        <v>10808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6" t="s">
        <v>10281</v>
      </c>
      <c r="C11458" s="7" t="s">
        <v>10301</v>
      </c>
      <c r="D11458" s="15" t="s">
        <v>10809</v>
      </c>
      <c r="E11458" s="9" t="s">
        <v>17</v>
      </c>
      <c r="F11458" s="9">
        <v>30</v>
      </c>
      <c r="G11458" s="12"/>
    </row>
    <row r="11459" s="1" customFormat="1" ht="18.75" spans="1:7">
      <c r="A11459" s="7">
        <v>11457</v>
      </c>
      <c r="B11459" s="56" t="s">
        <v>10281</v>
      </c>
      <c r="C11459" s="7" t="s">
        <v>10311</v>
      </c>
      <c r="D11459" s="15" t="s">
        <v>10810</v>
      </c>
      <c r="E11459" s="9" t="s">
        <v>17</v>
      </c>
      <c r="F11459" s="9">
        <v>30</v>
      </c>
      <c r="G11459" s="12"/>
    </row>
    <row r="11460" s="1" customFormat="1" ht="18.75" spans="1:7">
      <c r="A11460" s="7">
        <v>11458</v>
      </c>
      <c r="B11460" s="56" t="s">
        <v>10281</v>
      </c>
      <c r="C11460" s="7" t="s">
        <v>10299</v>
      </c>
      <c r="D11460" s="15" t="s">
        <v>10811</v>
      </c>
      <c r="E11460" s="9" t="s">
        <v>11</v>
      </c>
      <c r="F11460" s="9">
        <v>30</v>
      </c>
      <c r="G11460" s="12"/>
    </row>
    <row r="11461" s="1" customFormat="1" ht="18.75" spans="1:7">
      <c r="A11461" s="7">
        <v>11459</v>
      </c>
      <c r="B11461" s="56" t="s">
        <v>10281</v>
      </c>
      <c r="C11461" s="7" t="s">
        <v>10299</v>
      </c>
      <c r="D11461" s="15" t="s">
        <v>10812</v>
      </c>
      <c r="E11461" s="9" t="s">
        <v>17</v>
      </c>
      <c r="F11461" s="9">
        <v>30</v>
      </c>
      <c r="G11461" s="12"/>
    </row>
    <row r="11462" s="1" customFormat="1" ht="18.75" spans="1:7">
      <c r="A11462" s="7">
        <v>11460</v>
      </c>
      <c r="B11462" s="56" t="s">
        <v>10281</v>
      </c>
      <c r="C11462" s="7" t="s">
        <v>10299</v>
      </c>
      <c r="D11462" s="15" t="s">
        <v>10813</v>
      </c>
      <c r="E11462" s="9" t="s">
        <v>11</v>
      </c>
      <c r="F11462" s="9">
        <v>30</v>
      </c>
      <c r="G11462" s="12"/>
    </row>
    <row r="11463" s="1" customFormat="1" ht="18.75" spans="1:7">
      <c r="A11463" s="7">
        <v>11461</v>
      </c>
      <c r="B11463" s="56" t="s">
        <v>10281</v>
      </c>
      <c r="C11463" s="7" t="s">
        <v>10287</v>
      </c>
      <c r="D11463" s="15" t="s">
        <v>10814</v>
      </c>
      <c r="E11463" s="9" t="s">
        <v>17</v>
      </c>
      <c r="F11463" s="9">
        <v>30</v>
      </c>
      <c r="G11463" s="12"/>
    </row>
    <row r="11464" s="1" customFormat="1" ht="18.75" spans="1:7">
      <c r="A11464" s="7">
        <v>11462</v>
      </c>
      <c r="B11464" s="56" t="s">
        <v>10281</v>
      </c>
      <c r="C11464" s="7" t="s">
        <v>10284</v>
      </c>
      <c r="D11464" s="15" t="s">
        <v>10815</v>
      </c>
      <c r="E11464" s="9" t="s">
        <v>11</v>
      </c>
      <c r="F11464" s="9">
        <v>30</v>
      </c>
      <c r="G11464" s="12"/>
    </row>
    <row r="11465" s="1" customFormat="1" ht="18.75" spans="1:7">
      <c r="A11465" s="7">
        <v>11463</v>
      </c>
      <c r="B11465" s="56" t="s">
        <v>10281</v>
      </c>
      <c r="C11465" s="7" t="s">
        <v>10309</v>
      </c>
      <c r="D11465" s="15" t="s">
        <v>10816</v>
      </c>
      <c r="E11465" s="9" t="s">
        <v>17</v>
      </c>
      <c r="F11465" s="9">
        <v>30</v>
      </c>
      <c r="G11465" s="12"/>
    </row>
    <row r="11466" s="1" customFormat="1" ht="18.75" spans="1:7">
      <c r="A11466" s="7">
        <v>11464</v>
      </c>
      <c r="B11466" s="56" t="s">
        <v>10281</v>
      </c>
      <c r="C11466" s="7" t="s">
        <v>10286</v>
      </c>
      <c r="D11466" s="15" t="s">
        <v>10817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6" t="s">
        <v>10281</v>
      </c>
      <c r="C11467" s="7" t="s">
        <v>10282</v>
      </c>
      <c r="D11467" s="15" t="s">
        <v>10818</v>
      </c>
      <c r="E11467" s="9" t="s">
        <v>17</v>
      </c>
      <c r="F11467" s="9">
        <v>30</v>
      </c>
      <c r="G11467" s="12"/>
    </row>
    <row r="11468" s="1" customFormat="1" ht="18.75" spans="1:7">
      <c r="A11468" s="7">
        <v>11466</v>
      </c>
      <c r="B11468" s="56" t="s">
        <v>10281</v>
      </c>
      <c r="C11468" s="7" t="s">
        <v>10313</v>
      </c>
      <c r="D11468" s="15" t="s">
        <v>10819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6" t="s">
        <v>10281</v>
      </c>
      <c r="C11469" s="7" t="s">
        <v>10299</v>
      </c>
      <c r="D11469" s="15" t="s">
        <v>10820</v>
      </c>
      <c r="E11469" s="9" t="s">
        <v>11</v>
      </c>
      <c r="F11469" s="9">
        <v>30</v>
      </c>
      <c r="G11469" s="12"/>
    </row>
    <row r="11470" s="1" customFormat="1" ht="18.75" spans="1:7">
      <c r="A11470" s="7">
        <v>11468</v>
      </c>
      <c r="B11470" s="56" t="s">
        <v>10281</v>
      </c>
      <c r="C11470" s="7" t="s">
        <v>10309</v>
      </c>
      <c r="D11470" s="15" t="s">
        <v>10821</v>
      </c>
      <c r="E11470" s="9" t="s">
        <v>17</v>
      </c>
      <c r="F11470" s="9">
        <v>30</v>
      </c>
      <c r="G11470" s="12"/>
    </row>
    <row r="11471" s="1" customFormat="1" ht="18.75" spans="1:7">
      <c r="A11471" s="7">
        <v>11469</v>
      </c>
      <c r="B11471" s="56" t="s">
        <v>10281</v>
      </c>
      <c r="C11471" s="7" t="s">
        <v>10289</v>
      </c>
      <c r="D11471" s="15" t="s">
        <v>10822</v>
      </c>
      <c r="E11471" s="9" t="s">
        <v>17</v>
      </c>
      <c r="F11471" s="9">
        <v>30</v>
      </c>
      <c r="G11471" s="12"/>
    </row>
    <row r="11472" s="1" customFormat="1" ht="18.75" spans="1:7">
      <c r="A11472" s="7">
        <v>11470</v>
      </c>
      <c r="B11472" s="56" t="s">
        <v>10281</v>
      </c>
      <c r="C11472" s="7" t="s">
        <v>10301</v>
      </c>
      <c r="D11472" s="15" t="s">
        <v>10823</v>
      </c>
      <c r="E11472" s="9" t="s">
        <v>11</v>
      </c>
      <c r="F11472" s="9">
        <v>30</v>
      </c>
      <c r="G11472" s="12"/>
    </row>
    <row r="11473" s="1" customFormat="1" ht="18.75" spans="1:7">
      <c r="A11473" s="7">
        <v>11471</v>
      </c>
      <c r="B11473" s="56" t="s">
        <v>10281</v>
      </c>
      <c r="C11473" s="7" t="s">
        <v>10342</v>
      </c>
      <c r="D11473" s="15" t="s">
        <v>10824</v>
      </c>
      <c r="E11473" s="9" t="s">
        <v>17</v>
      </c>
      <c r="F11473" s="9">
        <v>30</v>
      </c>
      <c r="G11473" s="12"/>
    </row>
    <row r="11474" s="1" customFormat="1" ht="18.75" spans="1:7">
      <c r="A11474" s="7">
        <v>11472</v>
      </c>
      <c r="B11474" s="56" t="s">
        <v>10281</v>
      </c>
      <c r="C11474" s="7" t="s">
        <v>10334</v>
      </c>
      <c r="D11474" s="15" t="s">
        <v>10825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6" t="s">
        <v>10281</v>
      </c>
      <c r="C11475" s="7" t="s">
        <v>10305</v>
      </c>
      <c r="D11475" s="15" t="s">
        <v>10826</v>
      </c>
      <c r="E11475" s="9" t="s">
        <v>17</v>
      </c>
      <c r="F11475" s="9">
        <v>30</v>
      </c>
      <c r="G11475" s="12"/>
    </row>
    <row r="11476" s="1" customFormat="1" ht="18.75" spans="1:7">
      <c r="A11476" s="7">
        <v>11474</v>
      </c>
      <c r="B11476" s="56" t="s">
        <v>10281</v>
      </c>
      <c r="C11476" s="7" t="s">
        <v>10284</v>
      </c>
      <c r="D11476" s="15" t="s">
        <v>10827</v>
      </c>
      <c r="E11476" s="9" t="s">
        <v>17</v>
      </c>
      <c r="F11476" s="9">
        <v>30</v>
      </c>
      <c r="G11476" s="12"/>
    </row>
    <row r="11477" s="1" customFormat="1" ht="18.75" spans="1:7">
      <c r="A11477" s="7">
        <v>11475</v>
      </c>
      <c r="B11477" s="56" t="s">
        <v>10281</v>
      </c>
      <c r="C11477" s="7" t="s">
        <v>10294</v>
      </c>
      <c r="D11477" s="15" t="s">
        <v>10828</v>
      </c>
      <c r="E11477" s="9" t="s">
        <v>11</v>
      </c>
      <c r="F11477" s="9">
        <v>30</v>
      </c>
      <c r="G11477" s="12"/>
    </row>
    <row r="11478" s="1" customFormat="1" ht="18.75" spans="1:7">
      <c r="A11478" s="7">
        <v>11476</v>
      </c>
      <c r="B11478" s="56" t="s">
        <v>10281</v>
      </c>
      <c r="C11478" s="7" t="s">
        <v>10334</v>
      </c>
      <c r="D11478" s="15" t="s">
        <v>10829</v>
      </c>
      <c r="E11478" s="9" t="s">
        <v>11</v>
      </c>
      <c r="F11478" s="9">
        <v>30</v>
      </c>
      <c r="G11478" s="12"/>
    </row>
    <row r="11479" s="1" customFormat="1" ht="18.75" spans="1:7">
      <c r="A11479" s="7">
        <v>11477</v>
      </c>
      <c r="B11479" s="56" t="s">
        <v>10281</v>
      </c>
      <c r="C11479" s="7" t="s">
        <v>10299</v>
      </c>
      <c r="D11479" s="15" t="s">
        <v>10830</v>
      </c>
      <c r="E11479" s="9" t="s">
        <v>11</v>
      </c>
      <c r="F11479" s="9">
        <v>30</v>
      </c>
      <c r="G11479" s="12"/>
    </row>
    <row r="11480" s="1" customFormat="1" ht="18.75" spans="1:7">
      <c r="A11480" s="7">
        <v>11478</v>
      </c>
      <c r="B11480" s="56" t="s">
        <v>10281</v>
      </c>
      <c r="C11480" s="7" t="s">
        <v>10299</v>
      </c>
      <c r="D11480" s="15" t="s">
        <v>10831</v>
      </c>
      <c r="E11480" s="9" t="s">
        <v>11</v>
      </c>
      <c r="F11480" s="9">
        <v>30</v>
      </c>
      <c r="G11480" s="12"/>
    </row>
    <row r="11481" s="1" customFormat="1" ht="18.75" spans="1:7">
      <c r="A11481" s="7">
        <v>11479</v>
      </c>
      <c r="B11481" s="56" t="s">
        <v>10281</v>
      </c>
      <c r="C11481" s="7" t="s">
        <v>10299</v>
      </c>
      <c r="D11481" s="15" t="s">
        <v>10832</v>
      </c>
      <c r="E11481" s="9" t="s">
        <v>11</v>
      </c>
      <c r="F11481" s="9">
        <v>30</v>
      </c>
      <c r="G11481" s="12"/>
    </row>
    <row r="11482" s="1" customFormat="1" ht="18.75" spans="1:7">
      <c r="A11482" s="7">
        <v>11480</v>
      </c>
      <c r="B11482" s="56" t="s">
        <v>10281</v>
      </c>
      <c r="C11482" s="7" t="s">
        <v>10319</v>
      </c>
      <c r="D11482" s="15" t="s">
        <v>10833</v>
      </c>
      <c r="E11482" s="9" t="s">
        <v>11</v>
      </c>
      <c r="F11482" s="9">
        <v>30</v>
      </c>
      <c r="G11482" s="12"/>
    </row>
    <row r="11483" s="1" customFormat="1" ht="18.75" spans="1:7">
      <c r="A11483" s="7">
        <v>11481</v>
      </c>
      <c r="B11483" s="56" t="s">
        <v>10281</v>
      </c>
      <c r="C11483" s="7" t="s">
        <v>10282</v>
      </c>
      <c r="D11483" s="15" t="s">
        <v>10834</v>
      </c>
      <c r="E11483" s="9" t="s">
        <v>17</v>
      </c>
      <c r="F11483" s="9">
        <v>30</v>
      </c>
      <c r="G11483" s="12"/>
    </row>
    <row r="11484" s="1" customFormat="1" ht="18.75" spans="1:7">
      <c r="A11484" s="7">
        <v>11482</v>
      </c>
      <c r="B11484" s="56" t="s">
        <v>10281</v>
      </c>
      <c r="C11484" s="7" t="s">
        <v>10286</v>
      </c>
      <c r="D11484" s="15" t="s">
        <v>10835</v>
      </c>
      <c r="E11484" s="9" t="s">
        <v>11</v>
      </c>
      <c r="F11484" s="9">
        <v>30</v>
      </c>
      <c r="G11484" s="12"/>
    </row>
    <row r="11485" s="1" customFormat="1" ht="18.75" spans="1:7">
      <c r="A11485" s="7">
        <v>11483</v>
      </c>
      <c r="B11485" s="56" t="s">
        <v>10281</v>
      </c>
      <c r="C11485" s="7" t="s">
        <v>10322</v>
      </c>
      <c r="D11485" s="15" t="s">
        <v>10836</v>
      </c>
      <c r="E11485" s="9" t="s">
        <v>17</v>
      </c>
      <c r="F11485" s="9">
        <v>30</v>
      </c>
      <c r="G11485" s="12"/>
    </row>
    <row r="11486" s="1" customFormat="1" ht="18.75" spans="1:7">
      <c r="A11486" s="7">
        <v>11484</v>
      </c>
      <c r="B11486" s="56" t="s">
        <v>10281</v>
      </c>
      <c r="C11486" s="7" t="s">
        <v>10284</v>
      </c>
      <c r="D11486" s="15" t="s">
        <v>10837</v>
      </c>
      <c r="E11486" s="9" t="s">
        <v>17</v>
      </c>
      <c r="F11486" s="9">
        <v>30</v>
      </c>
      <c r="G11486" s="12"/>
    </row>
    <row r="11487" s="1" customFormat="1" ht="18.75" spans="1:7">
      <c r="A11487" s="7">
        <v>11485</v>
      </c>
      <c r="B11487" s="56" t="s">
        <v>10281</v>
      </c>
      <c r="C11487" s="7" t="s">
        <v>10287</v>
      </c>
      <c r="D11487" s="15" t="s">
        <v>10838</v>
      </c>
      <c r="E11487" s="9" t="s">
        <v>17</v>
      </c>
      <c r="F11487" s="9">
        <v>30</v>
      </c>
      <c r="G11487" s="12"/>
    </row>
    <row r="11488" s="1" customFormat="1" ht="18.75" spans="1:7">
      <c r="A11488" s="7">
        <v>11486</v>
      </c>
      <c r="B11488" s="56" t="s">
        <v>10281</v>
      </c>
      <c r="C11488" s="7" t="s">
        <v>10282</v>
      </c>
      <c r="D11488" s="15" t="s">
        <v>10839</v>
      </c>
      <c r="E11488" s="9" t="s">
        <v>11</v>
      </c>
      <c r="F11488" s="9">
        <v>30</v>
      </c>
      <c r="G11488" s="12"/>
    </row>
    <row r="11489" s="1" customFormat="1" ht="18.75" spans="1:7">
      <c r="A11489" s="7">
        <v>11487</v>
      </c>
      <c r="B11489" s="56" t="s">
        <v>10281</v>
      </c>
      <c r="C11489" s="7" t="s">
        <v>10299</v>
      </c>
      <c r="D11489" s="15" t="s">
        <v>10840</v>
      </c>
      <c r="E11489" s="9" t="s">
        <v>11</v>
      </c>
      <c r="F11489" s="9">
        <v>30</v>
      </c>
      <c r="G11489" s="12"/>
    </row>
    <row r="11490" s="1" customFormat="1" ht="18.75" spans="1:7">
      <c r="A11490" s="7">
        <v>11488</v>
      </c>
      <c r="B11490" s="56" t="s">
        <v>10281</v>
      </c>
      <c r="C11490" s="7" t="s">
        <v>10287</v>
      </c>
      <c r="D11490" s="15" t="s">
        <v>10841</v>
      </c>
      <c r="E11490" s="9" t="s">
        <v>11</v>
      </c>
      <c r="F11490" s="9">
        <v>30</v>
      </c>
      <c r="G11490" s="12"/>
    </row>
    <row r="11491" s="1" customFormat="1" ht="18.75" spans="1:7">
      <c r="A11491" s="7">
        <v>11489</v>
      </c>
      <c r="B11491" s="56" t="s">
        <v>10281</v>
      </c>
      <c r="C11491" s="7" t="s">
        <v>10286</v>
      </c>
      <c r="D11491" s="15" t="s">
        <v>10842</v>
      </c>
      <c r="E11491" s="9" t="s">
        <v>11</v>
      </c>
      <c r="F11491" s="9">
        <v>30</v>
      </c>
      <c r="G11491" s="12"/>
    </row>
    <row r="11492" s="1" customFormat="1" ht="18.75" spans="1:7">
      <c r="A11492" s="7">
        <v>11490</v>
      </c>
      <c r="B11492" s="56" t="s">
        <v>10281</v>
      </c>
      <c r="C11492" s="7" t="s">
        <v>10305</v>
      </c>
      <c r="D11492" s="15" t="s">
        <v>10843</v>
      </c>
      <c r="E11492" s="9" t="s">
        <v>17</v>
      </c>
      <c r="F11492" s="9">
        <v>30</v>
      </c>
      <c r="G11492" s="12"/>
    </row>
    <row r="11493" s="1" customFormat="1" ht="18.75" spans="1:7">
      <c r="A11493" s="7">
        <v>11491</v>
      </c>
      <c r="B11493" s="56" t="s">
        <v>10281</v>
      </c>
      <c r="C11493" s="7" t="s">
        <v>10311</v>
      </c>
      <c r="D11493" s="15" t="s">
        <v>10844</v>
      </c>
      <c r="E11493" s="9" t="s">
        <v>11</v>
      </c>
      <c r="F11493" s="9">
        <v>30</v>
      </c>
      <c r="G11493" s="12"/>
    </row>
    <row r="11494" s="1" customFormat="1" ht="18.75" spans="1:7">
      <c r="A11494" s="7">
        <v>11492</v>
      </c>
      <c r="B11494" s="56" t="s">
        <v>10281</v>
      </c>
      <c r="C11494" s="7" t="s">
        <v>10299</v>
      </c>
      <c r="D11494" s="15" t="s">
        <v>10845</v>
      </c>
      <c r="E11494" s="9" t="s">
        <v>11</v>
      </c>
      <c r="F11494" s="9">
        <v>30</v>
      </c>
      <c r="G11494" s="12"/>
    </row>
    <row r="11495" s="1" customFormat="1" ht="18.75" spans="1:7">
      <c r="A11495" s="7">
        <v>11493</v>
      </c>
      <c r="B11495" s="56" t="s">
        <v>10281</v>
      </c>
      <c r="C11495" s="7" t="s">
        <v>10301</v>
      </c>
      <c r="D11495" s="15" t="s">
        <v>10846</v>
      </c>
      <c r="E11495" s="9" t="s">
        <v>11</v>
      </c>
      <c r="F11495" s="9">
        <v>30</v>
      </c>
      <c r="G11495" s="12"/>
    </row>
    <row r="11496" s="1" customFormat="1" ht="18.75" spans="1:7">
      <c r="A11496" s="7">
        <v>11494</v>
      </c>
      <c r="B11496" s="56" t="s">
        <v>10281</v>
      </c>
      <c r="C11496" s="7" t="s">
        <v>10313</v>
      </c>
      <c r="D11496" s="15" t="s">
        <v>10847</v>
      </c>
      <c r="E11496" s="9" t="s">
        <v>17</v>
      </c>
      <c r="F11496" s="9">
        <v>30</v>
      </c>
      <c r="G11496" s="12"/>
    </row>
    <row r="11497" s="1" customFormat="1" ht="18.75" spans="1:7">
      <c r="A11497" s="7">
        <v>11495</v>
      </c>
      <c r="B11497" s="56" t="s">
        <v>10281</v>
      </c>
      <c r="C11497" s="7" t="s">
        <v>10322</v>
      </c>
      <c r="D11497" s="15" t="s">
        <v>10848</v>
      </c>
      <c r="E11497" s="9" t="s">
        <v>17</v>
      </c>
      <c r="F11497" s="9">
        <v>30</v>
      </c>
      <c r="G11497" s="12"/>
    </row>
    <row r="11498" s="1" customFormat="1" ht="18.75" spans="1:7">
      <c r="A11498" s="7">
        <v>11496</v>
      </c>
      <c r="B11498" s="56" t="s">
        <v>10281</v>
      </c>
      <c r="C11498" s="7" t="s">
        <v>10319</v>
      </c>
      <c r="D11498" s="15" t="s">
        <v>10849</v>
      </c>
      <c r="E11498" s="9" t="s">
        <v>11</v>
      </c>
      <c r="F11498" s="9">
        <v>30</v>
      </c>
      <c r="G11498" s="12"/>
    </row>
    <row r="11499" s="1" customFormat="1" ht="18.75" spans="1:7">
      <c r="A11499" s="7">
        <v>11497</v>
      </c>
      <c r="B11499" s="56" t="s">
        <v>10281</v>
      </c>
      <c r="C11499" s="7" t="s">
        <v>10338</v>
      </c>
      <c r="D11499" s="15" t="s">
        <v>10850</v>
      </c>
      <c r="E11499" s="9" t="s">
        <v>17</v>
      </c>
      <c r="F11499" s="9">
        <v>30</v>
      </c>
      <c r="G11499" s="12"/>
    </row>
    <row r="11500" s="1" customFormat="1" ht="18.75" spans="1:7">
      <c r="A11500" s="7">
        <v>11498</v>
      </c>
      <c r="B11500" s="56" t="s">
        <v>10281</v>
      </c>
      <c r="C11500" s="7" t="s">
        <v>10284</v>
      </c>
      <c r="D11500" s="15" t="s">
        <v>10851</v>
      </c>
      <c r="E11500" s="9" t="s">
        <v>11</v>
      </c>
      <c r="F11500" s="9">
        <v>30</v>
      </c>
      <c r="G11500" s="12"/>
    </row>
    <row r="11501" s="1" customFormat="1" ht="18.75" spans="1:7">
      <c r="A11501" s="7">
        <v>11499</v>
      </c>
      <c r="B11501" s="56" t="s">
        <v>10281</v>
      </c>
      <c r="C11501" s="7" t="s">
        <v>10338</v>
      </c>
      <c r="D11501" s="15" t="s">
        <v>10852</v>
      </c>
      <c r="E11501" s="9" t="s">
        <v>17</v>
      </c>
      <c r="F11501" s="9">
        <v>30</v>
      </c>
      <c r="G11501" s="12"/>
    </row>
    <row r="11502" s="1" customFormat="1" ht="18.75" spans="1:7">
      <c r="A11502" s="7">
        <v>11500</v>
      </c>
      <c r="B11502" s="56" t="s">
        <v>10281</v>
      </c>
      <c r="C11502" s="7" t="s">
        <v>10299</v>
      </c>
      <c r="D11502" s="15" t="s">
        <v>10853</v>
      </c>
      <c r="E11502" s="9" t="s">
        <v>17</v>
      </c>
      <c r="F11502" s="9">
        <v>30</v>
      </c>
      <c r="G11502" s="12"/>
    </row>
    <row r="11503" s="1" customFormat="1" ht="18.75" spans="1:7">
      <c r="A11503" s="7">
        <v>11501</v>
      </c>
      <c r="B11503" s="56" t="s">
        <v>10281</v>
      </c>
      <c r="C11503" s="7" t="s">
        <v>10319</v>
      </c>
      <c r="D11503" s="15" t="s">
        <v>10854</v>
      </c>
      <c r="E11503" s="9" t="s">
        <v>17</v>
      </c>
      <c r="F11503" s="9">
        <v>30</v>
      </c>
      <c r="G11503" s="12"/>
    </row>
    <row r="11504" s="1" customFormat="1" ht="18.75" spans="1:7">
      <c r="A11504" s="7">
        <v>11502</v>
      </c>
      <c r="B11504" s="56" t="s">
        <v>10281</v>
      </c>
      <c r="C11504" s="7" t="s">
        <v>10282</v>
      </c>
      <c r="D11504" s="15" t="s">
        <v>10855</v>
      </c>
      <c r="E11504" s="9" t="s">
        <v>17</v>
      </c>
      <c r="F11504" s="9">
        <v>30</v>
      </c>
      <c r="G11504" s="12"/>
    </row>
    <row r="11505" s="1" customFormat="1" ht="18.75" spans="1:7">
      <c r="A11505" s="7">
        <v>11503</v>
      </c>
      <c r="B11505" s="56" t="s">
        <v>10281</v>
      </c>
      <c r="C11505" s="7" t="s">
        <v>10338</v>
      </c>
      <c r="D11505" s="15" t="s">
        <v>7826</v>
      </c>
      <c r="E11505" s="9" t="s">
        <v>17</v>
      </c>
      <c r="F11505" s="9">
        <v>30</v>
      </c>
      <c r="G11505" s="12"/>
    </row>
    <row r="11506" s="1" customFormat="1" ht="18.75" spans="1:7">
      <c r="A11506" s="7">
        <v>11504</v>
      </c>
      <c r="B11506" s="56" t="s">
        <v>10281</v>
      </c>
      <c r="C11506" s="7" t="s">
        <v>10322</v>
      </c>
      <c r="D11506" s="15" t="s">
        <v>10856</v>
      </c>
      <c r="E11506" s="9" t="s">
        <v>17</v>
      </c>
      <c r="F11506" s="9">
        <v>30</v>
      </c>
      <c r="G11506" s="12"/>
    </row>
    <row r="11507" s="1" customFormat="1" ht="18.75" spans="1:7">
      <c r="A11507" s="7">
        <v>11505</v>
      </c>
      <c r="B11507" s="56" t="s">
        <v>10281</v>
      </c>
      <c r="C11507" s="7" t="s">
        <v>10284</v>
      </c>
      <c r="D11507" s="15" t="s">
        <v>10857</v>
      </c>
      <c r="E11507" s="9" t="s">
        <v>17</v>
      </c>
      <c r="F11507" s="9">
        <v>30</v>
      </c>
      <c r="G11507" s="12"/>
    </row>
    <row r="11508" s="1" customFormat="1" ht="18.75" spans="1:7">
      <c r="A11508" s="7">
        <v>11506</v>
      </c>
      <c r="B11508" s="56" t="s">
        <v>10281</v>
      </c>
      <c r="C11508" s="7" t="s">
        <v>10305</v>
      </c>
      <c r="D11508" s="15" t="s">
        <v>10858</v>
      </c>
      <c r="E11508" s="9" t="s">
        <v>17</v>
      </c>
      <c r="F11508" s="9">
        <v>30</v>
      </c>
      <c r="G11508" s="12"/>
    </row>
    <row r="11509" s="1" customFormat="1" ht="18.75" spans="1:7">
      <c r="A11509" s="7">
        <v>11507</v>
      </c>
      <c r="B11509" s="56" t="s">
        <v>10281</v>
      </c>
      <c r="C11509" s="7" t="s">
        <v>10322</v>
      </c>
      <c r="D11509" s="15" t="s">
        <v>10859</v>
      </c>
      <c r="E11509" s="9" t="s">
        <v>11</v>
      </c>
      <c r="F11509" s="9">
        <v>30</v>
      </c>
      <c r="G11509" s="12"/>
    </row>
    <row r="11510" s="1" customFormat="1" ht="18.75" spans="1:7">
      <c r="A11510" s="7">
        <v>11508</v>
      </c>
      <c r="B11510" s="56" t="s">
        <v>10281</v>
      </c>
      <c r="C11510" s="7" t="s">
        <v>10336</v>
      </c>
      <c r="D11510" s="15" t="s">
        <v>10860</v>
      </c>
      <c r="E11510" s="9" t="s">
        <v>11</v>
      </c>
      <c r="F11510" s="9">
        <v>30</v>
      </c>
      <c r="G11510" s="12"/>
    </row>
    <row r="11511" s="1" customFormat="1" ht="18.75" spans="1:7">
      <c r="A11511" s="7">
        <v>11509</v>
      </c>
      <c r="B11511" s="56" t="s">
        <v>10281</v>
      </c>
      <c r="C11511" s="7" t="s">
        <v>10289</v>
      </c>
      <c r="D11511" s="15" t="s">
        <v>10861</v>
      </c>
      <c r="E11511" s="9" t="s">
        <v>17</v>
      </c>
      <c r="F11511" s="9">
        <v>30</v>
      </c>
      <c r="G11511" s="12"/>
    </row>
    <row r="11512" s="1" customFormat="1" ht="18.75" spans="1:7">
      <c r="A11512" s="7">
        <v>11510</v>
      </c>
      <c r="B11512" s="56" t="s">
        <v>10281</v>
      </c>
      <c r="C11512" s="7" t="s">
        <v>10309</v>
      </c>
      <c r="D11512" s="15" t="s">
        <v>10862</v>
      </c>
      <c r="E11512" s="9" t="s">
        <v>17</v>
      </c>
      <c r="F11512" s="9">
        <v>30</v>
      </c>
      <c r="G11512" s="12"/>
    </row>
    <row r="11513" s="1" customFormat="1" ht="18.75" spans="1:7">
      <c r="A11513" s="7">
        <v>11511</v>
      </c>
      <c r="B11513" s="56" t="s">
        <v>10281</v>
      </c>
      <c r="C11513" s="7" t="s">
        <v>10319</v>
      </c>
      <c r="D11513" s="15" t="s">
        <v>6666</v>
      </c>
      <c r="E11513" s="9" t="s">
        <v>17</v>
      </c>
      <c r="F11513" s="9">
        <v>30</v>
      </c>
      <c r="G11513" s="12"/>
    </row>
    <row r="11514" s="1" customFormat="1" ht="18.75" spans="1:7">
      <c r="A11514" s="7">
        <v>11512</v>
      </c>
      <c r="B11514" s="56" t="s">
        <v>10281</v>
      </c>
      <c r="C11514" s="7" t="s">
        <v>10282</v>
      </c>
      <c r="D11514" s="15" t="s">
        <v>10863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6" t="s">
        <v>10281</v>
      </c>
      <c r="C11515" s="7" t="s">
        <v>10299</v>
      </c>
      <c r="D11515" s="15" t="s">
        <v>10864</v>
      </c>
      <c r="E11515" s="9" t="s">
        <v>17</v>
      </c>
      <c r="F11515" s="9">
        <v>30</v>
      </c>
      <c r="G11515" s="12"/>
    </row>
    <row r="11516" s="1" customFormat="1" ht="18.75" spans="1:7">
      <c r="A11516" s="7">
        <v>11514</v>
      </c>
      <c r="B11516" s="56" t="s">
        <v>10281</v>
      </c>
      <c r="C11516" s="7" t="s">
        <v>10342</v>
      </c>
      <c r="D11516" s="15" t="s">
        <v>10865</v>
      </c>
      <c r="E11516" s="9" t="s">
        <v>17</v>
      </c>
      <c r="F11516" s="9">
        <v>30</v>
      </c>
      <c r="G11516" s="12"/>
    </row>
    <row r="11517" s="1" customFormat="1" ht="18.75" spans="1:7">
      <c r="A11517" s="7">
        <v>11515</v>
      </c>
      <c r="B11517" s="56" t="s">
        <v>10281</v>
      </c>
      <c r="C11517" s="7" t="s">
        <v>10289</v>
      </c>
      <c r="D11517" s="15" t="s">
        <v>10866</v>
      </c>
      <c r="E11517" s="9" t="s">
        <v>17</v>
      </c>
      <c r="F11517" s="9">
        <v>30</v>
      </c>
      <c r="G11517" s="12"/>
    </row>
    <row r="11518" s="1" customFormat="1" ht="18.75" spans="1:7">
      <c r="A11518" s="7">
        <v>11516</v>
      </c>
      <c r="B11518" s="56" t="s">
        <v>10281</v>
      </c>
      <c r="C11518" s="7" t="s">
        <v>10294</v>
      </c>
      <c r="D11518" s="15" t="s">
        <v>10867</v>
      </c>
      <c r="E11518" s="9" t="s">
        <v>11</v>
      </c>
      <c r="F11518" s="9">
        <v>30</v>
      </c>
      <c r="G11518" s="12"/>
    </row>
    <row r="11519" s="1" customFormat="1" ht="18.75" spans="1:7">
      <c r="A11519" s="7">
        <v>11517</v>
      </c>
      <c r="B11519" s="56" t="s">
        <v>10281</v>
      </c>
      <c r="C11519" s="7" t="s">
        <v>10338</v>
      </c>
      <c r="D11519" s="15" t="s">
        <v>10868</v>
      </c>
      <c r="E11519" s="9" t="s">
        <v>11</v>
      </c>
      <c r="F11519" s="9">
        <v>30</v>
      </c>
      <c r="G11519" s="12"/>
    </row>
    <row r="11520" s="1" customFormat="1" ht="18.75" spans="1:7">
      <c r="A11520" s="7">
        <v>11518</v>
      </c>
      <c r="B11520" s="56" t="s">
        <v>10281</v>
      </c>
      <c r="C11520" s="7" t="s">
        <v>10334</v>
      </c>
      <c r="D11520" s="15" t="s">
        <v>10869</v>
      </c>
      <c r="E11520" s="9" t="s">
        <v>11</v>
      </c>
      <c r="F11520" s="9">
        <v>30</v>
      </c>
      <c r="G11520" s="12"/>
    </row>
    <row r="11521" s="1" customFormat="1" ht="18.75" spans="1:7">
      <c r="A11521" s="7">
        <v>11519</v>
      </c>
      <c r="B11521" s="56" t="s">
        <v>10281</v>
      </c>
      <c r="C11521" s="7" t="s">
        <v>10305</v>
      </c>
      <c r="D11521" s="15" t="s">
        <v>10870</v>
      </c>
      <c r="E11521" s="9" t="s">
        <v>17</v>
      </c>
      <c r="F11521" s="9">
        <v>30</v>
      </c>
      <c r="G11521" s="12"/>
    </row>
    <row r="11522" s="1" customFormat="1" ht="18.75" spans="1:7">
      <c r="A11522" s="7">
        <v>11520</v>
      </c>
      <c r="B11522" s="56" t="s">
        <v>10281</v>
      </c>
      <c r="C11522" s="7" t="s">
        <v>10289</v>
      </c>
      <c r="D11522" s="15" t="s">
        <v>10871</v>
      </c>
      <c r="E11522" s="9" t="s">
        <v>17</v>
      </c>
      <c r="F11522" s="9">
        <v>30</v>
      </c>
      <c r="G11522" s="12"/>
    </row>
    <row r="11523" s="1" customFormat="1" ht="18.75" spans="1:7">
      <c r="A11523" s="7">
        <v>11521</v>
      </c>
      <c r="B11523" s="56" t="s">
        <v>10281</v>
      </c>
      <c r="C11523" s="7" t="s">
        <v>10284</v>
      </c>
      <c r="D11523" s="15" t="s">
        <v>10607</v>
      </c>
      <c r="E11523" s="9" t="s">
        <v>17</v>
      </c>
      <c r="F11523" s="9">
        <v>30</v>
      </c>
      <c r="G11523" s="12"/>
    </row>
    <row r="11524" s="1" customFormat="1" ht="18.75" spans="1:7">
      <c r="A11524" s="7">
        <v>11522</v>
      </c>
      <c r="B11524" s="56" t="s">
        <v>10281</v>
      </c>
      <c r="C11524" s="7" t="s">
        <v>10282</v>
      </c>
      <c r="D11524" s="15" t="s">
        <v>10872</v>
      </c>
      <c r="E11524" s="9" t="s">
        <v>17</v>
      </c>
      <c r="F11524" s="9">
        <v>30</v>
      </c>
      <c r="G11524" s="12"/>
    </row>
    <row r="11525" s="1" customFormat="1" ht="18.75" spans="1:7">
      <c r="A11525" s="7">
        <v>11523</v>
      </c>
      <c r="B11525" s="56" t="s">
        <v>10281</v>
      </c>
      <c r="C11525" s="7" t="s">
        <v>10299</v>
      </c>
      <c r="D11525" s="15" t="s">
        <v>10873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6" t="s">
        <v>10281</v>
      </c>
      <c r="C11526" s="7" t="s">
        <v>10342</v>
      </c>
      <c r="D11526" s="15" t="s">
        <v>10874</v>
      </c>
      <c r="E11526" s="9" t="s">
        <v>17</v>
      </c>
      <c r="F11526" s="9">
        <v>30</v>
      </c>
      <c r="G11526" s="12"/>
    </row>
    <row r="11527" s="1" customFormat="1" ht="18.75" spans="1:7">
      <c r="A11527" s="7">
        <v>11525</v>
      </c>
      <c r="B11527" s="56" t="s">
        <v>10281</v>
      </c>
      <c r="C11527" s="7" t="s">
        <v>10299</v>
      </c>
      <c r="D11527" s="15" t="s">
        <v>10875</v>
      </c>
      <c r="E11527" s="9" t="s">
        <v>17</v>
      </c>
      <c r="F11527" s="9">
        <v>30</v>
      </c>
      <c r="G11527" s="12"/>
    </row>
    <row r="11528" s="1" customFormat="1" ht="18.75" spans="1:7">
      <c r="A11528" s="7">
        <v>11526</v>
      </c>
      <c r="B11528" s="56" t="s">
        <v>10281</v>
      </c>
      <c r="C11528" s="7" t="s">
        <v>10338</v>
      </c>
      <c r="D11528" s="15" t="s">
        <v>10876</v>
      </c>
      <c r="E11528" s="9" t="s">
        <v>17</v>
      </c>
      <c r="F11528" s="9">
        <v>30</v>
      </c>
      <c r="G11528" s="12"/>
    </row>
    <row r="11529" s="1" customFormat="1" ht="18.75" spans="1:7">
      <c r="A11529" s="7">
        <v>11527</v>
      </c>
      <c r="B11529" s="56" t="s">
        <v>10281</v>
      </c>
      <c r="C11529" s="7" t="s">
        <v>10338</v>
      </c>
      <c r="D11529" s="15" t="s">
        <v>10877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6" t="s">
        <v>10281</v>
      </c>
      <c r="C11530" s="7" t="s">
        <v>10294</v>
      </c>
      <c r="D11530" s="15" t="s">
        <v>10878</v>
      </c>
      <c r="E11530" s="9" t="s">
        <v>11</v>
      </c>
      <c r="F11530" s="9">
        <v>30</v>
      </c>
      <c r="G11530" s="12"/>
    </row>
    <row r="11531" s="1" customFormat="1" ht="18.75" spans="1:7">
      <c r="A11531" s="7">
        <v>11529</v>
      </c>
      <c r="B11531" s="56" t="s">
        <v>10281</v>
      </c>
      <c r="C11531" s="7" t="s">
        <v>10311</v>
      </c>
      <c r="D11531" s="15" t="s">
        <v>10879</v>
      </c>
      <c r="E11531" s="9" t="s">
        <v>17</v>
      </c>
      <c r="F11531" s="9">
        <v>30</v>
      </c>
      <c r="G11531" s="12"/>
    </row>
    <row r="11532" s="1" customFormat="1" ht="18.75" spans="1:7">
      <c r="A11532" s="7">
        <v>11530</v>
      </c>
      <c r="B11532" s="56" t="s">
        <v>10281</v>
      </c>
      <c r="C11532" s="7" t="s">
        <v>10342</v>
      </c>
      <c r="D11532" s="15" t="s">
        <v>10880</v>
      </c>
      <c r="E11532" s="9" t="s">
        <v>17</v>
      </c>
      <c r="F11532" s="9">
        <v>30</v>
      </c>
      <c r="G11532" s="12"/>
    </row>
    <row r="11533" s="1" customFormat="1" ht="18.75" spans="1:7">
      <c r="A11533" s="7">
        <v>11531</v>
      </c>
      <c r="B11533" s="56" t="s">
        <v>10281</v>
      </c>
      <c r="C11533" s="7" t="s">
        <v>10282</v>
      </c>
      <c r="D11533" s="15" t="s">
        <v>10881</v>
      </c>
      <c r="E11533" s="9" t="s">
        <v>17</v>
      </c>
      <c r="F11533" s="9">
        <v>30</v>
      </c>
      <c r="G11533" s="12"/>
    </row>
    <row r="11534" s="1" customFormat="1" ht="18.75" spans="1:7">
      <c r="A11534" s="7">
        <v>11532</v>
      </c>
      <c r="B11534" s="56" t="s">
        <v>10281</v>
      </c>
      <c r="C11534" s="7" t="s">
        <v>10301</v>
      </c>
      <c r="D11534" s="15" t="s">
        <v>10882</v>
      </c>
      <c r="E11534" s="9" t="s">
        <v>11</v>
      </c>
      <c r="F11534" s="9">
        <v>30</v>
      </c>
      <c r="G11534" s="12"/>
    </row>
    <row r="11535" s="1" customFormat="1" ht="18.75" spans="1:7">
      <c r="A11535" s="7">
        <v>11533</v>
      </c>
      <c r="B11535" s="56" t="s">
        <v>10281</v>
      </c>
      <c r="C11535" s="7" t="s">
        <v>10319</v>
      </c>
      <c r="D11535" s="15" t="s">
        <v>10883</v>
      </c>
      <c r="E11535" s="9" t="s">
        <v>17</v>
      </c>
      <c r="F11535" s="9">
        <v>30</v>
      </c>
      <c r="G11535" s="12"/>
    </row>
    <row r="11536" s="1" customFormat="1" ht="18.75" spans="1:7">
      <c r="A11536" s="7">
        <v>11534</v>
      </c>
      <c r="B11536" s="56" t="s">
        <v>10281</v>
      </c>
      <c r="C11536" s="7" t="s">
        <v>10284</v>
      </c>
      <c r="D11536" s="15" t="s">
        <v>10884</v>
      </c>
      <c r="E11536" s="9" t="s">
        <v>17</v>
      </c>
      <c r="F11536" s="9">
        <v>30</v>
      </c>
      <c r="G11536" s="12"/>
    </row>
    <row r="11537" s="1" customFormat="1" ht="18.75" spans="1:7">
      <c r="A11537" s="7">
        <v>11535</v>
      </c>
      <c r="B11537" s="56" t="s">
        <v>10281</v>
      </c>
      <c r="C11537" s="7" t="s">
        <v>10286</v>
      </c>
      <c r="D11537" s="15" t="s">
        <v>10885</v>
      </c>
      <c r="E11537" s="9" t="s">
        <v>11</v>
      </c>
      <c r="F11537" s="9">
        <v>30</v>
      </c>
      <c r="G11537" s="12"/>
    </row>
    <row r="11538" s="1" customFormat="1" ht="18.75" spans="1:7">
      <c r="A11538" s="7">
        <v>11536</v>
      </c>
      <c r="B11538" s="56" t="s">
        <v>10281</v>
      </c>
      <c r="C11538" s="7" t="s">
        <v>10286</v>
      </c>
      <c r="D11538" s="15" t="s">
        <v>10886</v>
      </c>
      <c r="E11538" s="9" t="s">
        <v>17</v>
      </c>
      <c r="F11538" s="9">
        <v>30</v>
      </c>
      <c r="G11538" s="12"/>
    </row>
    <row r="11539" s="1" customFormat="1" ht="18.75" spans="1:7">
      <c r="A11539" s="7">
        <v>11537</v>
      </c>
      <c r="B11539" s="56" t="s">
        <v>10281</v>
      </c>
      <c r="C11539" s="7" t="s">
        <v>10322</v>
      </c>
      <c r="D11539" s="15" t="s">
        <v>10887</v>
      </c>
      <c r="E11539" s="9" t="s">
        <v>17</v>
      </c>
      <c r="F11539" s="9">
        <v>30</v>
      </c>
      <c r="G11539" s="12"/>
    </row>
    <row r="11540" s="1" customFormat="1" ht="18.75" spans="1:7">
      <c r="A11540" s="7">
        <v>11538</v>
      </c>
      <c r="B11540" s="56" t="s">
        <v>10281</v>
      </c>
      <c r="C11540" s="7" t="s">
        <v>10299</v>
      </c>
      <c r="D11540" s="15" t="s">
        <v>10888</v>
      </c>
      <c r="E11540" s="9" t="s">
        <v>17</v>
      </c>
      <c r="F11540" s="9">
        <v>30</v>
      </c>
      <c r="G11540" s="12"/>
    </row>
    <row r="11541" s="1" customFormat="1" ht="18.75" spans="1:7">
      <c r="A11541" s="7">
        <v>11539</v>
      </c>
      <c r="B11541" s="56" t="s">
        <v>10281</v>
      </c>
      <c r="C11541" s="7" t="s">
        <v>10284</v>
      </c>
      <c r="D11541" s="15" t="s">
        <v>10889</v>
      </c>
      <c r="E11541" s="9" t="s">
        <v>17</v>
      </c>
      <c r="F11541" s="9">
        <v>30</v>
      </c>
      <c r="G11541" s="12"/>
    </row>
    <row r="11542" s="1" customFormat="1" ht="18.75" spans="1:7">
      <c r="A11542" s="7">
        <v>11540</v>
      </c>
      <c r="B11542" s="56" t="s">
        <v>10281</v>
      </c>
      <c r="C11542" s="7" t="s">
        <v>10287</v>
      </c>
      <c r="D11542" s="15" t="s">
        <v>10890</v>
      </c>
      <c r="E11542" s="9" t="s">
        <v>11</v>
      </c>
      <c r="F11542" s="9">
        <v>30</v>
      </c>
      <c r="G11542" s="12"/>
    </row>
    <row r="11543" s="1" customFormat="1" ht="18.75" spans="1:7">
      <c r="A11543" s="7">
        <v>11541</v>
      </c>
      <c r="B11543" s="56" t="s">
        <v>10281</v>
      </c>
      <c r="C11543" s="7" t="s">
        <v>10319</v>
      </c>
      <c r="D11543" s="15" t="s">
        <v>10891</v>
      </c>
      <c r="E11543" s="9" t="s">
        <v>17</v>
      </c>
      <c r="F11543" s="9">
        <v>30</v>
      </c>
      <c r="G11543" s="12"/>
    </row>
    <row r="11544" s="1" customFormat="1" ht="18.75" spans="1:7">
      <c r="A11544" s="7">
        <v>11542</v>
      </c>
      <c r="B11544" s="56" t="s">
        <v>10281</v>
      </c>
      <c r="C11544" s="7" t="s">
        <v>10334</v>
      </c>
      <c r="D11544" s="15" t="s">
        <v>10892</v>
      </c>
      <c r="E11544" s="9" t="s">
        <v>17</v>
      </c>
      <c r="F11544" s="9">
        <v>30</v>
      </c>
      <c r="G11544" s="12"/>
    </row>
    <row r="11545" s="1" customFormat="1" ht="18.75" spans="1:7">
      <c r="A11545" s="7">
        <v>11543</v>
      </c>
      <c r="B11545" s="56" t="s">
        <v>10281</v>
      </c>
      <c r="C11545" s="7" t="s">
        <v>10311</v>
      </c>
      <c r="D11545" s="7" t="s">
        <v>10893</v>
      </c>
      <c r="E11545" s="9" t="s">
        <v>17</v>
      </c>
      <c r="F11545" s="9">
        <v>30</v>
      </c>
      <c r="G11545" s="12"/>
    </row>
    <row r="11546" s="1" customFormat="1" ht="18.75" spans="1:7">
      <c r="A11546" s="7">
        <v>11544</v>
      </c>
      <c r="B11546" s="56" t="s">
        <v>10281</v>
      </c>
      <c r="C11546" s="7" t="s">
        <v>10334</v>
      </c>
      <c r="D11546" s="15" t="s">
        <v>10894</v>
      </c>
      <c r="E11546" s="9" t="s">
        <v>11</v>
      </c>
      <c r="F11546" s="9">
        <v>30</v>
      </c>
      <c r="G11546" s="12"/>
    </row>
    <row r="11547" s="1" customFormat="1" ht="18.75" spans="1:7">
      <c r="A11547" s="7">
        <v>11545</v>
      </c>
      <c r="B11547" s="56" t="s">
        <v>10281</v>
      </c>
      <c r="C11547" s="7" t="s">
        <v>10322</v>
      </c>
      <c r="D11547" s="15" t="s">
        <v>10895</v>
      </c>
      <c r="E11547" s="9" t="s">
        <v>17</v>
      </c>
      <c r="F11547" s="9">
        <v>30</v>
      </c>
      <c r="G11547" s="12"/>
    </row>
    <row r="11548" s="1" customFormat="1" ht="18.75" spans="1:7">
      <c r="A11548" s="7">
        <v>11546</v>
      </c>
      <c r="B11548" s="56" t="s">
        <v>10281</v>
      </c>
      <c r="C11548" s="7" t="s">
        <v>10299</v>
      </c>
      <c r="D11548" s="15" t="s">
        <v>10896</v>
      </c>
      <c r="E11548" s="9" t="s">
        <v>11</v>
      </c>
      <c r="F11548" s="9">
        <v>30</v>
      </c>
      <c r="G11548" s="12"/>
    </row>
    <row r="11549" s="1" customFormat="1" ht="18.75" spans="1:7">
      <c r="A11549" s="7">
        <v>11547</v>
      </c>
      <c r="B11549" s="56" t="s">
        <v>10281</v>
      </c>
      <c r="C11549" s="7" t="s">
        <v>10299</v>
      </c>
      <c r="D11549" s="15" t="s">
        <v>10897</v>
      </c>
      <c r="E11549" s="9" t="s">
        <v>17</v>
      </c>
      <c r="F11549" s="9">
        <v>30</v>
      </c>
      <c r="G11549" s="12"/>
    </row>
    <row r="11550" s="1" customFormat="1" ht="18.75" spans="1:7">
      <c r="A11550" s="7">
        <v>11548</v>
      </c>
      <c r="B11550" s="56" t="s">
        <v>10281</v>
      </c>
      <c r="C11550" s="7" t="s">
        <v>10284</v>
      </c>
      <c r="D11550" s="15" t="s">
        <v>10898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6" t="s">
        <v>10281</v>
      </c>
      <c r="C11551" s="7" t="s">
        <v>10284</v>
      </c>
      <c r="D11551" s="15" t="s">
        <v>5645</v>
      </c>
      <c r="E11551" s="9" t="s">
        <v>17</v>
      </c>
      <c r="F11551" s="9">
        <v>30</v>
      </c>
      <c r="G11551" s="12"/>
    </row>
    <row r="11552" s="1" customFormat="1" ht="18.75" spans="1:7">
      <c r="A11552" s="7">
        <v>11550</v>
      </c>
      <c r="B11552" s="56" t="s">
        <v>10281</v>
      </c>
      <c r="C11552" s="7" t="s">
        <v>10286</v>
      </c>
      <c r="D11552" s="15" t="s">
        <v>10899</v>
      </c>
      <c r="E11552" s="9" t="s">
        <v>17</v>
      </c>
      <c r="F11552" s="9">
        <v>30</v>
      </c>
      <c r="G11552" s="12"/>
    </row>
    <row r="11553" s="1" customFormat="1" ht="18.75" spans="1:7">
      <c r="A11553" s="7">
        <v>11551</v>
      </c>
      <c r="B11553" s="56" t="s">
        <v>10281</v>
      </c>
      <c r="C11553" s="7" t="s">
        <v>10338</v>
      </c>
      <c r="D11553" s="15" t="s">
        <v>10900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6" t="s">
        <v>10281</v>
      </c>
      <c r="C11554" s="7" t="s">
        <v>10284</v>
      </c>
      <c r="D11554" s="15" t="s">
        <v>10901</v>
      </c>
      <c r="E11554" s="9" t="s">
        <v>17</v>
      </c>
      <c r="F11554" s="9">
        <v>30</v>
      </c>
      <c r="G11554" s="12"/>
    </row>
    <row r="11555" s="1" customFormat="1" ht="18.75" spans="1:7">
      <c r="A11555" s="7">
        <v>11553</v>
      </c>
      <c r="B11555" s="56" t="s">
        <v>10281</v>
      </c>
      <c r="C11555" s="7" t="s">
        <v>10305</v>
      </c>
      <c r="D11555" s="15" t="s">
        <v>7334</v>
      </c>
      <c r="E11555" s="9" t="s">
        <v>17</v>
      </c>
      <c r="F11555" s="9">
        <v>30</v>
      </c>
      <c r="G11555" s="12"/>
    </row>
    <row r="11556" s="1" customFormat="1" ht="18.75" spans="1:7">
      <c r="A11556" s="7">
        <v>11554</v>
      </c>
      <c r="B11556" s="56" t="s">
        <v>10281</v>
      </c>
      <c r="C11556" s="7" t="s">
        <v>10334</v>
      </c>
      <c r="D11556" s="7" t="s">
        <v>10902</v>
      </c>
      <c r="E11556" s="9" t="s">
        <v>17</v>
      </c>
      <c r="F11556" s="9">
        <v>30</v>
      </c>
      <c r="G11556" s="12"/>
    </row>
    <row r="11557" s="1" customFormat="1" ht="18.75" spans="1:7">
      <c r="A11557" s="7">
        <v>11555</v>
      </c>
      <c r="B11557" s="56" t="s">
        <v>10281</v>
      </c>
      <c r="C11557" s="7" t="s">
        <v>10309</v>
      </c>
      <c r="D11557" s="15" t="s">
        <v>10903</v>
      </c>
      <c r="E11557" s="9" t="s">
        <v>17</v>
      </c>
      <c r="F11557" s="9">
        <v>30</v>
      </c>
      <c r="G11557" s="12"/>
    </row>
    <row r="11558" s="1" customFormat="1" ht="18.75" spans="1:7">
      <c r="A11558" s="7">
        <v>11556</v>
      </c>
      <c r="B11558" s="56" t="s">
        <v>10281</v>
      </c>
      <c r="C11558" s="7" t="s">
        <v>10303</v>
      </c>
      <c r="D11558" s="15" t="s">
        <v>10904</v>
      </c>
      <c r="E11558" s="9" t="s">
        <v>11</v>
      </c>
      <c r="F11558" s="9">
        <v>30</v>
      </c>
      <c r="G11558" s="12"/>
    </row>
    <row r="11559" s="1" customFormat="1" ht="18.75" spans="1:7">
      <c r="A11559" s="7">
        <v>11557</v>
      </c>
      <c r="B11559" s="56" t="s">
        <v>10281</v>
      </c>
      <c r="C11559" s="7" t="s">
        <v>10286</v>
      </c>
      <c r="D11559" s="7" t="s">
        <v>10905</v>
      </c>
      <c r="E11559" s="9" t="s">
        <v>17</v>
      </c>
      <c r="F11559" s="9">
        <v>30</v>
      </c>
      <c r="G11559" s="12"/>
    </row>
    <row r="11560" s="1" customFormat="1" ht="18.75" spans="1:7">
      <c r="A11560" s="7">
        <v>11558</v>
      </c>
      <c r="B11560" s="56" t="s">
        <v>10281</v>
      </c>
      <c r="C11560" s="7" t="s">
        <v>10286</v>
      </c>
      <c r="D11560" s="15" t="s">
        <v>10906</v>
      </c>
      <c r="E11560" s="9" t="s">
        <v>11</v>
      </c>
      <c r="F11560" s="9">
        <v>30</v>
      </c>
      <c r="G11560" s="12"/>
    </row>
    <row r="11561" s="1" customFormat="1" ht="18.75" spans="1:7">
      <c r="A11561" s="7">
        <v>11559</v>
      </c>
      <c r="B11561" s="56" t="s">
        <v>10281</v>
      </c>
      <c r="C11561" s="7" t="s">
        <v>10287</v>
      </c>
      <c r="D11561" s="15" t="s">
        <v>10907</v>
      </c>
      <c r="E11561" s="9" t="s">
        <v>17</v>
      </c>
      <c r="F11561" s="9">
        <v>30</v>
      </c>
      <c r="G11561" s="12"/>
    </row>
    <row r="11562" s="1" customFormat="1" ht="18.75" spans="1:7">
      <c r="A11562" s="7">
        <v>11560</v>
      </c>
      <c r="B11562" s="56" t="s">
        <v>10281</v>
      </c>
      <c r="C11562" s="7" t="s">
        <v>10284</v>
      </c>
      <c r="D11562" s="15" t="s">
        <v>10908</v>
      </c>
      <c r="E11562" s="9" t="s">
        <v>17</v>
      </c>
      <c r="F11562" s="9">
        <v>30</v>
      </c>
      <c r="G11562" s="12"/>
    </row>
    <row r="11563" s="1" customFormat="1" ht="18.75" spans="1:7">
      <c r="A11563" s="7">
        <v>11561</v>
      </c>
      <c r="B11563" s="56" t="s">
        <v>10281</v>
      </c>
      <c r="C11563" s="7" t="s">
        <v>10284</v>
      </c>
      <c r="D11563" s="15" t="s">
        <v>10909</v>
      </c>
      <c r="E11563" s="9" t="s">
        <v>17</v>
      </c>
      <c r="F11563" s="9">
        <v>30</v>
      </c>
      <c r="G11563" s="12"/>
    </row>
    <row r="11564" s="1" customFormat="1" ht="18.75" spans="1:7">
      <c r="A11564" s="7">
        <v>11562</v>
      </c>
      <c r="B11564" s="56" t="s">
        <v>10281</v>
      </c>
      <c r="C11564" s="7" t="s">
        <v>10305</v>
      </c>
      <c r="D11564" s="15" t="s">
        <v>10910</v>
      </c>
      <c r="E11564" s="9" t="s">
        <v>11</v>
      </c>
      <c r="F11564" s="9">
        <v>30</v>
      </c>
      <c r="G11564" s="12"/>
    </row>
    <row r="11565" s="1" customFormat="1" ht="18.75" spans="1:7">
      <c r="A11565" s="7">
        <v>11563</v>
      </c>
      <c r="B11565" s="56" t="s">
        <v>10281</v>
      </c>
      <c r="C11565" s="7" t="s">
        <v>10305</v>
      </c>
      <c r="D11565" s="15" t="s">
        <v>10911</v>
      </c>
      <c r="E11565" s="9" t="s">
        <v>11</v>
      </c>
      <c r="F11565" s="9">
        <v>30</v>
      </c>
      <c r="G11565" s="12"/>
    </row>
    <row r="11566" s="1" customFormat="1" ht="18.75" spans="1:7">
      <c r="A11566" s="7">
        <v>11564</v>
      </c>
      <c r="B11566" s="56" t="s">
        <v>10281</v>
      </c>
      <c r="C11566" s="7" t="s">
        <v>10305</v>
      </c>
      <c r="D11566" s="15" t="s">
        <v>10912</v>
      </c>
      <c r="E11566" s="9" t="s">
        <v>11</v>
      </c>
      <c r="F11566" s="9">
        <v>30</v>
      </c>
      <c r="G11566" s="12"/>
    </row>
    <row r="11567" s="1" customFormat="1" ht="18.75" spans="1:7">
      <c r="A11567" s="7">
        <v>11565</v>
      </c>
      <c r="B11567" s="56" t="s">
        <v>10281</v>
      </c>
      <c r="C11567" s="7" t="s">
        <v>10319</v>
      </c>
      <c r="D11567" s="15" t="s">
        <v>10913</v>
      </c>
      <c r="E11567" s="9" t="s">
        <v>11</v>
      </c>
      <c r="F11567" s="9">
        <v>30</v>
      </c>
      <c r="G11567" s="12"/>
    </row>
    <row r="11568" s="1" customFormat="1" ht="18.75" spans="1:7">
      <c r="A11568" s="7">
        <v>11566</v>
      </c>
      <c r="B11568" s="56" t="s">
        <v>10281</v>
      </c>
      <c r="C11568" s="7" t="s">
        <v>10284</v>
      </c>
      <c r="D11568" s="15" t="s">
        <v>10914</v>
      </c>
      <c r="E11568" s="9" t="s">
        <v>17</v>
      </c>
      <c r="F11568" s="9">
        <v>30</v>
      </c>
      <c r="G11568" s="12"/>
    </row>
    <row r="11569" s="1" customFormat="1" ht="18.75" spans="1:7">
      <c r="A11569" s="7">
        <v>11567</v>
      </c>
      <c r="B11569" s="56" t="s">
        <v>10281</v>
      </c>
      <c r="C11569" s="7" t="s">
        <v>10334</v>
      </c>
      <c r="D11569" s="15" t="s">
        <v>10915</v>
      </c>
      <c r="E11569" s="9" t="s">
        <v>17</v>
      </c>
      <c r="F11569" s="9">
        <v>30</v>
      </c>
      <c r="G11569" s="12"/>
    </row>
    <row r="11570" s="1" customFormat="1" ht="18.75" spans="1:7">
      <c r="A11570" s="7">
        <v>11568</v>
      </c>
      <c r="B11570" s="56" t="s">
        <v>10281</v>
      </c>
      <c r="C11570" s="7" t="s">
        <v>10299</v>
      </c>
      <c r="D11570" s="15" t="s">
        <v>10916</v>
      </c>
      <c r="E11570" s="9" t="s">
        <v>11</v>
      </c>
      <c r="F11570" s="9">
        <v>30</v>
      </c>
      <c r="G11570" s="12"/>
    </row>
    <row r="11571" s="1" customFormat="1" ht="18.75" spans="1:7">
      <c r="A11571" s="7">
        <v>11569</v>
      </c>
      <c r="B11571" s="56" t="s">
        <v>10281</v>
      </c>
      <c r="C11571" s="7" t="s">
        <v>10311</v>
      </c>
      <c r="D11571" s="15" t="s">
        <v>10917</v>
      </c>
      <c r="E11571" s="9" t="s">
        <v>17</v>
      </c>
      <c r="F11571" s="9">
        <v>30</v>
      </c>
      <c r="G11571" s="12"/>
    </row>
    <row r="11572" s="1" customFormat="1" ht="18.75" spans="1:7">
      <c r="A11572" s="7">
        <v>11570</v>
      </c>
      <c r="B11572" s="56" t="s">
        <v>10281</v>
      </c>
      <c r="C11572" s="7" t="s">
        <v>10309</v>
      </c>
      <c r="D11572" s="15" t="s">
        <v>10918</v>
      </c>
      <c r="E11572" s="9" t="s">
        <v>11</v>
      </c>
      <c r="F11572" s="9">
        <v>30</v>
      </c>
      <c r="G11572" s="12"/>
    </row>
    <row r="11573" s="1" customFormat="1" ht="18.75" spans="1:7">
      <c r="A11573" s="7">
        <v>11571</v>
      </c>
      <c r="B11573" s="56" t="s">
        <v>10281</v>
      </c>
      <c r="C11573" s="7" t="s">
        <v>10342</v>
      </c>
      <c r="D11573" s="15" t="s">
        <v>10919</v>
      </c>
      <c r="E11573" s="9" t="s">
        <v>17</v>
      </c>
      <c r="F11573" s="9">
        <v>30</v>
      </c>
      <c r="G11573" s="12"/>
    </row>
    <row r="11574" s="1" customFormat="1" ht="18.75" spans="1:7">
      <c r="A11574" s="7">
        <v>11572</v>
      </c>
      <c r="B11574" s="56" t="s">
        <v>10281</v>
      </c>
      <c r="C11574" s="7" t="s">
        <v>10301</v>
      </c>
      <c r="D11574" s="15" t="s">
        <v>10920</v>
      </c>
      <c r="E11574" s="9" t="s">
        <v>17</v>
      </c>
      <c r="F11574" s="9">
        <v>30</v>
      </c>
      <c r="G11574" s="12"/>
    </row>
    <row r="11575" s="1" customFormat="1" ht="18.75" spans="1:7">
      <c r="A11575" s="7">
        <v>11573</v>
      </c>
      <c r="B11575" s="56" t="s">
        <v>10281</v>
      </c>
      <c r="C11575" s="7" t="s">
        <v>10299</v>
      </c>
      <c r="D11575" s="15" t="s">
        <v>10921</v>
      </c>
      <c r="E11575" s="9" t="s">
        <v>17</v>
      </c>
      <c r="F11575" s="9">
        <v>30</v>
      </c>
      <c r="G11575" s="12"/>
    </row>
    <row r="11576" s="1" customFormat="1" ht="18.75" spans="1:7">
      <c r="A11576" s="7">
        <v>11574</v>
      </c>
      <c r="B11576" s="56" t="s">
        <v>10281</v>
      </c>
      <c r="C11576" s="7" t="s">
        <v>10294</v>
      </c>
      <c r="D11576" s="15" t="s">
        <v>10922</v>
      </c>
      <c r="E11576" s="9" t="s">
        <v>17</v>
      </c>
      <c r="F11576" s="9">
        <v>30</v>
      </c>
      <c r="G11576" s="12"/>
    </row>
    <row r="11577" s="1" customFormat="1" ht="18.75" spans="1:7">
      <c r="A11577" s="7">
        <v>11575</v>
      </c>
      <c r="B11577" s="56" t="s">
        <v>10281</v>
      </c>
      <c r="C11577" s="7" t="s">
        <v>10294</v>
      </c>
      <c r="D11577" s="15" t="s">
        <v>10923</v>
      </c>
      <c r="E11577" s="9" t="s">
        <v>11</v>
      </c>
      <c r="F11577" s="9">
        <v>30</v>
      </c>
      <c r="G11577" s="12"/>
    </row>
    <row r="11578" s="1" customFormat="1" ht="18.75" spans="1:7">
      <c r="A11578" s="7">
        <v>11576</v>
      </c>
      <c r="B11578" s="56" t="s">
        <v>10281</v>
      </c>
      <c r="C11578" s="7" t="s">
        <v>10282</v>
      </c>
      <c r="D11578" s="15" t="s">
        <v>10924</v>
      </c>
      <c r="E11578" s="9" t="s">
        <v>17</v>
      </c>
      <c r="F11578" s="9">
        <v>30</v>
      </c>
      <c r="G11578" s="12"/>
    </row>
    <row r="11579" s="1" customFormat="1" ht="18.75" spans="1:7">
      <c r="A11579" s="7">
        <v>11577</v>
      </c>
      <c r="B11579" s="56" t="s">
        <v>10281</v>
      </c>
      <c r="C11579" s="7" t="s">
        <v>10286</v>
      </c>
      <c r="D11579" s="15" t="s">
        <v>10925</v>
      </c>
      <c r="E11579" s="9" t="s">
        <v>17</v>
      </c>
      <c r="F11579" s="9">
        <v>30</v>
      </c>
      <c r="G11579" s="12"/>
    </row>
    <row r="11580" s="1" customFormat="1" ht="18.75" spans="1:7">
      <c r="A11580" s="7">
        <v>11578</v>
      </c>
      <c r="B11580" s="56" t="s">
        <v>10281</v>
      </c>
      <c r="C11580" s="7" t="s">
        <v>10284</v>
      </c>
      <c r="D11580" s="15" t="s">
        <v>10926</v>
      </c>
      <c r="E11580" s="9" t="s">
        <v>17</v>
      </c>
      <c r="F11580" s="9">
        <v>30</v>
      </c>
      <c r="G11580" s="12"/>
    </row>
    <row r="11581" s="1" customFormat="1" ht="18.75" spans="1:7">
      <c r="A11581" s="7">
        <v>11579</v>
      </c>
      <c r="B11581" s="56" t="s">
        <v>10281</v>
      </c>
      <c r="C11581" s="7" t="s">
        <v>10299</v>
      </c>
      <c r="D11581" s="15" t="s">
        <v>10927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6" t="s">
        <v>10281</v>
      </c>
      <c r="C11582" s="7" t="s">
        <v>10294</v>
      </c>
      <c r="D11582" s="15" t="s">
        <v>10928</v>
      </c>
      <c r="E11582" s="9" t="s">
        <v>17</v>
      </c>
      <c r="F11582" s="9">
        <v>30</v>
      </c>
      <c r="G11582" s="12"/>
    </row>
    <row r="11583" s="1" customFormat="1" ht="18.75" spans="1:7">
      <c r="A11583" s="7">
        <v>11581</v>
      </c>
      <c r="B11583" s="56" t="s">
        <v>10281</v>
      </c>
      <c r="C11583" s="7" t="s">
        <v>10299</v>
      </c>
      <c r="D11583" s="15" t="s">
        <v>4240</v>
      </c>
      <c r="E11583" s="9" t="s">
        <v>17</v>
      </c>
      <c r="F11583" s="9">
        <v>30</v>
      </c>
      <c r="G11583" s="12"/>
    </row>
    <row r="11584" s="1" customFormat="1" ht="18.75" spans="1:7">
      <c r="A11584" s="7">
        <v>11582</v>
      </c>
      <c r="B11584" s="56" t="s">
        <v>10281</v>
      </c>
      <c r="C11584" s="7" t="s">
        <v>10299</v>
      </c>
      <c r="D11584" s="15" t="s">
        <v>10929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6" t="s">
        <v>10281</v>
      </c>
      <c r="C11585" s="7" t="s">
        <v>10299</v>
      </c>
      <c r="D11585" s="15" t="s">
        <v>10930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6" t="s">
        <v>10281</v>
      </c>
      <c r="C11586" s="7" t="s">
        <v>10299</v>
      </c>
      <c r="D11586" s="15" t="s">
        <v>10931</v>
      </c>
      <c r="E11586" s="9" t="s">
        <v>17</v>
      </c>
      <c r="F11586" s="9">
        <v>30</v>
      </c>
      <c r="G11586" s="12"/>
    </row>
    <row r="11587" s="1" customFormat="1" ht="18.75" spans="1:7">
      <c r="A11587" s="7">
        <v>11585</v>
      </c>
      <c r="B11587" s="56" t="s">
        <v>10281</v>
      </c>
      <c r="C11587" s="7" t="s">
        <v>10299</v>
      </c>
      <c r="D11587" s="15" t="s">
        <v>10932</v>
      </c>
      <c r="E11587" s="9" t="s">
        <v>11</v>
      </c>
      <c r="F11587" s="9">
        <v>30</v>
      </c>
      <c r="G11587" s="12"/>
    </row>
    <row r="11588" s="1" customFormat="1" ht="18.75" spans="1:7">
      <c r="A11588" s="7">
        <v>11586</v>
      </c>
      <c r="B11588" s="56" t="s">
        <v>10281</v>
      </c>
      <c r="C11588" s="7" t="s">
        <v>10319</v>
      </c>
      <c r="D11588" s="15" t="s">
        <v>7716</v>
      </c>
      <c r="E11588" s="9" t="s">
        <v>17</v>
      </c>
      <c r="F11588" s="9">
        <v>30</v>
      </c>
      <c r="G11588" s="12"/>
    </row>
    <row r="11589" s="1" customFormat="1" ht="18.75" spans="1:7">
      <c r="A11589" s="7">
        <v>11587</v>
      </c>
      <c r="B11589" s="56" t="s">
        <v>10281</v>
      </c>
      <c r="C11589" s="7" t="s">
        <v>10319</v>
      </c>
      <c r="D11589" s="15" t="s">
        <v>10933</v>
      </c>
      <c r="E11589" s="9" t="s">
        <v>17</v>
      </c>
      <c r="F11589" s="9">
        <v>30</v>
      </c>
      <c r="G11589" s="12"/>
    </row>
    <row r="11590" s="1" customFormat="1" ht="18.75" spans="1:7">
      <c r="A11590" s="7">
        <v>11588</v>
      </c>
      <c r="B11590" s="56" t="s">
        <v>10281</v>
      </c>
      <c r="C11590" s="7" t="s">
        <v>10334</v>
      </c>
      <c r="D11590" s="15" t="s">
        <v>10934</v>
      </c>
      <c r="E11590" s="9" t="s">
        <v>17</v>
      </c>
      <c r="F11590" s="9">
        <v>30</v>
      </c>
      <c r="G11590" s="12"/>
    </row>
    <row r="11591" s="1" customFormat="1" ht="18.75" spans="1:7">
      <c r="A11591" s="7">
        <v>11589</v>
      </c>
      <c r="B11591" s="56" t="s">
        <v>10281</v>
      </c>
      <c r="C11591" s="7" t="s">
        <v>10322</v>
      </c>
      <c r="D11591" s="15" t="s">
        <v>10935</v>
      </c>
      <c r="E11591" s="9" t="s">
        <v>17</v>
      </c>
      <c r="F11591" s="9">
        <v>30</v>
      </c>
      <c r="G11591" s="12"/>
    </row>
    <row r="11592" s="1" customFormat="1" ht="18.75" spans="1:7">
      <c r="A11592" s="7">
        <v>11590</v>
      </c>
      <c r="B11592" s="56" t="s">
        <v>10281</v>
      </c>
      <c r="C11592" s="7" t="s">
        <v>10311</v>
      </c>
      <c r="D11592" s="15" t="s">
        <v>10936</v>
      </c>
      <c r="E11592" s="9" t="s">
        <v>11</v>
      </c>
      <c r="F11592" s="9">
        <v>30</v>
      </c>
      <c r="G11592" s="12"/>
    </row>
    <row r="11593" s="1" customFormat="1" ht="18.75" spans="1:7">
      <c r="A11593" s="7">
        <v>11591</v>
      </c>
      <c r="B11593" s="56" t="s">
        <v>10281</v>
      </c>
      <c r="C11593" s="7" t="s">
        <v>10301</v>
      </c>
      <c r="D11593" s="15" t="s">
        <v>10937</v>
      </c>
      <c r="E11593" s="9" t="s">
        <v>11</v>
      </c>
      <c r="F11593" s="9">
        <v>30</v>
      </c>
      <c r="G11593" s="12"/>
    </row>
    <row r="11594" s="1" customFormat="1" ht="18.75" spans="1:7">
      <c r="A11594" s="7">
        <v>11592</v>
      </c>
      <c r="B11594" s="56" t="s">
        <v>10281</v>
      </c>
      <c r="C11594" s="7" t="s">
        <v>10286</v>
      </c>
      <c r="D11594" s="15" t="s">
        <v>10938</v>
      </c>
      <c r="E11594" s="9" t="s">
        <v>17</v>
      </c>
      <c r="F11594" s="9">
        <v>30</v>
      </c>
      <c r="G11594" s="12"/>
    </row>
    <row r="11595" s="1" customFormat="1" ht="18.75" spans="1:7">
      <c r="A11595" s="7">
        <v>11593</v>
      </c>
      <c r="B11595" s="56" t="s">
        <v>10281</v>
      </c>
      <c r="C11595" s="7" t="s">
        <v>10313</v>
      </c>
      <c r="D11595" s="15" t="s">
        <v>10939</v>
      </c>
      <c r="E11595" s="9" t="s">
        <v>17</v>
      </c>
      <c r="F11595" s="9">
        <v>30</v>
      </c>
      <c r="G11595" s="12"/>
    </row>
    <row r="11596" s="1" customFormat="1" ht="18.75" spans="1:7">
      <c r="A11596" s="7">
        <v>11594</v>
      </c>
      <c r="B11596" s="56" t="s">
        <v>10281</v>
      </c>
      <c r="C11596" s="7" t="s">
        <v>10284</v>
      </c>
      <c r="D11596" s="15" t="s">
        <v>10940</v>
      </c>
      <c r="E11596" s="9" t="s">
        <v>17</v>
      </c>
      <c r="F11596" s="9">
        <v>30</v>
      </c>
      <c r="G11596" s="12"/>
    </row>
    <row r="11597" s="1" customFormat="1" ht="18.75" spans="1:7">
      <c r="A11597" s="7">
        <v>11595</v>
      </c>
      <c r="B11597" s="56" t="s">
        <v>10281</v>
      </c>
      <c r="C11597" s="7" t="s">
        <v>10342</v>
      </c>
      <c r="D11597" s="15" t="s">
        <v>10941</v>
      </c>
      <c r="E11597" s="9" t="s">
        <v>17</v>
      </c>
      <c r="F11597" s="9">
        <v>30</v>
      </c>
      <c r="G11597" s="12"/>
    </row>
    <row r="11598" s="1" customFormat="1" ht="18.75" spans="1:7">
      <c r="A11598" s="7">
        <v>11596</v>
      </c>
      <c r="B11598" s="56" t="s">
        <v>10281</v>
      </c>
      <c r="C11598" s="7" t="s">
        <v>10282</v>
      </c>
      <c r="D11598" s="15" t="s">
        <v>10942</v>
      </c>
      <c r="E11598" s="9" t="s">
        <v>17</v>
      </c>
      <c r="F11598" s="9">
        <v>30</v>
      </c>
      <c r="G11598" s="12"/>
    </row>
    <row r="11599" s="1" customFormat="1" ht="18.75" spans="1:7">
      <c r="A11599" s="7">
        <v>11597</v>
      </c>
      <c r="B11599" s="56" t="s">
        <v>10281</v>
      </c>
      <c r="C11599" s="7" t="s">
        <v>10311</v>
      </c>
      <c r="D11599" s="15" t="s">
        <v>10943</v>
      </c>
      <c r="E11599" s="9" t="s">
        <v>11</v>
      </c>
      <c r="F11599" s="9">
        <v>30</v>
      </c>
      <c r="G11599" s="12"/>
    </row>
    <row r="11600" s="1" customFormat="1" ht="18.75" spans="1:7">
      <c r="A11600" s="7">
        <v>11598</v>
      </c>
      <c r="B11600" s="56" t="s">
        <v>10281</v>
      </c>
      <c r="C11600" s="7" t="s">
        <v>10282</v>
      </c>
      <c r="D11600" s="15" t="s">
        <v>10944</v>
      </c>
      <c r="E11600" s="9" t="s">
        <v>17</v>
      </c>
      <c r="F11600" s="9">
        <v>30</v>
      </c>
      <c r="G11600" s="12"/>
    </row>
    <row r="11601" s="1" customFormat="1" ht="18.75" spans="1:7">
      <c r="A11601" s="7">
        <v>11599</v>
      </c>
      <c r="B11601" s="56" t="s">
        <v>10281</v>
      </c>
      <c r="C11601" s="7" t="s">
        <v>10322</v>
      </c>
      <c r="D11601" s="15" t="s">
        <v>10945</v>
      </c>
      <c r="E11601" s="9" t="s">
        <v>17</v>
      </c>
      <c r="F11601" s="9">
        <v>30</v>
      </c>
      <c r="G11601" s="12"/>
    </row>
    <row r="11602" s="1" customFormat="1" ht="18.75" spans="1:7">
      <c r="A11602" s="7">
        <v>11600</v>
      </c>
      <c r="B11602" s="56" t="s">
        <v>10281</v>
      </c>
      <c r="C11602" s="7" t="s">
        <v>10289</v>
      </c>
      <c r="D11602" s="15" t="s">
        <v>10946</v>
      </c>
      <c r="E11602" s="9" t="s">
        <v>17</v>
      </c>
      <c r="F11602" s="9">
        <v>30</v>
      </c>
      <c r="G11602" s="12"/>
    </row>
    <row r="11603" s="1" customFormat="1" ht="18.75" spans="1:7">
      <c r="A11603" s="7">
        <v>11601</v>
      </c>
      <c r="B11603" s="56" t="s">
        <v>10281</v>
      </c>
      <c r="C11603" s="7" t="s">
        <v>10289</v>
      </c>
      <c r="D11603" s="15" t="s">
        <v>10947</v>
      </c>
      <c r="E11603" s="9" t="s">
        <v>11</v>
      </c>
      <c r="F11603" s="9">
        <v>30</v>
      </c>
      <c r="G11603" s="12"/>
    </row>
    <row r="11604" s="1" customFormat="1" ht="18.75" spans="1:7">
      <c r="A11604" s="7">
        <v>11602</v>
      </c>
      <c r="B11604" s="56" t="s">
        <v>10281</v>
      </c>
      <c r="C11604" s="7" t="s">
        <v>10289</v>
      </c>
      <c r="D11604" s="15" t="s">
        <v>10948</v>
      </c>
      <c r="E11604" s="9" t="s">
        <v>11</v>
      </c>
      <c r="F11604" s="9">
        <v>30</v>
      </c>
      <c r="G11604" s="12"/>
    </row>
    <row r="11605" s="1" customFormat="1" ht="18.75" spans="1:7">
      <c r="A11605" s="7">
        <v>11603</v>
      </c>
      <c r="B11605" s="56" t="s">
        <v>10281</v>
      </c>
      <c r="C11605" s="7" t="s">
        <v>10309</v>
      </c>
      <c r="D11605" s="15" t="s">
        <v>10949</v>
      </c>
      <c r="E11605" s="9" t="s">
        <v>17</v>
      </c>
      <c r="F11605" s="9">
        <v>30</v>
      </c>
      <c r="G11605" s="12"/>
    </row>
    <row r="11606" s="1" customFormat="1" ht="18.75" spans="1:7">
      <c r="A11606" s="7">
        <v>11604</v>
      </c>
      <c r="B11606" s="56" t="s">
        <v>10281</v>
      </c>
      <c r="C11606" s="7" t="s">
        <v>10322</v>
      </c>
      <c r="D11606" s="15" t="s">
        <v>10950</v>
      </c>
      <c r="E11606" s="9" t="s">
        <v>11</v>
      </c>
      <c r="F11606" s="9">
        <v>30</v>
      </c>
      <c r="G11606" s="12"/>
    </row>
    <row r="11607" s="1" customFormat="1" ht="18.75" spans="1:7">
      <c r="A11607" s="7">
        <v>11605</v>
      </c>
      <c r="B11607" s="56" t="s">
        <v>10281</v>
      </c>
      <c r="C11607" s="7" t="s">
        <v>10322</v>
      </c>
      <c r="D11607" s="15" t="s">
        <v>10951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6" t="s">
        <v>10281</v>
      </c>
      <c r="C11608" s="7" t="s">
        <v>10299</v>
      </c>
      <c r="D11608" s="15" t="s">
        <v>10952</v>
      </c>
      <c r="E11608" s="9" t="s">
        <v>17</v>
      </c>
      <c r="F11608" s="9">
        <v>30</v>
      </c>
      <c r="G11608" s="12"/>
    </row>
    <row r="11609" s="1" customFormat="1" ht="18.75" spans="1:7">
      <c r="A11609" s="7">
        <v>11607</v>
      </c>
      <c r="B11609" s="56" t="s">
        <v>10281</v>
      </c>
      <c r="C11609" s="7" t="s">
        <v>10284</v>
      </c>
      <c r="D11609" s="15" t="s">
        <v>10953</v>
      </c>
      <c r="E11609" s="9" t="s">
        <v>17</v>
      </c>
      <c r="F11609" s="9">
        <v>30</v>
      </c>
      <c r="G11609" s="12"/>
    </row>
    <row r="11610" s="1" customFormat="1" ht="18.75" spans="1:7">
      <c r="A11610" s="7">
        <v>11608</v>
      </c>
      <c r="B11610" s="56" t="s">
        <v>10281</v>
      </c>
      <c r="C11610" s="7" t="s">
        <v>10342</v>
      </c>
      <c r="D11610" s="15" t="s">
        <v>10954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6" t="s">
        <v>10281</v>
      </c>
      <c r="C11611" s="7" t="s">
        <v>10313</v>
      </c>
      <c r="D11611" s="15" t="s">
        <v>10955</v>
      </c>
      <c r="E11611" s="9" t="s">
        <v>17</v>
      </c>
      <c r="F11611" s="9">
        <v>30</v>
      </c>
      <c r="G11611" s="12"/>
    </row>
    <row r="11612" s="1" customFormat="1" ht="18.75" spans="1:7">
      <c r="A11612" s="7">
        <v>11610</v>
      </c>
      <c r="B11612" s="56" t="s">
        <v>10281</v>
      </c>
      <c r="C11612" s="7" t="s">
        <v>10301</v>
      </c>
      <c r="D11612" s="15" t="s">
        <v>6483</v>
      </c>
      <c r="E11612" s="9" t="s">
        <v>11</v>
      </c>
      <c r="F11612" s="9">
        <v>30</v>
      </c>
      <c r="G11612" s="12"/>
    </row>
    <row r="11613" s="1" customFormat="1" ht="18.75" spans="1:7">
      <c r="A11613" s="7">
        <v>11611</v>
      </c>
      <c r="B11613" s="56" t="s">
        <v>10281</v>
      </c>
      <c r="C11613" s="7" t="s">
        <v>10322</v>
      </c>
      <c r="D11613" s="15" t="s">
        <v>10956</v>
      </c>
      <c r="E11613" s="9" t="s">
        <v>11</v>
      </c>
      <c r="F11613" s="9">
        <v>30</v>
      </c>
      <c r="G11613" s="12"/>
    </row>
    <row r="11614" s="1" customFormat="1" ht="18.75" spans="1:7">
      <c r="A11614" s="7">
        <v>11612</v>
      </c>
      <c r="B11614" s="56" t="s">
        <v>10281</v>
      </c>
      <c r="C11614" s="7" t="s">
        <v>10319</v>
      </c>
      <c r="D11614" s="15" t="s">
        <v>10957</v>
      </c>
      <c r="E11614" s="9" t="s">
        <v>11</v>
      </c>
      <c r="F11614" s="9">
        <v>30</v>
      </c>
      <c r="G11614" s="12"/>
    </row>
    <row r="11615" s="1" customFormat="1" ht="18.75" spans="1:7">
      <c r="A11615" s="7">
        <v>11613</v>
      </c>
      <c r="B11615" s="56" t="s">
        <v>10281</v>
      </c>
      <c r="C11615" s="7" t="s">
        <v>10289</v>
      </c>
      <c r="D11615" s="15" t="s">
        <v>10958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6" t="s">
        <v>10281</v>
      </c>
      <c r="C11616" s="7" t="s">
        <v>10309</v>
      </c>
      <c r="D11616" s="15" t="s">
        <v>10959</v>
      </c>
      <c r="E11616" s="9" t="s">
        <v>11</v>
      </c>
      <c r="F11616" s="9">
        <v>30</v>
      </c>
      <c r="G11616" s="12"/>
    </row>
    <row r="11617" s="1" customFormat="1" ht="18.75" spans="1:7">
      <c r="A11617" s="7">
        <v>11615</v>
      </c>
      <c r="B11617" s="56" t="s">
        <v>10281</v>
      </c>
      <c r="C11617" s="7" t="s">
        <v>10299</v>
      </c>
      <c r="D11617" s="15" t="s">
        <v>10960</v>
      </c>
      <c r="E11617" s="9" t="s">
        <v>17</v>
      </c>
      <c r="F11617" s="9">
        <v>30</v>
      </c>
      <c r="G11617" s="12"/>
    </row>
    <row r="11618" s="1" customFormat="1" ht="18.75" spans="1:7">
      <c r="A11618" s="7">
        <v>11616</v>
      </c>
      <c r="B11618" s="56" t="s">
        <v>10281</v>
      </c>
      <c r="C11618" s="7" t="s">
        <v>10286</v>
      </c>
      <c r="D11618" s="15" t="s">
        <v>10961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6" t="s">
        <v>10281</v>
      </c>
      <c r="C11619" s="7" t="s">
        <v>10294</v>
      </c>
      <c r="D11619" s="15" t="s">
        <v>10962</v>
      </c>
      <c r="E11619" s="9" t="s">
        <v>11</v>
      </c>
      <c r="F11619" s="9">
        <v>30</v>
      </c>
      <c r="G11619" s="12"/>
    </row>
    <row r="11620" s="1" customFormat="1" ht="18.75" spans="1:7">
      <c r="A11620" s="7">
        <v>11618</v>
      </c>
      <c r="B11620" s="56" t="s">
        <v>10281</v>
      </c>
      <c r="C11620" s="7" t="s">
        <v>10289</v>
      </c>
      <c r="D11620" s="15" t="s">
        <v>10963</v>
      </c>
      <c r="E11620" s="9" t="s">
        <v>17</v>
      </c>
      <c r="F11620" s="9">
        <v>30</v>
      </c>
      <c r="G11620" s="12"/>
    </row>
    <row r="11621" s="1" customFormat="1" ht="18.75" spans="1:7">
      <c r="A11621" s="7">
        <v>11619</v>
      </c>
      <c r="B11621" s="56" t="s">
        <v>10281</v>
      </c>
      <c r="C11621" s="7" t="s">
        <v>10299</v>
      </c>
      <c r="D11621" s="15" t="s">
        <v>9130</v>
      </c>
      <c r="E11621" s="9" t="s">
        <v>17</v>
      </c>
      <c r="F11621" s="9">
        <v>30</v>
      </c>
      <c r="G11621" s="12"/>
    </row>
    <row r="11622" s="1" customFormat="1" ht="18.75" spans="1:7">
      <c r="A11622" s="7">
        <v>11620</v>
      </c>
      <c r="B11622" s="56" t="s">
        <v>10281</v>
      </c>
      <c r="C11622" s="7" t="s">
        <v>10342</v>
      </c>
      <c r="D11622" s="15" t="s">
        <v>10964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6" t="s">
        <v>10281</v>
      </c>
      <c r="C11623" s="7" t="s">
        <v>10313</v>
      </c>
      <c r="D11623" s="15" t="s">
        <v>10965</v>
      </c>
      <c r="E11623" s="9" t="s">
        <v>17</v>
      </c>
      <c r="F11623" s="9">
        <v>30</v>
      </c>
      <c r="G11623" s="12"/>
    </row>
    <row r="11624" s="1" customFormat="1" ht="18.75" spans="1:7">
      <c r="A11624" s="7">
        <v>11622</v>
      </c>
      <c r="B11624" s="56" t="s">
        <v>10281</v>
      </c>
      <c r="C11624" s="7" t="s">
        <v>10322</v>
      </c>
      <c r="D11624" s="15" t="s">
        <v>10966</v>
      </c>
      <c r="E11624" s="9" t="s">
        <v>11</v>
      </c>
      <c r="F11624" s="9">
        <v>30</v>
      </c>
      <c r="G11624" s="12"/>
    </row>
    <row r="11625" s="1" customFormat="1" ht="18.75" spans="1:7">
      <c r="A11625" s="7">
        <v>11623</v>
      </c>
      <c r="B11625" s="56" t="s">
        <v>10281</v>
      </c>
      <c r="C11625" s="7" t="s">
        <v>10303</v>
      </c>
      <c r="D11625" s="15" t="s">
        <v>10967</v>
      </c>
      <c r="E11625" s="9" t="s">
        <v>17</v>
      </c>
      <c r="F11625" s="9">
        <v>30</v>
      </c>
      <c r="G11625" s="12"/>
    </row>
    <row r="11626" s="1" customFormat="1" ht="18.75" spans="1:7">
      <c r="A11626" s="7">
        <v>11624</v>
      </c>
      <c r="B11626" s="56" t="s">
        <v>10281</v>
      </c>
      <c r="C11626" s="7" t="s">
        <v>10299</v>
      </c>
      <c r="D11626" s="15" t="s">
        <v>10968</v>
      </c>
      <c r="E11626" s="9" t="s">
        <v>17</v>
      </c>
      <c r="F11626" s="9">
        <v>30</v>
      </c>
      <c r="G11626" s="12"/>
    </row>
    <row r="11627" s="1" customFormat="1" ht="18.75" spans="1:7">
      <c r="A11627" s="7">
        <v>11625</v>
      </c>
      <c r="B11627" s="56" t="s">
        <v>10281</v>
      </c>
      <c r="C11627" s="7" t="s">
        <v>10299</v>
      </c>
      <c r="D11627" s="15" t="s">
        <v>10969</v>
      </c>
      <c r="E11627" s="9" t="s">
        <v>17</v>
      </c>
      <c r="F11627" s="9">
        <v>30</v>
      </c>
      <c r="G11627" s="12"/>
    </row>
    <row r="11628" s="1" customFormat="1" ht="18.75" spans="1:7">
      <c r="A11628" s="7">
        <v>11626</v>
      </c>
      <c r="B11628" s="56" t="s">
        <v>10281</v>
      </c>
      <c r="C11628" s="7" t="s">
        <v>10311</v>
      </c>
      <c r="D11628" s="15" t="s">
        <v>10970</v>
      </c>
      <c r="E11628" s="9" t="s">
        <v>17</v>
      </c>
      <c r="F11628" s="9">
        <v>30</v>
      </c>
      <c r="G11628" s="12"/>
    </row>
    <row r="11629" s="1" customFormat="1" ht="18.75" spans="1:7">
      <c r="A11629" s="7">
        <v>11627</v>
      </c>
      <c r="B11629" s="56" t="s">
        <v>10281</v>
      </c>
      <c r="C11629" s="7" t="s">
        <v>10319</v>
      </c>
      <c r="D11629" s="15" t="s">
        <v>10971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6" t="s">
        <v>10281</v>
      </c>
      <c r="C11630" s="7" t="s">
        <v>10338</v>
      </c>
      <c r="D11630" s="15" t="s">
        <v>212</v>
      </c>
      <c r="E11630" s="9" t="s">
        <v>17</v>
      </c>
      <c r="F11630" s="9">
        <v>30</v>
      </c>
      <c r="G11630" s="12"/>
    </row>
    <row r="11631" s="1" customFormat="1" ht="18.75" spans="1:7">
      <c r="A11631" s="7">
        <v>11629</v>
      </c>
      <c r="B11631" s="56" t="s">
        <v>10281</v>
      </c>
      <c r="C11631" s="7" t="s">
        <v>10282</v>
      </c>
      <c r="D11631" s="15" t="s">
        <v>10972</v>
      </c>
      <c r="E11631" s="9" t="s">
        <v>17</v>
      </c>
      <c r="F11631" s="9">
        <v>30</v>
      </c>
      <c r="G11631" s="12"/>
    </row>
    <row r="11632" s="1" customFormat="1" ht="18.75" spans="1:7">
      <c r="A11632" s="7">
        <v>11630</v>
      </c>
      <c r="B11632" s="56" t="s">
        <v>10281</v>
      </c>
      <c r="C11632" s="7" t="s">
        <v>10282</v>
      </c>
      <c r="D11632" s="15" t="s">
        <v>10973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6" t="s">
        <v>10281</v>
      </c>
      <c r="C11633" s="7" t="s">
        <v>10322</v>
      </c>
      <c r="D11633" s="15" t="s">
        <v>10974</v>
      </c>
      <c r="E11633" s="9" t="s">
        <v>17</v>
      </c>
      <c r="F11633" s="9">
        <v>30</v>
      </c>
      <c r="G11633" s="12"/>
    </row>
    <row r="11634" s="1" customFormat="1" ht="18.75" spans="1:7">
      <c r="A11634" s="7">
        <v>11632</v>
      </c>
      <c r="B11634" s="56" t="s">
        <v>10281</v>
      </c>
      <c r="C11634" s="7" t="s">
        <v>10338</v>
      </c>
      <c r="D11634" s="15" t="s">
        <v>10975</v>
      </c>
      <c r="E11634" s="9" t="s">
        <v>11</v>
      </c>
      <c r="F11634" s="9">
        <v>30</v>
      </c>
      <c r="G11634" s="12"/>
    </row>
    <row r="11635" s="1" customFormat="1" ht="18.75" spans="1:7">
      <c r="A11635" s="7">
        <v>11633</v>
      </c>
      <c r="B11635" s="56" t="s">
        <v>10281</v>
      </c>
      <c r="C11635" s="7" t="s">
        <v>10299</v>
      </c>
      <c r="D11635" s="15" t="s">
        <v>10976</v>
      </c>
      <c r="E11635" s="9" t="s">
        <v>17</v>
      </c>
      <c r="F11635" s="9">
        <v>30</v>
      </c>
      <c r="G11635" s="12"/>
    </row>
    <row r="11636" s="1" customFormat="1" ht="18.75" spans="1:7">
      <c r="A11636" s="7">
        <v>11634</v>
      </c>
      <c r="B11636" s="56" t="s">
        <v>10281</v>
      </c>
      <c r="C11636" s="7" t="s">
        <v>10303</v>
      </c>
      <c r="D11636" s="15" t="s">
        <v>10977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6" t="s">
        <v>10281</v>
      </c>
      <c r="C11637" s="7" t="s">
        <v>10284</v>
      </c>
      <c r="D11637" s="15" t="s">
        <v>10978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6" t="s">
        <v>10281</v>
      </c>
      <c r="C11638" s="7" t="s">
        <v>10284</v>
      </c>
      <c r="D11638" s="15" t="s">
        <v>10979</v>
      </c>
      <c r="E11638" s="9" t="s">
        <v>11</v>
      </c>
      <c r="F11638" s="9">
        <v>30</v>
      </c>
      <c r="G11638" s="12"/>
    </row>
    <row r="11639" s="1" customFormat="1" ht="18.75" spans="1:7">
      <c r="A11639" s="7">
        <v>11637</v>
      </c>
      <c r="B11639" s="56" t="s">
        <v>10281</v>
      </c>
      <c r="C11639" s="7" t="s">
        <v>10336</v>
      </c>
      <c r="D11639" s="15" t="s">
        <v>10980</v>
      </c>
      <c r="E11639" s="9" t="s">
        <v>11</v>
      </c>
      <c r="F11639" s="9">
        <v>30</v>
      </c>
      <c r="G11639" s="12"/>
    </row>
    <row r="11640" s="1" customFormat="1" ht="18.75" spans="1:7">
      <c r="A11640" s="7">
        <v>11638</v>
      </c>
      <c r="B11640" s="56" t="s">
        <v>10281</v>
      </c>
      <c r="C11640" s="7" t="s">
        <v>10282</v>
      </c>
      <c r="D11640" s="15" t="s">
        <v>10981</v>
      </c>
      <c r="E11640" s="9" t="s">
        <v>11</v>
      </c>
      <c r="F11640" s="9">
        <v>30</v>
      </c>
      <c r="G11640" s="12"/>
    </row>
    <row r="11641" s="1" customFormat="1" ht="18.75" spans="1:7">
      <c r="A11641" s="7">
        <v>11639</v>
      </c>
      <c r="B11641" s="56" t="s">
        <v>10281</v>
      </c>
      <c r="C11641" s="7" t="s">
        <v>10286</v>
      </c>
      <c r="D11641" s="15" t="s">
        <v>10982</v>
      </c>
      <c r="E11641" s="9" t="s">
        <v>11</v>
      </c>
      <c r="F11641" s="9">
        <v>30</v>
      </c>
      <c r="G11641" s="12"/>
    </row>
    <row r="11642" s="1" customFormat="1" ht="18.75" spans="1:7">
      <c r="A11642" s="7">
        <v>11640</v>
      </c>
      <c r="B11642" s="56" t="s">
        <v>10281</v>
      </c>
      <c r="C11642" s="7" t="s">
        <v>10311</v>
      </c>
      <c r="D11642" s="15" t="s">
        <v>10983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6" t="s">
        <v>10281</v>
      </c>
      <c r="C11643" s="7" t="s">
        <v>10338</v>
      </c>
      <c r="D11643" s="15" t="s">
        <v>10984</v>
      </c>
      <c r="E11643" s="9" t="s">
        <v>11</v>
      </c>
      <c r="F11643" s="9">
        <v>30</v>
      </c>
      <c r="G11643" s="12"/>
    </row>
    <row r="11644" s="1" customFormat="1" ht="18.75" spans="1:7">
      <c r="A11644" s="7">
        <v>11642</v>
      </c>
      <c r="B11644" s="56" t="s">
        <v>10281</v>
      </c>
      <c r="C11644" s="7" t="s">
        <v>10303</v>
      </c>
      <c r="D11644" s="15" t="s">
        <v>10985</v>
      </c>
      <c r="E11644" s="9" t="s">
        <v>11</v>
      </c>
      <c r="F11644" s="9">
        <v>30</v>
      </c>
      <c r="G11644" s="12"/>
    </row>
    <row r="11645" s="1" customFormat="1" ht="18.75" spans="1:7">
      <c r="A11645" s="7">
        <v>11643</v>
      </c>
      <c r="B11645" s="56" t="s">
        <v>10281</v>
      </c>
      <c r="C11645" s="7" t="s">
        <v>10301</v>
      </c>
      <c r="D11645" s="15" t="s">
        <v>10744</v>
      </c>
      <c r="E11645" s="9" t="s">
        <v>17</v>
      </c>
      <c r="F11645" s="9">
        <v>30</v>
      </c>
      <c r="G11645" s="12"/>
    </row>
    <row r="11646" s="1" customFormat="1" ht="18.75" spans="1:7">
      <c r="A11646" s="7">
        <v>11644</v>
      </c>
      <c r="B11646" s="56" t="s">
        <v>10281</v>
      </c>
      <c r="C11646" s="7" t="s">
        <v>10301</v>
      </c>
      <c r="D11646" s="15" t="s">
        <v>10986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6" t="s">
        <v>10281</v>
      </c>
      <c r="C11647" s="7" t="s">
        <v>10319</v>
      </c>
      <c r="D11647" s="15" t="s">
        <v>10987</v>
      </c>
      <c r="E11647" s="9" t="s">
        <v>17</v>
      </c>
      <c r="F11647" s="9">
        <v>30</v>
      </c>
      <c r="G11647" s="12"/>
    </row>
    <row r="11648" s="1" customFormat="1" ht="18.75" spans="1:7">
      <c r="A11648" s="7">
        <v>11646</v>
      </c>
      <c r="B11648" s="56" t="s">
        <v>10281</v>
      </c>
      <c r="C11648" s="7" t="s">
        <v>10319</v>
      </c>
      <c r="D11648" s="15" t="s">
        <v>10988</v>
      </c>
      <c r="E11648" s="9" t="s">
        <v>17</v>
      </c>
      <c r="F11648" s="9">
        <v>30</v>
      </c>
      <c r="G11648" s="12"/>
    </row>
    <row r="11649" s="1" customFormat="1" ht="18.75" spans="1:7">
      <c r="A11649" s="7">
        <v>11647</v>
      </c>
      <c r="B11649" s="56" t="s">
        <v>10281</v>
      </c>
      <c r="C11649" s="7" t="s">
        <v>10303</v>
      </c>
      <c r="D11649" s="15" t="s">
        <v>10989</v>
      </c>
      <c r="E11649" s="9" t="s">
        <v>17</v>
      </c>
      <c r="F11649" s="9">
        <v>30</v>
      </c>
      <c r="G11649" s="12"/>
    </row>
    <row r="11650" s="1" customFormat="1" ht="18.75" spans="1:7">
      <c r="A11650" s="7">
        <v>11648</v>
      </c>
      <c r="B11650" s="56" t="s">
        <v>10281</v>
      </c>
      <c r="C11650" s="7" t="s">
        <v>10338</v>
      </c>
      <c r="D11650" s="15" t="s">
        <v>10990</v>
      </c>
      <c r="E11650" s="9" t="s">
        <v>11</v>
      </c>
      <c r="F11650" s="9">
        <v>30</v>
      </c>
      <c r="G11650" s="12"/>
    </row>
    <row r="11651" s="1" customFormat="1" ht="18.75" spans="1:7">
      <c r="A11651" s="7">
        <v>11649</v>
      </c>
      <c r="B11651" s="56" t="s">
        <v>10281</v>
      </c>
      <c r="C11651" s="7" t="s">
        <v>10299</v>
      </c>
      <c r="D11651" s="15" t="s">
        <v>10991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6" t="s">
        <v>10281</v>
      </c>
      <c r="C11652" s="7" t="s">
        <v>10319</v>
      </c>
      <c r="D11652" s="15" t="s">
        <v>10992</v>
      </c>
      <c r="E11652" s="9" t="s">
        <v>11</v>
      </c>
      <c r="F11652" s="9">
        <v>30</v>
      </c>
      <c r="G11652" s="12"/>
    </row>
    <row r="11653" s="1" customFormat="1" ht="18.75" spans="1:7">
      <c r="A11653" s="7">
        <v>11651</v>
      </c>
      <c r="B11653" s="56" t="s">
        <v>10281</v>
      </c>
      <c r="C11653" s="7" t="s">
        <v>10299</v>
      </c>
      <c r="D11653" s="15" t="s">
        <v>10993</v>
      </c>
      <c r="E11653" s="9" t="s">
        <v>11</v>
      </c>
      <c r="F11653" s="9">
        <v>30</v>
      </c>
      <c r="G11653" s="12"/>
    </row>
    <row r="11654" s="1" customFormat="1" ht="18.75" spans="1:7">
      <c r="A11654" s="7">
        <v>11652</v>
      </c>
      <c r="B11654" s="56" t="s">
        <v>10281</v>
      </c>
      <c r="C11654" s="7" t="s">
        <v>10286</v>
      </c>
      <c r="D11654" s="15" t="s">
        <v>10994</v>
      </c>
      <c r="E11654" s="9" t="s">
        <v>17</v>
      </c>
      <c r="F11654" s="9">
        <v>30</v>
      </c>
      <c r="G11654" s="12"/>
    </row>
    <row r="11655" s="1" customFormat="1" ht="18.75" spans="1:7">
      <c r="A11655" s="7">
        <v>11653</v>
      </c>
      <c r="B11655" s="56" t="s">
        <v>10281</v>
      </c>
      <c r="C11655" s="7" t="s">
        <v>10286</v>
      </c>
      <c r="D11655" s="15" t="s">
        <v>6842</v>
      </c>
      <c r="E11655" s="9" t="s">
        <v>17</v>
      </c>
      <c r="F11655" s="9">
        <v>30</v>
      </c>
      <c r="G11655" s="12"/>
    </row>
    <row r="11656" s="1" customFormat="1" ht="18.75" spans="1:7">
      <c r="A11656" s="7">
        <v>11654</v>
      </c>
      <c r="B11656" s="56" t="s">
        <v>10281</v>
      </c>
      <c r="C11656" s="7" t="s">
        <v>10286</v>
      </c>
      <c r="D11656" s="15" t="s">
        <v>10995</v>
      </c>
      <c r="E11656" s="9" t="s">
        <v>17</v>
      </c>
      <c r="F11656" s="9">
        <v>30</v>
      </c>
      <c r="G11656" s="12"/>
    </row>
    <row r="11657" s="1" customFormat="1" ht="18.75" spans="1:7">
      <c r="A11657" s="7">
        <v>11655</v>
      </c>
      <c r="B11657" s="56" t="s">
        <v>10281</v>
      </c>
      <c r="C11657" s="7" t="s">
        <v>10309</v>
      </c>
      <c r="D11657" s="15" t="s">
        <v>10996</v>
      </c>
      <c r="E11657" s="9" t="s">
        <v>11</v>
      </c>
      <c r="F11657" s="9">
        <v>30</v>
      </c>
      <c r="G11657" s="12"/>
    </row>
    <row r="11658" s="1" customFormat="1" ht="18.75" spans="1:7">
      <c r="A11658" s="7">
        <v>11656</v>
      </c>
      <c r="B11658" s="56" t="s">
        <v>10281</v>
      </c>
      <c r="C11658" s="7" t="s">
        <v>10299</v>
      </c>
      <c r="D11658" s="15" t="s">
        <v>10997</v>
      </c>
      <c r="E11658" s="9" t="s">
        <v>11</v>
      </c>
      <c r="F11658" s="9">
        <v>30</v>
      </c>
      <c r="G11658" s="12"/>
    </row>
    <row r="11659" s="1" customFormat="1" ht="18.75" spans="1:7">
      <c r="A11659" s="7">
        <v>11657</v>
      </c>
      <c r="B11659" s="56" t="s">
        <v>10281</v>
      </c>
      <c r="C11659" s="7" t="s">
        <v>10299</v>
      </c>
      <c r="D11659" s="15" t="s">
        <v>10998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6" t="s">
        <v>10281</v>
      </c>
      <c r="C11660" s="7" t="s">
        <v>10299</v>
      </c>
      <c r="D11660" s="15" t="s">
        <v>10999</v>
      </c>
      <c r="E11660" s="9" t="s">
        <v>11</v>
      </c>
      <c r="F11660" s="9">
        <v>30</v>
      </c>
      <c r="G11660" s="12"/>
    </row>
    <row r="11661" s="1" customFormat="1" ht="18.75" spans="1:7">
      <c r="A11661" s="7">
        <v>11659</v>
      </c>
      <c r="B11661" s="56" t="s">
        <v>10281</v>
      </c>
      <c r="C11661" s="7" t="s">
        <v>10299</v>
      </c>
      <c r="D11661" s="15" t="s">
        <v>11000</v>
      </c>
      <c r="E11661" s="9" t="s">
        <v>11</v>
      </c>
      <c r="F11661" s="9">
        <v>30</v>
      </c>
      <c r="G11661" s="12"/>
    </row>
    <row r="11662" s="1" customFormat="1" ht="18.75" spans="1:7">
      <c r="A11662" s="7">
        <v>11660</v>
      </c>
      <c r="B11662" s="56" t="s">
        <v>10281</v>
      </c>
      <c r="C11662" s="7" t="s">
        <v>10305</v>
      </c>
      <c r="D11662" s="15" t="s">
        <v>11001</v>
      </c>
      <c r="E11662" s="9" t="s">
        <v>11</v>
      </c>
      <c r="F11662" s="9">
        <v>30</v>
      </c>
      <c r="G11662" s="12"/>
    </row>
    <row r="11663" s="1" customFormat="1" ht="18.75" spans="1:7">
      <c r="A11663" s="7">
        <v>11661</v>
      </c>
      <c r="B11663" s="56" t="s">
        <v>10281</v>
      </c>
      <c r="C11663" s="7" t="s">
        <v>10338</v>
      </c>
      <c r="D11663" s="15" t="s">
        <v>11002</v>
      </c>
      <c r="E11663" s="9" t="s">
        <v>17</v>
      </c>
      <c r="F11663" s="9">
        <v>30</v>
      </c>
      <c r="G11663" s="12"/>
    </row>
    <row r="11664" s="1" customFormat="1" ht="18.75" spans="1:7">
      <c r="A11664" s="7">
        <v>11662</v>
      </c>
      <c r="B11664" s="56" t="s">
        <v>10281</v>
      </c>
      <c r="C11664" s="7" t="s">
        <v>10313</v>
      </c>
      <c r="D11664" s="15" t="s">
        <v>11003</v>
      </c>
      <c r="E11664" s="9" t="s">
        <v>17</v>
      </c>
      <c r="F11664" s="9">
        <v>30</v>
      </c>
      <c r="G11664" s="12"/>
    </row>
    <row r="11665" s="1" customFormat="1" ht="18.75" spans="1:7">
      <c r="A11665" s="7">
        <v>11663</v>
      </c>
      <c r="B11665" s="56" t="s">
        <v>10281</v>
      </c>
      <c r="C11665" s="7" t="s">
        <v>10342</v>
      </c>
      <c r="D11665" s="15" t="s">
        <v>11004</v>
      </c>
      <c r="E11665" s="9" t="s">
        <v>11</v>
      </c>
      <c r="F11665" s="9">
        <v>30</v>
      </c>
      <c r="G11665" s="12"/>
    </row>
    <row r="11666" s="1" customFormat="1" ht="18.75" spans="1:7">
      <c r="A11666" s="7">
        <v>11664</v>
      </c>
      <c r="B11666" s="56" t="s">
        <v>10281</v>
      </c>
      <c r="C11666" s="7" t="s">
        <v>10338</v>
      </c>
      <c r="D11666" s="15" t="s">
        <v>11005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6" t="s">
        <v>10281</v>
      </c>
      <c r="C11667" s="7" t="s">
        <v>10313</v>
      </c>
      <c r="D11667" s="15" t="s">
        <v>11006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6" t="s">
        <v>10281</v>
      </c>
      <c r="C11668" s="7" t="s">
        <v>10319</v>
      </c>
      <c r="D11668" s="15" t="s">
        <v>11007</v>
      </c>
      <c r="E11668" s="9" t="s">
        <v>11</v>
      </c>
      <c r="F11668" s="9">
        <v>30</v>
      </c>
      <c r="G11668" s="12"/>
    </row>
    <row r="11669" s="1" customFormat="1" ht="18.75" spans="1:7">
      <c r="A11669" s="7">
        <v>11667</v>
      </c>
      <c r="B11669" s="56" t="s">
        <v>10281</v>
      </c>
      <c r="C11669" s="7" t="s">
        <v>10301</v>
      </c>
      <c r="D11669" s="7" t="s">
        <v>11008</v>
      </c>
      <c r="E11669" s="9" t="s">
        <v>17</v>
      </c>
      <c r="F11669" s="9">
        <v>30</v>
      </c>
      <c r="G11669" s="12"/>
    </row>
    <row r="11670" s="1" customFormat="1" ht="18.75" spans="1:7">
      <c r="A11670" s="7">
        <v>11668</v>
      </c>
      <c r="B11670" s="56" t="s">
        <v>10281</v>
      </c>
      <c r="C11670" s="7" t="s">
        <v>10334</v>
      </c>
      <c r="D11670" s="7" t="s">
        <v>11009</v>
      </c>
      <c r="E11670" s="9" t="s">
        <v>17</v>
      </c>
      <c r="F11670" s="9">
        <v>30</v>
      </c>
      <c r="G11670" s="12"/>
    </row>
    <row r="11671" s="1" customFormat="1" ht="18.75" spans="1:7">
      <c r="A11671" s="7">
        <v>11669</v>
      </c>
      <c r="B11671" s="56" t="s">
        <v>10281</v>
      </c>
      <c r="C11671" s="7" t="s">
        <v>10299</v>
      </c>
      <c r="D11671" s="7" t="s">
        <v>11010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6" t="s">
        <v>10281</v>
      </c>
      <c r="C11672" s="7" t="s">
        <v>10309</v>
      </c>
      <c r="D11672" s="15" t="s">
        <v>11011</v>
      </c>
      <c r="E11672" s="9" t="s">
        <v>11</v>
      </c>
      <c r="F11672" s="9">
        <v>30</v>
      </c>
      <c r="G11672" s="12"/>
    </row>
    <row r="11673" s="1" customFormat="1" ht="18.75" spans="1:7">
      <c r="A11673" s="7">
        <v>11671</v>
      </c>
      <c r="B11673" s="56" t="s">
        <v>10281</v>
      </c>
      <c r="C11673" s="7" t="s">
        <v>10299</v>
      </c>
      <c r="D11673" s="15" t="s">
        <v>11012</v>
      </c>
      <c r="E11673" s="9" t="s">
        <v>11</v>
      </c>
      <c r="F11673" s="9">
        <v>30</v>
      </c>
      <c r="G11673" s="12"/>
    </row>
    <row r="11674" s="1" customFormat="1" ht="18.75" spans="1:7">
      <c r="A11674" s="7">
        <v>11672</v>
      </c>
      <c r="B11674" s="56" t="s">
        <v>10281</v>
      </c>
      <c r="C11674" s="7" t="s">
        <v>10319</v>
      </c>
      <c r="D11674" s="15" t="s">
        <v>11013</v>
      </c>
      <c r="E11674" s="9" t="s">
        <v>17</v>
      </c>
      <c r="F11674" s="9">
        <v>30</v>
      </c>
      <c r="G11674" s="12"/>
    </row>
    <row r="11675" s="1" customFormat="1" ht="18.75" spans="1:7">
      <c r="A11675" s="7">
        <v>11673</v>
      </c>
      <c r="B11675" s="56" t="s">
        <v>10281</v>
      </c>
      <c r="C11675" s="7" t="s">
        <v>10284</v>
      </c>
      <c r="D11675" s="15" t="s">
        <v>11014</v>
      </c>
      <c r="E11675" s="9" t="s">
        <v>17</v>
      </c>
      <c r="F11675" s="9">
        <v>30</v>
      </c>
      <c r="G11675" s="12"/>
    </row>
    <row r="11676" s="1" customFormat="1" ht="18.75" spans="1:7">
      <c r="A11676" s="7">
        <v>11674</v>
      </c>
      <c r="B11676" s="56" t="s">
        <v>10281</v>
      </c>
      <c r="C11676" s="7" t="s">
        <v>10284</v>
      </c>
      <c r="D11676" s="15" t="s">
        <v>11015</v>
      </c>
      <c r="E11676" s="9" t="s">
        <v>17</v>
      </c>
      <c r="F11676" s="9">
        <v>30</v>
      </c>
      <c r="G11676" s="12"/>
    </row>
    <row r="11677" s="1" customFormat="1" ht="18.75" spans="1:7">
      <c r="A11677" s="7">
        <v>11675</v>
      </c>
      <c r="B11677" s="56" t="s">
        <v>10281</v>
      </c>
      <c r="C11677" s="7" t="s">
        <v>10299</v>
      </c>
      <c r="D11677" s="15" t="s">
        <v>11016</v>
      </c>
      <c r="E11677" s="9" t="s">
        <v>11</v>
      </c>
      <c r="F11677" s="9">
        <v>30</v>
      </c>
      <c r="G11677" s="12"/>
    </row>
    <row r="11678" s="1" customFormat="1" ht="18.75" spans="1:7">
      <c r="A11678" s="7">
        <v>11676</v>
      </c>
      <c r="B11678" s="56" t="s">
        <v>10281</v>
      </c>
      <c r="C11678" s="7" t="s">
        <v>10289</v>
      </c>
      <c r="D11678" s="15" t="s">
        <v>11017</v>
      </c>
      <c r="E11678" s="9" t="s">
        <v>17</v>
      </c>
      <c r="F11678" s="9">
        <v>30</v>
      </c>
      <c r="G11678" s="12"/>
    </row>
    <row r="11679" s="1" customFormat="1" ht="18.75" spans="1:7">
      <c r="A11679" s="7">
        <v>11677</v>
      </c>
      <c r="B11679" s="56" t="s">
        <v>10281</v>
      </c>
      <c r="C11679" s="7" t="s">
        <v>10299</v>
      </c>
      <c r="D11679" s="15" t="s">
        <v>686</v>
      </c>
      <c r="E11679" s="9" t="s">
        <v>17</v>
      </c>
      <c r="F11679" s="9">
        <v>30</v>
      </c>
      <c r="G11679" s="12"/>
    </row>
    <row r="11680" s="1" customFormat="1" ht="18.75" spans="1:7">
      <c r="A11680" s="7">
        <v>11678</v>
      </c>
      <c r="B11680" s="56" t="s">
        <v>10281</v>
      </c>
      <c r="C11680" s="7" t="s">
        <v>10299</v>
      </c>
      <c r="D11680" s="15" t="s">
        <v>11018</v>
      </c>
      <c r="E11680" s="9" t="s">
        <v>11</v>
      </c>
      <c r="F11680" s="9">
        <v>30</v>
      </c>
      <c r="G11680" s="12"/>
    </row>
    <row r="11681" s="1" customFormat="1" ht="18.75" spans="1:7">
      <c r="A11681" s="7">
        <v>11679</v>
      </c>
      <c r="B11681" s="56" t="s">
        <v>10281</v>
      </c>
      <c r="C11681" s="7" t="s">
        <v>10301</v>
      </c>
      <c r="D11681" s="15" t="s">
        <v>11019</v>
      </c>
      <c r="E11681" s="9" t="s">
        <v>11</v>
      </c>
      <c r="F11681" s="9">
        <v>30</v>
      </c>
      <c r="G11681" s="12"/>
    </row>
    <row r="11682" s="1" customFormat="1" ht="18.75" spans="1:7">
      <c r="A11682" s="7">
        <v>11680</v>
      </c>
      <c r="B11682" s="56" t="s">
        <v>10281</v>
      </c>
      <c r="C11682" s="7" t="s">
        <v>10294</v>
      </c>
      <c r="D11682" s="15" t="s">
        <v>11020</v>
      </c>
      <c r="E11682" s="9" t="s">
        <v>17</v>
      </c>
      <c r="F11682" s="9">
        <v>30</v>
      </c>
      <c r="G11682" s="12"/>
    </row>
    <row r="11683" s="1" customFormat="1" ht="18.75" spans="1:7">
      <c r="A11683" s="7">
        <v>11681</v>
      </c>
      <c r="B11683" s="56" t="s">
        <v>10281</v>
      </c>
      <c r="C11683" s="7" t="s">
        <v>10299</v>
      </c>
      <c r="D11683" s="15" t="s">
        <v>11021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6" t="s">
        <v>10281</v>
      </c>
      <c r="C11684" s="7" t="s">
        <v>10305</v>
      </c>
      <c r="D11684" s="7" t="s">
        <v>11022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6" t="s">
        <v>10281</v>
      </c>
      <c r="C11685" s="7" t="s">
        <v>10294</v>
      </c>
      <c r="D11685" s="15" t="s">
        <v>11023</v>
      </c>
      <c r="E11685" s="9" t="s">
        <v>17</v>
      </c>
      <c r="F11685" s="9">
        <v>30</v>
      </c>
      <c r="G11685" s="12"/>
    </row>
    <row r="11686" s="1" customFormat="1" ht="18.75" spans="1:7">
      <c r="A11686" s="7">
        <v>11684</v>
      </c>
      <c r="B11686" s="56" t="s">
        <v>10281</v>
      </c>
      <c r="C11686" s="7" t="s">
        <v>10282</v>
      </c>
      <c r="D11686" s="15" t="s">
        <v>11024</v>
      </c>
      <c r="E11686" s="9" t="s">
        <v>17</v>
      </c>
      <c r="F11686" s="9">
        <v>30</v>
      </c>
      <c r="G11686" s="12"/>
    </row>
    <row r="11687" s="1" customFormat="1" ht="18.75" spans="1:7">
      <c r="A11687" s="7">
        <v>11685</v>
      </c>
      <c r="B11687" s="56" t="s">
        <v>10281</v>
      </c>
      <c r="C11687" s="7" t="s">
        <v>10299</v>
      </c>
      <c r="D11687" s="15" t="s">
        <v>11025</v>
      </c>
      <c r="E11687" s="9" t="s">
        <v>11</v>
      </c>
      <c r="F11687" s="9">
        <v>30</v>
      </c>
      <c r="G11687" s="12"/>
    </row>
    <row r="11688" s="1" customFormat="1" ht="18.75" spans="1:7">
      <c r="A11688" s="7">
        <v>11686</v>
      </c>
      <c r="B11688" s="56" t="s">
        <v>10281</v>
      </c>
      <c r="C11688" s="7" t="s">
        <v>10299</v>
      </c>
      <c r="D11688" s="15" t="s">
        <v>10721</v>
      </c>
      <c r="E11688" s="9" t="s">
        <v>17</v>
      </c>
      <c r="F11688" s="9">
        <v>30</v>
      </c>
      <c r="G11688" s="12"/>
    </row>
    <row r="11689" s="1" customFormat="1" ht="18.75" spans="1:7">
      <c r="A11689" s="7">
        <v>11687</v>
      </c>
      <c r="B11689" s="56" t="s">
        <v>10281</v>
      </c>
      <c r="C11689" s="7" t="s">
        <v>10305</v>
      </c>
      <c r="D11689" s="15" t="s">
        <v>11026</v>
      </c>
      <c r="E11689" s="9" t="s">
        <v>17</v>
      </c>
      <c r="F11689" s="9">
        <v>30</v>
      </c>
      <c r="G11689" s="12"/>
    </row>
    <row r="11690" s="1" customFormat="1" ht="18.75" spans="1:7">
      <c r="A11690" s="7">
        <v>11688</v>
      </c>
      <c r="B11690" s="56" t="s">
        <v>10281</v>
      </c>
      <c r="C11690" s="7" t="s">
        <v>10305</v>
      </c>
      <c r="D11690" s="15" t="s">
        <v>11027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6" t="s">
        <v>10281</v>
      </c>
      <c r="C11691" s="7" t="s">
        <v>10334</v>
      </c>
      <c r="D11691" s="15" t="s">
        <v>11028</v>
      </c>
      <c r="E11691" s="9" t="s">
        <v>11</v>
      </c>
      <c r="F11691" s="9">
        <v>30</v>
      </c>
      <c r="G11691" s="12"/>
    </row>
    <row r="11692" s="1" customFormat="1" ht="18.75" spans="1:7">
      <c r="A11692" s="7">
        <v>11690</v>
      </c>
      <c r="B11692" s="56" t="s">
        <v>10281</v>
      </c>
      <c r="C11692" s="7" t="s">
        <v>10299</v>
      </c>
      <c r="D11692" s="15" t="s">
        <v>11029</v>
      </c>
      <c r="E11692" s="9" t="s">
        <v>17</v>
      </c>
      <c r="F11692" s="9">
        <v>30</v>
      </c>
      <c r="G11692" s="12"/>
    </row>
    <row r="11693" s="1" customFormat="1" ht="18.75" spans="1:7">
      <c r="A11693" s="7">
        <v>11691</v>
      </c>
      <c r="B11693" s="56" t="s">
        <v>10281</v>
      </c>
      <c r="C11693" s="7" t="s">
        <v>10284</v>
      </c>
      <c r="D11693" s="15" t="s">
        <v>11030</v>
      </c>
      <c r="E11693" s="9" t="s">
        <v>11</v>
      </c>
      <c r="F11693" s="9">
        <v>30</v>
      </c>
      <c r="G11693" s="12"/>
    </row>
    <row r="11694" s="1" customFormat="1" ht="18.75" spans="1:7">
      <c r="A11694" s="7">
        <v>11692</v>
      </c>
      <c r="B11694" s="56" t="s">
        <v>10281</v>
      </c>
      <c r="C11694" s="7" t="s">
        <v>10294</v>
      </c>
      <c r="D11694" s="15" t="s">
        <v>11031</v>
      </c>
      <c r="E11694" s="9" t="s">
        <v>11</v>
      </c>
      <c r="F11694" s="9">
        <v>30</v>
      </c>
      <c r="G11694" s="12"/>
    </row>
    <row r="11695" s="1" customFormat="1" ht="18.75" spans="1:7">
      <c r="A11695" s="7">
        <v>11693</v>
      </c>
      <c r="B11695" s="56" t="s">
        <v>10281</v>
      </c>
      <c r="C11695" s="7" t="s">
        <v>10282</v>
      </c>
      <c r="D11695" s="15" t="s">
        <v>11032</v>
      </c>
      <c r="E11695" s="9" t="s">
        <v>17</v>
      </c>
      <c r="F11695" s="9">
        <v>30</v>
      </c>
      <c r="G11695" s="12"/>
    </row>
    <row r="11696" s="1" customFormat="1" ht="18.75" spans="1:7">
      <c r="A11696" s="7">
        <v>11694</v>
      </c>
      <c r="B11696" s="56" t="s">
        <v>10281</v>
      </c>
      <c r="C11696" s="7" t="s">
        <v>10299</v>
      </c>
      <c r="D11696" s="15" t="s">
        <v>1936</v>
      </c>
      <c r="E11696" s="9" t="s">
        <v>17</v>
      </c>
      <c r="F11696" s="9">
        <v>30</v>
      </c>
      <c r="G11696" s="12"/>
    </row>
    <row r="11697" s="1" customFormat="1" ht="18.75" spans="1:7">
      <c r="A11697" s="7">
        <v>11695</v>
      </c>
      <c r="B11697" s="56" t="s">
        <v>10281</v>
      </c>
      <c r="C11697" s="7" t="s">
        <v>10284</v>
      </c>
      <c r="D11697" s="7" t="s">
        <v>11033</v>
      </c>
      <c r="E11697" s="9" t="s">
        <v>11</v>
      </c>
      <c r="F11697" s="9">
        <v>30</v>
      </c>
      <c r="G11697" s="12"/>
    </row>
    <row r="11698" s="1" customFormat="1" ht="18.75" spans="1:7">
      <c r="A11698" s="7">
        <v>11696</v>
      </c>
      <c r="B11698" s="56" t="s">
        <v>10281</v>
      </c>
      <c r="C11698" s="7" t="s">
        <v>10286</v>
      </c>
      <c r="D11698" s="7" t="s">
        <v>11034</v>
      </c>
      <c r="E11698" s="9" t="s">
        <v>11</v>
      </c>
      <c r="F11698" s="9">
        <v>30</v>
      </c>
      <c r="G11698" s="12"/>
    </row>
    <row r="11699" s="1" customFormat="1" ht="18.75" spans="1:7">
      <c r="A11699" s="7">
        <v>11697</v>
      </c>
      <c r="B11699" s="56" t="s">
        <v>10281</v>
      </c>
      <c r="C11699" s="7" t="s">
        <v>10336</v>
      </c>
      <c r="D11699" s="7" t="s">
        <v>11035</v>
      </c>
      <c r="E11699" s="9" t="s">
        <v>11</v>
      </c>
      <c r="F11699" s="9">
        <v>30</v>
      </c>
      <c r="G11699" s="12"/>
    </row>
    <row r="11700" s="1" customFormat="1" ht="18.75" spans="1:7">
      <c r="A11700" s="7">
        <v>11698</v>
      </c>
      <c r="B11700" s="56" t="s">
        <v>10281</v>
      </c>
      <c r="C11700" s="7" t="s">
        <v>10299</v>
      </c>
      <c r="D11700" s="7" t="s">
        <v>11036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6" t="s">
        <v>10281</v>
      </c>
      <c r="C11701" s="7" t="s">
        <v>10305</v>
      </c>
      <c r="D11701" s="7" t="s">
        <v>11037</v>
      </c>
      <c r="E11701" s="9" t="s">
        <v>11</v>
      </c>
      <c r="F11701" s="9">
        <v>30</v>
      </c>
      <c r="G11701" s="12"/>
    </row>
    <row r="11702" s="1" customFormat="1" ht="18.75" spans="1:7">
      <c r="A11702" s="7">
        <v>11700</v>
      </c>
      <c r="B11702" s="56" t="s">
        <v>10281</v>
      </c>
      <c r="C11702" s="7" t="s">
        <v>10305</v>
      </c>
      <c r="D11702" s="15" t="s">
        <v>11038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6" t="s">
        <v>10281</v>
      </c>
      <c r="C11703" s="7" t="s">
        <v>10299</v>
      </c>
      <c r="D11703" s="7" t="s">
        <v>11039</v>
      </c>
      <c r="E11703" s="9" t="s">
        <v>11</v>
      </c>
      <c r="F11703" s="9">
        <v>30</v>
      </c>
      <c r="G11703" s="12"/>
    </row>
    <row r="11704" s="1" customFormat="1" ht="18.75" spans="1:7">
      <c r="A11704" s="7">
        <v>11702</v>
      </c>
      <c r="B11704" s="56" t="s">
        <v>10281</v>
      </c>
      <c r="C11704" s="7" t="s">
        <v>10299</v>
      </c>
      <c r="D11704" s="15" t="s">
        <v>11040</v>
      </c>
      <c r="E11704" s="9" t="s">
        <v>11</v>
      </c>
      <c r="F11704" s="9">
        <v>30</v>
      </c>
      <c r="G11704" s="12"/>
    </row>
    <row r="11705" s="1" customFormat="1" ht="18.75" spans="1:7">
      <c r="A11705" s="7">
        <v>11703</v>
      </c>
      <c r="B11705" s="56" t="s">
        <v>10281</v>
      </c>
      <c r="C11705" s="7" t="s">
        <v>10303</v>
      </c>
      <c r="D11705" s="15" t="s">
        <v>11041</v>
      </c>
      <c r="E11705" s="9" t="s">
        <v>17</v>
      </c>
      <c r="F11705" s="9">
        <v>30</v>
      </c>
      <c r="G11705" s="12"/>
    </row>
    <row r="11706" s="1" customFormat="1" ht="18.75" spans="1:7">
      <c r="A11706" s="7">
        <v>11704</v>
      </c>
      <c r="B11706" s="56" t="s">
        <v>10281</v>
      </c>
      <c r="C11706" s="7" t="s">
        <v>10336</v>
      </c>
      <c r="D11706" s="15" t="s">
        <v>11042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6" t="s">
        <v>10281</v>
      </c>
      <c r="C11707" s="7" t="s">
        <v>10336</v>
      </c>
      <c r="D11707" s="15" t="s">
        <v>11043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6" t="s">
        <v>10281</v>
      </c>
      <c r="C11708" s="7" t="s">
        <v>10286</v>
      </c>
      <c r="D11708" s="15" t="s">
        <v>11044</v>
      </c>
      <c r="E11708" s="9" t="s">
        <v>17</v>
      </c>
      <c r="F11708" s="9">
        <v>30</v>
      </c>
      <c r="G11708" s="12"/>
    </row>
    <row r="11709" s="1" customFormat="1" ht="18.75" spans="1:7">
      <c r="A11709" s="7">
        <v>11707</v>
      </c>
      <c r="B11709" s="56" t="s">
        <v>10281</v>
      </c>
      <c r="C11709" s="7" t="s">
        <v>10338</v>
      </c>
      <c r="D11709" s="15" t="s">
        <v>11045</v>
      </c>
      <c r="E11709" s="9" t="s">
        <v>17</v>
      </c>
      <c r="F11709" s="9">
        <v>30</v>
      </c>
      <c r="G11709" s="12"/>
    </row>
    <row r="11710" s="1" customFormat="1" ht="18.75" spans="1:7">
      <c r="A11710" s="7">
        <v>11708</v>
      </c>
      <c r="B11710" s="56" t="s">
        <v>10281</v>
      </c>
      <c r="C11710" s="7" t="s">
        <v>10299</v>
      </c>
      <c r="D11710" s="15" t="s">
        <v>11046</v>
      </c>
      <c r="E11710" s="9" t="s">
        <v>17</v>
      </c>
      <c r="F11710" s="9">
        <v>30</v>
      </c>
      <c r="G11710" s="12"/>
    </row>
    <row r="11711" s="1" customFormat="1" ht="18.75" spans="1:7">
      <c r="A11711" s="7">
        <v>11709</v>
      </c>
      <c r="B11711" s="56" t="s">
        <v>10281</v>
      </c>
      <c r="C11711" s="7" t="s">
        <v>10299</v>
      </c>
      <c r="D11711" s="15" t="s">
        <v>11047</v>
      </c>
      <c r="E11711" s="9" t="s">
        <v>17</v>
      </c>
      <c r="F11711" s="9">
        <v>30</v>
      </c>
      <c r="G11711" s="12"/>
    </row>
    <row r="11712" s="1" customFormat="1" ht="18.75" spans="1:7">
      <c r="A11712" s="7">
        <v>11710</v>
      </c>
      <c r="B11712" s="56" t="s">
        <v>10281</v>
      </c>
      <c r="C11712" s="7" t="s">
        <v>10336</v>
      </c>
      <c r="D11712" s="7" t="s">
        <v>1065</v>
      </c>
      <c r="E11712" s="9" t="s">
        <v>17</v>
      </c>
      <c r="F11712" s="9">
        <v>30</v>
      </c>
      <c r="G11712" s="12"/>
    </row>
    <row r="11713" s="1" customFormat="1" ht="18.75" spans="1:7">
      <c r="A11713" s="7">
        <v>11711</v>
      </c>
      <c r="B11713" s="56" t="s">
        <v>10281</v>
      </c>
      <c r="C11713" s="7" t="s">
        <v>10313</v>
      </c>
      <c r="D11713" s="15" t="s">
        <v>11048</v>
      </c>
      <c r="E11713" s="9" t="s">
        <v>11</v>
      </c>
      <c r="F11713" s="9">
        <v>30</v>
      </c>
      <c r="G11713" s="12"/>
    </row>
    <row r="11714" s="1" customFormat="1" ht="18.75" spans="1:7">
      <c r="A11714" s="7">
        <v>11712</v>
      </c>
      <c r="B11714" s="56" t="s">
        <v>10281</v>
      </c>
      <c r="C11714" s="7" t="s">
        <v>10313</v>
      </c>
      <c r="D11714" s="15" t="s">
        <v>11049</v>
      </c>
      <c r="E11714" s="9" t="s">
        <v>11</v>
      </c>
      <c r="F11714" s="9">
        <v>30</v>
      </c>
      <c r="G11714" s="12"/>
    </row>
    <row r="11715" s="1" customFormat="1" ht="18.75" spans="1:7">
      <c r="A11715" s="7">
        <v>11713</v>
      </c>
      <c r="B11715" s="56" t="s">
        <v>10281</v>
      </c>
      <c r="C11715" s="7" t="s">
        <v>10309</v>
      </c>
      <c r="D11715" s="15" t="s">
        <v>11050</v>
      </c>
      <c r="E11715" s="9" t="s">
        <v>11</v>
      </c>
      <c r="F11715" s="9">
        <v>30</v>
      </c>
      <c r="G11715" s="12"/>
    </row>
    <row r="11716" s="1" customFormat="1" ht="18.75" spans="1:7">
      <c r="A11716" s="7">
        <v>11714</v>
      </c>
      <c r="B11716" s="56" t="s">
        <v>10281</v>
      </c>
      <c r="C11716" s="7" t="s">
        <v>10299</v>
      </c>
      <c r="D11716" s="15" t="s">
        <v>11051</v>
      </c>
      <c r="E11716" s="9" t="s">
        <v>11</v>
      </c>
      <c r="F11716" s="9">
        <v>30</v>
      </c>
      <c r="G11716" s="12"/>
    </row>
    <row r="11717" s="1" customFormat="1" ht="18.75" spans="1:7">
      <c r="A11717" s="7">
        <v>11715</v>
      </c>
      <c r="B11717" s="56" t="s">
        <v>10281</v>
      </c>
      <c r="C11717" s="7" t="s">
        <v>10284</v>
      </c>
      <c r="D11717" s="15" t="s">
        <v>11052</v>
      </c>
      <c r="E11717" s="9" t="s">
        <v>17</v>
      </c>
      <c r="F11717" s="9">
        <v>30</v>
      </c>
      <c r="G11717" s="12"/>
    </row>
    <row r="11718" s="1" customFormat="1" ht="18.75" spans="1:7">
      <c r="A11718" s="7">
        <v>11716</v>
      </c>
      <c r="B11718" s="56" t="s">
        <v>10281</v>
      </c>
      <c r="C11718" s="7" t="s">
        <v>10303</v>
      </c>
      <c r="D11718" s="15" t="s">
        <v>11053</v>
      </c>
      <c r="E11718" s="9" t="s">
        <v>11</v>
      </c>
      <c r="F11718" s="9">
        <v>30</v>
      </c>
      <c r="G11718" s="12"/>
    </row>
    <row r="11719" s="1" customFormat="1" ht="18.75" spans="1:7">
      <c r="A11719" s="7">
        <v>11717</v>
      </c>
      <c r="B11719" s="56" t="s">
        <v>10281</v>
      </c>
      <c r="C11719" s="7" t="s">
        <v>10342</v>
      </c>
      <c r="D11719" s="7" t="s">
        <v>11054</v>
      </c>
      <c r="E11719" s="9" t="s">
        <v>11</v>
      </c>
      <c r="F11719" s="9">
        <v>30</v>
      </c>
      <c r="G11719" s="12"/>
    </row>
    <row r="11720" s="1" customFormat="1" ht="18.75" spans="1:7">
      <c r="A11720" s="7">
        <v>11718</v>
      </c>
      <c r="B11720" s="56" t="s">
        <v>10281</v>
      </c>
      <c r="C11720" s="7" t="s">
        <v>10286</v>
      </c>
      <c r="D11720" s="7" t="s">
        <v>11055</v>
      </c>
      <c r="E11720" s="9" t="s">
        <v>17</v>
      </c>
      <c r="F11720" s="9">
        <v>30</v>
      </c>
      <c r="G11720" s="12"/>
    </row>
    <row r="11721" s="1" customFormat="1" ht="18.75" spans="1:7">
      <c r="A11721" s="7">
        <v>11719</v>
      </c>
      <c r="B11721" s="56" t="s">
        <v>10281</v>
      </c>
      <c r="C11721" s="7" t="s">
        <v>10303</v>
      </c>
      <c r="D11721" s="15" t="s">
        <v>11056</v>
      </c>
      <c r="E11721" s="9" t="s">
        <v>11</v>
      </c>
      <c r="F11721" s="9">
        <v>30</v>
      </c>
      <c r="G11721" s="12"/>
    </row>
    <row r="11722" s="1" customFormat="1" ht="18.75" spans="1:7">
      <c r="A11722" s="7">
        <v>11720</v>
      </c>
      <c r="B11722" s="56" t="s">
        <v>10281</v>
      </c>
      <c r="C11722" s="7" t="s">
        <v>10313</v>
      </c>
      <c r="D11722" s="15" t="s">
        <v>6512</v>
      </c>
      <c r="E11722" s="9" t="s">
        <v>17</v>
      </c>
      <c r="F11722" s="9">
        <v>30</v>
      </c>
      <c r="G11722" s="12"/>
    </row>
    <row r="11723" s="1" customFormat="1" ht="18.75" spans="1:7">
      <c r="A11723" s="7">
        <v>11721</v>
      </c>
      <c r="B11723" s="56" t="s">
        <v>10281</v>
      </c>
      <c r="C11723" s="7" t="s">
        <v>10336</v>
      </c>
      <c r="D11723" s="7" t="s">
        <v>11057</v>
      </c>
      <c r="E11723" s="9" t="s">
        <v>11</v>
      </c>
      <c r="F11723" s="9">
        <v>30</v>
      </c>
      <c r="G11723" s="12"/>
    </row>
    <row r="11724" s="1" customFormat="1" ht="18.75" spans="1:7">
      <c r="A11724" s="7">
        <v>11722</v>
      </c>
      <c r="B11724" s="56" t="s">
        <v>10281</v>
      </c>
      <c r="C11724" s="7" t="s">
        <v>10309</v>
      </c>
      <c r="D11724" s="15" t="s">
        <v>9640</v>
      </c>
      <c r="E11724" s="9" t="s">
        <v>17</v>
      </c>
      <c r="F11724" s="9">
        <v>30</v>
      </c>
      <c r="G11724" s="12"/>
    </row>
    <row r="11725" s="1" customFormat="1" ht="18.75" spans="1:7">
      <c r="A11725" s="7">
        <v>11723</v>
      </c>
      <c r="B11725" s="56" t="s">
        <v>10281</v>
      </c>
      <c r="C11725" s="7" t="s">
        <v>10299</v>
      </c>
      <c r="D11725" s="15" t="s">
        <v>11058</v>
      </c>
      <c r="E11725" s="9" t="s">
        <v>17</v>
      </c>
      <c r="F11725" s="9">
        <v>30</v>
      </c>
      <c r="G11725" s="12"/>
    </row>
    <row r="11726" s="1" customFormat="1" ht="18.75" spans="1:7">
      <c r="A11726" s="7">
        <v>11724</v>
      </c>
      <c r="B11726" s="56" t="s">
        <v>10281</v>
      </c>
      <c r="C11726" s="7" t="s">
        <v>10289</v>
      </c>
      <c r="D11726" s="15" t="s">
        <v>11059</v>
      </c>
      <c r="E11726" s="9" t="s">
        <v>17</v>
      </c>
      <c r="F11726" s="9">
        <v>30</v>
      </c>
      <c r="G11726" s="12"/>
    </row>
    <row r="11727" s="1" customFormat="1" ht="18.75" spans="1:7">
      <c r="A11727" s="7">
        <v>11725</v>
      </c>
      <c r="B11727" s="56" t="s">
        <v>10281</v>
      </c>
      <c r="C11727" s="7" t="s">
        <v>10342</v>
      </c>
      <c r="D11727" s="15" t="s">
        <v>11060</v>
      </c>
      <c r="E11727" s="9" t="s">
        <v>17</v>
      </c>
      <c r="F11727" s="9">
        <v>30</v>
      </c>
      <c r="G11727" s="12"/>
    </row>
    <row r="11728" s="1" customFormat="1" ht="18.75" spans="1:7">
      <c r="A11728" s="7">
        <v>11726</v>
      </c>
      <c r="B11728" s="56" t="s">
        <v>10281</v>
      </c>
      <c r="C11728" s="7" t="s">
        <v>10299</v>
      </c>
      <c r="D11728" s="15" t="s">
        <v>11061</v>
      </c>
      <c r="E11728" s="9" t="s">
        <v>11</v>
      </c>
      <c r="F11728" s="9">
        <v>30</v>
      </c>
      <c r="G11728" s="12"/>
    </row>
    <row r="11729" s="1" customFormat="1" ht="18.75" spans="1:7">
      <c r="A11729" s="7">
        <v>11727</v>
      </c>
      <c r="B11729" s="56" t="s">
        <v>10281</v>
      </c>
      <c r="C11729" s="7" t="s">
        <v>10282</v>
      </c>
      <c r="D11729" s="15" t="s">
        <v>7036</v>
      </c>
      <c r="E11729" s="9" t="s">
        <v>11</v>
      </c>
      <c r="F11729" s="9">
        <v>30</v>
      </c>
      <c r="G11729" s="12"/>
    </row>
    <row r="11730" s="1" customFormat="1" ht="18.75" spans="1:7">
      <c r="A11730" s="7">
        <v>11728</v>
      </c>
      <c r="B11730" s="56" t="s">
        <v>10281</v>
      </c>
      <c r="C11730" s="7" t="s">
        <v>10301</v>
      </c>
      <c r="D11730" s="15" t="s">
        <v>11062</v>
      </c>
      <c r="E11730" s="9" t="s">
        <v>11</v>
      </c>
      <c r="F11730" s="9">
        <v>30</v>
      </c>
      <c r="G11730" s="12"/>
    </row>
    <row r="11731" s="1" customFormat="1" ht="18.75" spans="1:7">
      <c r="A11731" s="7">
        <v>11729</v>
      </c>
      <c r="B11731" s="56" t="s">
        <v>10281</v>
      </c>
      <c r="C11731" s="7" t="s">
        <v>10294</v>
      </c>
      <c r="D11731" s="7" t="s">
        <v>11063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6" t="s">
        <v>10281</v>
      </c>
      <c r="C11732" s="7" t="s">
        <v>10338</v>
      </c>
      <c r="D11732" s="7" t="s">
        <v>11064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6" t="s">
        <v>10281</v>
      </c>
      <c r="C11733" s="7" t="s">
        <v>10284</v>
      </c>
      <c r="D11733" s="15" t="s">
        <v>11065</v>
      </c>
      <c r="E11733" s="9" t="s">
        <v>17</v>
      </c>
      <c r="F11733" s="9">
        <v>30</v>
      </c>
      <c r="G11733" s="12"/>
    </row>
    <row r="11734" s="1" customFormat="1" ht="18.75" spans="1:7">
      <c r="A11734" s="7">
        <v>11732</v>
      </c>
      <c r="B11734" s="56" t="s">
        <v>10281</v>
      </c>
      <c r="C11734" s="7" t="s">
        <v>10313</v>
      </c>
      <c r="D11734" s="15" t="s">
        <v>11066</v>
      </c>
      <c r="E11734" s="9" t="s">
        <v>17</v>
      </c>
      <c r="F11734" s="9">
        <v>30</v>
      </c>
      <c r="G11734" s="12"/>
    </row>
    <row r="11735" s="1" customFormat="1" ht="18.75" spans="1:7">
      <c r="A11735" s="7">
        <v>11733</v>
      </c>
      <c r="B11735" s="56" t="s">
        <v>10281</v>
      </c>
      <c r="C11735" s="7" t="s">
        <v>10313</v>
      </c>
      <c r="D11735" s="7" t="s">
        <v>11067</v>
      </c>
      <c r="E11735" s="9" t="s">
        <v>17</v>
      </c>
      <c r="F11735" s="9">
        <v>30</v>
      </c>
      <c r="G11735" s="12"/>
    </row>
    <row r="11736" s="1" customFormat="1" ht="18.75" spans="1:7">
      <c r="A11736" s="7">
        <v>11734</v>
      </c>
      <c r="B11736" s="56" t="s">
        <v>10281</v>
      </c>
      <c r="C11736" s="7" t="s">
        <v>10313</v>
      </c>
      <c r="D11736" s="15" t="s">
        <v>11068</v>
      </c>
      <c r="E11736" s="9" t="s">
        <v>11</v>
      </c>
      <c r="F11736" s="9">
        <v>30</v>
      </c>
      <c r="G11736" s="12"/>
    </row>
    <row r="11737" s="1" customFormat="1" ht="18.75" spans="1:7">
      <c r="A11737" s="7">
        <v>11735</v>
      </c>
      <c r="B11737" s="56" t="s">
        <v>10281</v>
      </c>
      <c r="C11737" s="7" t="s">
        <v>10305</v>
      </c>
      <c r="D11737" s="15" t="s">
        <v>11069</v>
      </c>
      <c r="E11737" s="9" t="s">
        <v>17</v>
      </c>
      <c r="F11737" s="9">
        <v>30</v>
      </c>
      <c r="G11737" s="12"/>
    </row>
    <row r="11738" s="1" customFormat="1" ht="18.75" spans="1:7">
      <c r="A11738" s="7">
        <v>11736</v>
      </c>
      <c r="B11738" s="56" t="s">
        <v>10281</v>
      </c>
      <c r="C11738" s="7" t="s">
        <v>10299</v>
      </c>
      <c r="D11738" s="15" t="s">
        <v>78</v>
      </c>
      <c r="E11738" s="9" t="s">
        <v>17</v>
      </c>
      <c r="F11738" s="9">
        <v>30</v>
      </c>
      <c r="G11738" s="12"/>
    </row>
    <row r="11739" s="1" customFormat="1" ht="18.75" spans="1:7">
      <c r="A11739" s="7">
        <v>11737</v>
      </c>
      <c r="B11739" s="56" t="s">
        <v>10281</v>
      </c>
      <c r="C11739" s="7" t="s">
        <v>10305</v>
      </c>
      <c r="D11739" s="15" t="s">
        <v>11070</v>
      </c>
      <c r="E11739" s="9" t="s">
        <v>17</v>
      </c>
      <c r="F11739" s="9">
        <v>30</v>
      </c>
      <c r="G11739" s="12"/>
    </row>
    <row r="11740" s="1" customFormat="1" ht="18.75" spans="1:7">
      <c r="A11740" s="7">
        <v>11738</v>
      </c>
      <c r="B11740" s="56" t="s">
        <v>10281</v>
      </c>
      <c r="C11740" s="7" t="s">
        <v>10342</v>
      </c>
      <c r="D11740" s="15" t="s">
        <v>4509</v>
      </c>
      <c r="E11740" s="9" t="s">
        <v>17</v>
      </c>
      <c r="F11740" s="9">
        <v>30</v>
      </c>
      <c r="G11740" s="12"/>
    </row>
    <row r="11741" s="1" customFormat="1" ht="18.75" spans="1:7">
      <c r="A11741" s="7">
        <v>11739</v>
      </c>
      <c r="B11741" s="56" t="s">
        <v>10281</v>
      </c>
      <c r="C11741" s="7" t="s">
        <v>10313</v>
      </c>
      <c r="D11741" s="15" t="s">
        <v>11071</v>
      </c>
      <c r="E11741" s="9" t="s">
        <v>11</v>
      </c>
      <c r="F11741" s="9">
        <v>30</v>
      </c>
      <c r="G11741" s="12"/>
    </row>
    <row r="11742" s="1" customFormat="1" ht="18.75" spans="1:7">
      <c r="A11742" s="7">
        <v>11740</v>
      </c>
      <c r="B11742" s="56" t="s">
        <v>10281</v>
      </c>
      <c r="C11742" s="7" t="s">
        <v>10284</v>
      </c>
      <c r="D11742" s="7" t="s">
        <v>11072</v>
      </c>
      <c r="E11742" s="9" t="s">
        <v>11</v>
      </c>
      <c r="F11742" s="9">
        <v>30</v>
      </c>
      <c r="G11742" s="12"/>
    </row>
    <row r="11743" s="1" customFormat="1" ht="18.75" spans="1:7">
      <c r="A11743" s="7">
        <v>11741</v>
      </c>
      <c r="B11743" s="56" t="s">
        <v>10281</v>
      </c>
      <c r="C11743" s="7" t="s">
        <v>10282</v>
      </c>
      <c r="D11743" s="7" t="s">
        <v>11073</v>
      </c>
      <c r="E11743" s="9" t="s">
        <v>17</v>
      </c>
      <c r="F11743" s="9">
        <v>30</v>
      </c>
      <c r="G11743" s="12"/>
    </row>
    <row r="11744" s="1" customFormat="1" ht="18.75" spans="1:7">
      <c r="A11744" s="7">
        <v>11742</v>
      </c>
      <c r="B11744" s="56" t="s">
        <v>10281</v>
      </c>
      <c r="C11744" s="7" t="s">
        <v>10294</v>
      </c>
      <c r="D11744" s="7" t="s">
        <v>11074</v>
      </c>
      <c r="E11744" s="9" t="s">
        <v>17</v>
      </c>
      <c r="F11744" s="9">
        <v>30</v>
      </c>
      <c r="G11744" s="12"/>
    </row>
    <row r="11745" s="1" customFormat="1" ht="18.75" spans="1:7">
      <c r="A11745" s="7">
        <v>11743</v>
      </c>
      <c r="B11745" s="56" t="s">
        <v>10281</v>
      </c>
      <c r="C11745" s="7" t="s">
        <v>10299</v>
      </c>
      <c r="D11745" s="15" t="s">
        <v>11075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6" t="s">
        <v>10281</v>
      </c>
      <c r="C11746" s="7" t="s">
        <v>10311</v>
      </c>
      <c r="D11746" s="15" t="s">
        <v>11076</v>
      </c>
      <c r="E11746" s="9" t="s">
        <v>17</v>
      </c>
      <c r="F11746" s="9">
        <v>30</v>
      </c>
      <c r="G11746" s="12"/>
    </row>
    <row r="11747" s="1" customFormat="1" ht="18.75" spans="1:7">
      <c r="A11747" s="7">
        <v>11745</v>
      </c>
      <c r="B11747" s="56" t="s">
        <v>10281</v>
      </c>
      <c r="C11747" s="7" t="s">
        <v>10289</v>
      </c>
      <c r="D11747" s="15" t="s">
        <v>11077</v>
      </c>
      <c r="E11747" s="9" t="s">
        <v>17</v>
      </c>
      <c r="F11747" s="9">
        <v>30</v>
      </c>
      <c r="G11747" s="12"/>
    </row>
    <row r="11748" s="1" customFormat="1" ht="18.75" spans="1:7">
      <c r="A11748" s="7">
        <v>11746</v>
      </c>
      <c r="B11748" s="56" t="s">
        <v>10281</v>
      </c>
      <c r="C11748" s="7" t="s">
        <v>10299</v>
      </c>
      <c r="D11748" s="7" t="s">
        <v>9944</v>
      </c>
      <c r="E11748" s="9" t="s">
        <v>17</v>
      </c>
      <c r="F11748" s="9">
        <v>30</v>
      </c>
      <c r="G11748" s="12"/>
    </row>
    <row r="11749" s="1" customFormat="1" ht="18.75" spans="1:7">
      <c r="A11749" s="7">
        <v>11747</v>
      </c>
      <c r="B11749" s="56" t="s">
        <v>10281</v>
      </c>
      <c r="C11749" s="7" t="s">
        <v>10334</v>
      </c>
      <c r="D11749" s="7" t="s">
        <v>11078</v>
      </c>
      <c r="E11749" s="9" t="s">
        <v>17</v>
      </c>
      <c r="F11749" s="9">
        <v>30</v>
      </c>
      <c r="G11749" s="12"/>
    </row>
    <row r="11750" s="1" customFormat="1" ht="18.75" spans="1:7">
      <c r="A11750" s="7">
        <v>11748</v>
      </c>
      <c r="B11750" s="56" t="s">
        <v>10281</v>
      </c>
      <c r="C11750" s="7" t="s">
        <v>10294</v>
      </c>
      <c r="D11750" s="7" t="s">
        <v>4323</v>
      </c>
      <c r="E11750" s="9" t="s">
        <v>17</v>
      </c>
      <c r="F11750" s="9">
        <v>30</v>
      </c>
      <c r="G11750" s="12"/>
    </row>
    <row r="11751" s="1" customFormat="1" ht="18.75" spans="1:7">
      <c r="A11751" s="7">
        <v>11749</v>
      </c>
      <c r="B11751" s="56" t="s">
        <v>10281</v>
      </c>
      <c r="C11751" s="7" t="s">
        <v>10319</v>
      </c>
      <c r="D11751" s="15" t="s">
        <v>11079</v>
      </c>
      <c r="E11751" s="9" t="s">
        <v>11</v>
      </c>
      <c r="F11751" s="9">
        <v>30</v>
      </c>
      <c r="G11751" s="12"/>
    </row>
    <row r="11752" s="1" customFormat="1" ht="18.75" spans="1:7">
      <c r="A11752" s="7">
        <v>11750</v>
      </c>
      <c r="B11752" s="56" t="s">
        <v>10281</v>
      </c>
      <c r="C11752" s="7" t="s">
        <v>10282</v>
      </c>
      <c r="D11752" s="15" t="s">
        <v>11080</v>
      </c>
      <c r="E11752" s="9" t="s">
        <v>11</v>
      </c>
      <c r="F11752" s="9">
        <v>30</v>
      </c>
      <c r="G11752" s="12"/>
    </row>
    <row r="11753" s="1" customFormat="1" ht="18.75" spans="1:7">
      <c r="A11753" s="7">
        <v>11751</v>
      </c>
      <c r="B11753" s="56" t="s">
        <v>10281</v>
      </c>
      <c r="C11753" s="7" t="s">
        <v>10305</v>
      </c>
      <c r="D11753" s="7" t="s">
        <v>10292</v>
      </c>
      <c r="E11753" s="9" t="s">
        <v>17</v>
      </c>
      <c r="F11753" s="9">
        <v>30</v>
      </c>
      <c r="G11753" s="12"/>
    </row>
    <row r="11754" s="1" customFormat="1" ht="18.75" spans="1:7">
      <c r="A11754" s="7">
        <v>11752</v>
      </c>
      <c r="B11754" s="56" t="s">
        <v>10281</v>
      </c>
      <c r="C11754" s="7" t="s">
        <v>10289</v>
      </c>
      <c r="D11754" s="15" t="s">
        <v>11081</v>
      </c>
      <c r="E11754" s="9" t="s">
        <v>17</v>
      </c>
      <c r="F11754" s="9">
        <v>30</v>
      </c>
      <c r="G11754" s="12"/>
    </row>
    <row r="11755" s="1" customFormat="1" ht="18.75" spans="1:7">
      <c r="A11755" s="7">
        <v>11753</v>
      </c>
      <c r="B11755" s="56" t="s">
        <v>10281</v>
      </c>
      <c r="C11755" s="7" t="s">
        <v>10311</v>
      </c>
      <c r="D11755" s="15" t="s">
        <v>11082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6" t="s">
        <v>10281</v>
      </c>
      <c r="C11756" s="7" t="s">
        <v>10338</v>
      </c>
      <c r="D11756" s="15" t="s">
        <v>11083</v>
      </c>
      <c r="E11756" s="9" t="s">
        <v>17</v>
      </c>
      <c r="F11756" s="9">
        <v>30</v>
      </c>
      <c r="G11756" s="12"/>
    </row>
    <row r="11757" s="1" customFormat="1" ht="18.75" spans="1:7">
      <c r="A11757" s="7">
        <v>11755</v>
      </c>
      <c r="B11757" s="56" t="s">
        <v>10281</v>
      </c>
      <c r="C11757" s="7" t="s">
        <v>10311</v>
      </c>
      <c r="D11757" s="15" t="s">
        <v>11084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6" t="s">
        <v>10281</v>
      </c>
      <c r="C11758" s="7" t="s">
        <v>10284</v>
      </c>
      <c r="D11758" s="15" t="s">
        <v>11085</v>
      </c>
      <c r="E11758" s="9" t="s">
        <v>11</v>
      </c>
      <c r="F11758" s="9">
        <v>30</v>
      </c>
      <c r="G11758" s="12"/>
    </row>
    <row r="11759" s="1" customFormat="1" ht="18.75" spans="1:7">
      <c r="A11759" s="7">
        <v>11757</v>
      </c>
      <c r="B11759" s="56" t="s">
        <v>10281</v>
      </c>
      <c r="C11759" s="7" t="s">
        <v>10284</v>
      </c>
      <c r="D11759" s="7" t="s">
        <v>11086</v>
      </c>
      <c r="E11759" s="9" t="s">
        <v>17</v>
      </c>
      <c r="F11759" s="9">
        <v>30</v>
      </c>
      <c r="G11759" s="12"/>
    </row>
    <row r="11760" s="1" customFormat="1" ht="18.75" spans="1:7">
      <c r="A11760" s="7">
        <v>11758</v>
      </c>
      <c r="B11760" s="56" t="s">
        <v>10281</v>
      </c>
      <c r="C11760" s="7" t="s">
        <v>10336</v>
      </c>
      <c r="D11760" s="7" t="s">
        <v>11087</v>
      </c>
      <c r="E11760" s="9" t="s">
        <v>11</v>
      </c>
      <c r="F11760" s="9">
        <v>30</v>
      </c>
      <c r="G11760" s="12"/>
    </row>
    <row r="11761" s="1" customFormat="1" ht="18.75" spans="1:7">
      <c r="A11761" s="7">
        <v>11759</v>
      </c>
      <c r="B11761" s="56" t="s">
        <v>10281</v>
      </c>
      <c r="C11761" s="7" t="s">
        <v>10319</v>
      </c>
      <c r="D11761" s="7" t="s">
        <v>3160</v>
      </c>
      <c r="E11761" s="9" t="s">
        <v>17</v>
      </c>
      <c r="F11761" s="9">
        <v>30</v>
      </c>
      <c r="G11761" s="12"/>
    </row>
    <row r="11762" s="1" customFormat="1" ht="18.75" spans="1:7">
      <c r="A11762" s="7">
        <v>11760</v>
      </c>
      <c r="B11762" s="56" t="s">
        <v>10281</v>
      </c>
      <c r="C11762" s="7" t="s">
        <v>10301</v>
      </c>
      <c r="D11762" s="15" t="s">
        <v>11088</v>
      </c>
      <c r="E11762" s="9" t="s">
        <v>17</v>
      </c>
      <c r="F11762" s="9">
        <v>30</v>
      </c>
      <c r="G11762" s="12"/>
    </row>
    <row r="11763" s="1" customFormat="1" ht="18.75" spans="1:7">
      <c r="A11763" s="7">
        <v>11761</v>
      </c>
      <c r="B11763" s="56" t="s">
        <v>10281</v>
      </c>
      <c r="C11763" s="7" t="s">
        <v>10286</v>
      </c>
      <c r="D11763" s="15" t="s">
        <v>11089</v>
      </c>
      <c r="E11763" s="9" t="s">
        <v>11</v>
      </c>
      <c r="F11763" s="9">
        <v>30</v>
      </c>
      <c r="G11763" s="12"/>
    </row>
    <row r="11764" s="1" customFormat="1" ht="18.75" spans="1:7">
      <c r="A11764" s="7">
        <v>11762</v>
      </c>
      <c r="B11764" s="56" t="s">
        <v>10281</v>
      </c>
      <c r="C11764" s="7" t="s">
        <v>10319</v>
      </c>
      <c r="D11764" s="7" t="s">
        <v>11090</v>
      </c>
      <c r="E11764" s="9" t="s">
        <v>17</v>
      </c>
      <c r="F11764" s="9">
        <v>30</v>
      </c>
      <c r="G11764" s="12"/>
    </row>
    <row r="11765" s="1" customFormat="1" ht="18.75" spans="1:7">
      <c r="A11765" s="7">
        <v>11763</v>
      </c>
      <c r="B11765" s="56" t="s">
        <v>10281</v>
      </c>
      <c r="C11765" s="7" t="s">
        <v>10336</v>
      </c>
      <c r="D11765" s="15" t="s">
        <v>11091</v>
      </c>
      <c r="E11765" s="9" t="s">
        <v>17</v>
      </c>
      <c r="F11765" s="9">
        <v>30</v>
      </c>
      <c r="G11765" s="12"/>
    </row>
    <row r="11766" s="1" customFormat="1" ht="18.75" spans="1:7">
      <c r="A11766" s="7">
        <v>11764</v>
      </c>
      <c r="B11766" s="56" t="s">
        <v>10281</v>
      </c>
      <c r="C11766" s="7" t="s">
        <v>10299</v>
      </c>
      <c r="D11766" s="15" t="s">
        <v>11092</v>
      </c>
      <c r="E11766" s="9" t="s">
        <v>11</v>
      </c>
      <c r="F11766" s="9">
        <v>30</v>
      </c>
      <c r="G11766" s="12"/>
    </row>
    <row r="11767" s="1" customFormat="1" ht="18.75" spans="1:7">
      <c r="A11767" s="7">
        <v>11765</v>
      </c>
      <c r="B11767" s="56" t="s">
        <v>10281</v>
      </c>
      <c r="C11767" s="7" t="s">
        <v>10287</v>
      </c>
      <c r="D11767" s="15" t="s">
        <v>11093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6" t="s">
        <v>10281</v>
      </c>
      <c r="C11768" s="7" t="s">
        <v>10287</v>
      </c>
      <c r="D11768" s="15" t="s">
        <v>11094</v>
      </c>
      <c r="E11768" s="9" t="s">
        <v>11</v>
      </c>
      <c r="F11768" s="9">
        <v>30</v>
      </c>
      <c r="G11768" s="12"/>
    </row>
    <row r="11769" s="1" customFormat="1" ht="18.75" spans="1:7">
      <c r="A11769" s="7">
        <v>11767</v>
      </c>
      <c r="B11769" s="56" t="s">
        <v>10281</v>
      </c>
      <c r="C11769" s="7" t="s">
        <v>10338</v>
      </c>
      <c r="D11769" s="15" t="s">
        <v>11095</v>
      </c>
      <c r="E11769" s="9" t="s">
        <v>11</v>
      </c>
      <c r="F11769" s="9">
        <v>30</v>
      </c>
      <c r="G11769" s="12"/>
    </row>
    <row r="11770" s="1" customFormat="1" ht="18.75" spans="1:7">
      <c r="A11770" s="7">
        <v>11768</v>
      </c>
      <c r="B11770" s="56" t="s">
        <v>10281</v>
      </c>
      <c r="C11770" s="7" t="s">
        <v>10338</v>
      </c>
      <c r="D11770" s="15" t="s">
        <v>11096</v>
      </c>
      <c r="E11770" s="9" t="s">
        <v>11</v>
      </c>
      <c r="F11770" s="9">
        <v>30</v>
      </c>
      <c r="G11770" s="12"/>
    </row>
    <row r="11771" s="1" customFormat="1" ht="18.75" spans="1:7">
      <c r="A11771" s="7">
        <v>11769</v>
      </c>
      <c r="B11771" s="56" t="s">
        <v>10281</v>
      </c>
      <c r="C11771" s="7" t="s">
        <v>10299</v>
      </c>
      <c r="D11771" s="15" t="s">
        <v>11097</v>
      </c>
      <c r="E11771" s="9" t="s">
        <v>11</v>
      </c>
      <c r="F11771" s="9">
        <v>30</v>
      </c>
      <c r="G11771" s="12"/>
    </row>
    <row r="11772" s="1" customFormat="1" ht="18.75" spans="1:7">
      <c r="A11772" s="7">
        <v>11770</v>
      </c>
      <c r="B11772" s="56" t="s">
        <v>10281</v>
      </c>
      <c r="C11772" s="7" t="s">
        <v>10299</v>
      </c>
      <c r="D11772" s="15" t="s">
        <v>11098</v>
      </c>
      <c r="E11772" s="9" t="s">
        <v>17</v>
      </c>
      <c r="F11772" s="9">
        <v>30</v>
      </c>
      <c r="G11772" s="12"/>
    </row>
    <row r="11773" s="1" customFormat="1" ht="18.75" spans="1:7">
      <c r="A11773" s="7">
        <v>11771</v>
      </c>
      <c r="B11773" s="56" t="s">
        <v>10281</v>
      </c>
      <c r="C11773" s="7" t="s">
        <v>10294</v>
      </c>
      <c r="D11773" s="7" t="s">
        <v>11099</v>
      </c>
      <c r="E11773" s="9" t="s">
        <v>17</v>
      </c>
      <c r="F11773" s="9">
        <v>30</v>
      </c>
      <c r="G11773" s="12"/>
    </row>
    <row r="11774" s="1" customFormat="1" ht="18.75" spans="1:7">
      <c r="A11774" s="7">
        <v>11772</v>
      </c>
      <c r="B11774" s="56" t="s">
        <v>10281</v>
      </c>
      <c r="C11774" s="7" t="s">
        <v>10282</v>
      </c>
      <c r="D11774" s="7" t="s">
        <v>11100</v>
      </c>
      <c r="E11774" s="9" t="s">
        <v>17</v>
      </c>
      <c r="F11774" s="9">
        <v>30</v>
      </c>
      <c r="G11774" s="12"/>
    </row>
    <row r="11775" s="1" customFormat="1" ht="18.75" spans="1:7">
      <c r="A11775" s="7">
        <v>11773</v>
      </c>
      <c r="B11775" s="56" t="s">
        <v>10281</v>
      </c>
      <c r="C11775" s="7" t="s">
        <v>10338</v>
      </c>
      <c r="D11775" s="15" t="s">
        <v>11101</v>
      </c>
      <c r="E11775" s="9" t="s">
        <v>11</v>
      </c>
      <c r="F11775" s="9">
        <v>30</v>
      </c>
      <c r="G11775" s="12"/>
    </row>
    <row r="11776" s="1" customFormat="1" ht="18.75" spans="1:7">
      <c r="A11776" s="7">
        <v>11774</v>
      </c>
      <c r="B11776" s="56" t="s">
        <v>10281</v>
      </c>
      <c r="C11776" s="7" t="s">
        <v>10305</v>
      </c>
      <c r="D11776" s="7" t="s">
        <v>11102</v>
      </c>
      <c r="E11776" s="9" t="s">
        <v>17</v>
      </c>
      <c r="F11776" s="9">
        <v>30</v>
      </c>
      <c r="G11776" s="12"/>
    </row>
    <row r="11777" s="1" customFormat="1" ht="18.75" spans="1:7">
      <c r="A11777" s="7">
        <v>11775</v>
      </c>
      <c r="B11777" s="56" t="s">
        <v>10281</v>
      </c>
      <c r="C11777" s="7" t="s">
        <v>10299</v>
      </c>
      <c r="D11777" s="15" t="s">
        <v>11103</v>
      </c>
      <c r="E11777" s="9" t="s">
        <v>11</v>
      </c>
      <c r="F11777" s="9">
        <v>30</v>
      </c>
      <c r="G11777" s="12"/>
    </row>
    <row r="11778" s="1" customFormat="1" ht="18.75" spans="1:7">
      <c r="A11778" s="7">
        <v>11776</v>
      </c>
      <c r="B11778" s="56" t="s">
        <v>10281</v>
      </c>
      <c r="C11778" s="7" t="s">
        <v>10282</v>
      </c>
      <c r="D11778" s="15" t="s">
        <v>11104</v>
      </c>
      <c r="E11778" s="9" t="s">
        <v>11</v>
      </c>
      <c r="F11778" s="9">
        <v>30</v>
      </c>
      <c r="G11778" s="12"/>
    </row>
    <row r="11779" s="1" customFormat="1" ht="18.75" spans="1:7">
      <c r="A11779" s="7">
        <v>11777</v>
      </c>
      <c r="B11779" s="56" t="s">
        <v>10281</v>
      </c>
      <c r="C11779" s="7" t="s">
        <v>10286</v>
      </c>
      <c r="D11779" s="15" t="s">
        <v>11105</v>
      </c>
      <c r="E11779" s="9" t="s">
        <v>11</v>
      </c>
      <c r="F11779" s="9">
        <v>30</v>
      </c>
      <c r="G11779" s="12"/>
    </row>
    <row r="11780" s="1" customFormat="1" ht="18.75" spans="1:7">
      <c r="A11780" s="7">
        <v>11778</v>
      </c>
      <c r="B11780" s="56" t="s">
        <v>10281</v>
      </c>
      <c r="C11780" s="7" t="s">
        <v>10284</v>
      </c>
      <c r="D11780" s="15" t="s">
        <v>11106</v>
      </c>
      <c r="E11780" s="9" t="s">
        <v>11</v>
      </c>
      <c r="F11780" s="9">
        <v>30</v>
      </c>
      <c r="G11780" s="12"/>
    </row>
    <row r="11781" s="1" customFormat="1" ht="18.75" spans="1:7">
      <c r="A11781" s="7">
        <v>11779</v>
      </c>
      <c r="B11781" s="56" t="s">
        <v>10281</v>
      </c>
      <c r="C11781" s="7" t="s">
        <v>10299</v>
      </c>
      <c r="D11781" s="15" t="s">
        <v>11107</v>
      </c>
      <c r="E11781" s="9" t="s">
        <v>11</v>
      </c>
      <c r="F11781" s="9">
        <v>30</v>
      </c>
      <c r="G11781" s="12"/>
    </row>
    <row r="11782" s="1" customFormat="1" ht="18.75" spans="1:7">
      <c r="A11782" s="7">
        <v>11780</v>
      </c>
      <c r="B11782" s="56" t="s">
        <v>10281</v>
      </c>
      <c r="C11782" s="7" t="s">
        <v>10334</v>
      </c>
      <c r="D11782" s="7" t="s">
        <v>11108</v>
      </c>
      <c r="E11782" s="9" t="s">
        <v>11</v>
      </c>
      <c r="F11782" s="9">
        <v>30</v>
      </c>
      <c r="G11782" s="12"/>
    </row>
    <row r="11783" s="1" customFormat="1" ht="18.75" spans="1:7">
      <c r="A11783" s="7">
        <v>11781</v>
      </c>
      <c r="B11783" s="56" t="s">
        <v>10281</v>
      </c>
      <c r="C11783" s="7" t="s">
        <v>10299</v>
      </c>
      <c r="D11783" s="7" t="s">
        <v>11109</v>
      </c>
      <c r="E11783" s="9" t="s">
        <v>11</v>
      </c>
      <c r="F11783" s="9">
        <v>30</v>
      </c>
      <c r="G11783" s="12"/>
    </row>
    <row r="11784" s="1" customFormat="1" ht="18.75" spans="1:7">
      <c r="A11784" s="7">
        <v>11782</v>
      </c>
      <c r="B11784" s="56" t="s">
        <v>10281</v>
      </c>
      <c r="C11784" s="7" t="s">
        <v>10284</v>
      </c>
      <c r="D11784" s="15" t="s">
        <v>11110</v>
      </c>
      <c r="E11784" s="9" t="s">
        <v>11</v>
      </c>
      <c r="F11784" s="9">
        <v>30</v>
      </c>
      <c r="G11784" s="12"/>
    </row>
    <row r="11785" s="1" customFormat="1" ht="18.75" spans="1:7">
      <c r="A11785" s="7">
        <v>11783</v>
      </c>
      <c r="B11785" s="56" t="s">
        <v>10281</v>
      </c>
      <c r="C11785" s="7" t="s">
        <v>10305</v>
      </c>
      <c r="D11785" s="15" t="s">
        <v>11111</v>
      </c>
      <c r="E11785" s="9" t="s">
        <v>11</v>
      </c>
      <c r="F11785" s="9">
        <v>30</v>
      </c>
      <c r="G11785" s="12"/>
    </row>
    <row r="11786" s="1" customFormat="1" ht="18.75" spans="1:7">
      <c r="A11786" s="7">
        <v>11784</v>
      </c>
      <c r="B11786" s="56" t="s">
        <v>10281</v>
      </c>
      <c r="C11786" s="7" t="s">
        <v>10303</v>
      </c>
      <c r="D11786" s="7" t="s">
        <v>11112</v>
      </c>
      <c r="E11786" s="9" t="s">
        <v>17</v>
      </c>
      <c r="F11786" s="9">
        <v>30</v>
      </c>
      <c r="G11786" s="12"/>
    </row>
    <row r="11787" s="1" customFormat="1" ht="18.75" spans="1:7">
      <c r="A11787" s="7">
        <v>11785</v>
      </c>
      <c r="B11787" s="56" t="s">
        <v>10281</v>
      </c>
      <c r="C11787" s="7" t="s">
        <v>10284</v>
      </c>
      <c r="D11787" s="15" t="s">
        <v>11113</v>
      </c>
      <c r="E11787" s="9" t="s">
        <v>11</v>
      </c>
      <c r="F11787" s="9">
        <v>30</v>
      </c>
      <c r="G11787" s="12"/>
    </row>
    <row r="11788" s="1" customFormat="1" ht="18.75" spans="1:7">
      <c r="A11788" s="7">
        <v>11786</v>
      </c>
      <c r="B11788" s="56" t="s">
        <v>10281</v>
      </c>
      <c r="C11788" s="7" t="s">
        <v>10299</v>
      </c>
      <c r="D11788" s="15" t="s">
        <v>11114</v>
      </c>
      <c r="E11788" s="9" t="s">
        <v>11</v>
      </c>
      <c r="F11788" s="9">
        <v>30</v>
      </c>
      <c r="G11788" s="12"/>
    </row>
    <row r="11789" s="1" customFormat="1" ht="18.75" spans="1:7">
      <c r="A11789" s="7">
        <v>11787</v>
      </c>
      <c r="B11789" s="56" t="s">
        <v>10281</v>
      </c>
      <c r="C11789" s="7" t="s">
        <v>10299</v>
      </c>
      <c r="D11789" s="15" t="s">
        <v>11115</v>
      </c>
      <c r="E11789" s="9" t="s">
        <v>17</v>
      </c>
      <c r="F11789" s="9">
        <v>30</v>
      </c>
      <c r="G11789" s="12"/>
    </row>
    <row r="11790" s="1" customFormat="1" ht="18.75" spans="1:7">
      <c r="A11790" s="7">
        <v>11788</v>
      </c>
      <c r="B11790" s="56" t="s">
        <v>10281</v>
      </c>
      <c r="C11790" s="7" t="s">
        <v>10303</v>
      </c>
      <c r="D11790" s="15" t="s">
        <v>11116</v>
      </c>
      <c r="E11790" s="9" t="s">
        <v>17</v>
      </c>
      <c r="F11790" s="9">
        <v>30</v>
      </c>
      <c r="G11790" s="12"/>
    </row>
    <row r="11791" s="1" customFormat="1" ht="18.75" spans="1:7">
      <c r="A11791" s="7">
        <v>11789</v>
      </c>
      <c r="B11791" s="56" t="s">
        <v>10281</v>
      </c>
      <c r="C11791" s="7" t="s">
        <v>10338</v>
      </c>
      <c r="D11791" s="15" t="s">
        <v>11117</v>
      </c>
      <c r="E11791" s="9" t="s">
        <v>17</v>
      </c>
      <c r="F11791" s="9">
        <v>30</v>
      </c>
      <c r="G11791" s="12"/>
    </row>
    <row r="11792" s="1" customFormat="1" ht="18.75" spans="1:7">
      <c r="A11792" s="7">
        <v>11790</v>
      </c>
      <c r="B11792" s="56" t="s">
        <v>10281</v>
      </c>
      <c r="C11792" s="7" t="s">
        <v>10338</v>
      </c>
      <c r="D11792" s="7" t="s">
        <v>11118</v>
      </c>
      <c r="E11792" s="9" t="s">
        <v>11</v>
      </c>
      <c r="F11792" s="9">
        <v>30</v>
      </c>
      <c r="G11792" s="12"/>
    </row>
    <row r="11793" s="1" customFormat="1" ht="18.75" spans="1:7">
      <c r="A11793" s="7">
        <v>11791</v>
      </c>
      <c r="B11793" s="56" t="s">
        <v>10281</v>
      </c>
      <c r="C11793" s="7" t="s">
        <v>10338</v>
      </c>
      <c r="D11793" s="7" t="s">
        <v>11119</v>
      </c>
      <c r="E11793" s="9" t="s">
        <v>11</v>
      </c>
      <c r="F11793" s="9">
        <v>30</v>
      </c>
      <c r="G11793" s="12"/>
    </row>
    <row r="11794" s="1" customFormat="1" ht="18.75" spans="1:7">
      <c r="A11794" s="7">
        <v>11792</v>
      </c>
      <c r="B11794" s="56" t="s">
        <v>10281</v>
      </c>
      <c r="C11794" s="7" t="s">
        <v>10299</v>
      </c>
      <c r="D11794" s="7" t="s">
        <v>11120</v>
      </c>
      <c r="E11794" s="9" t="s">
        <v>17</v>
      </c>
      <c r="F11794" s="9">
        <v>30</v>
      </c>
      <c r="G11794" s="12"/>
    </row>
    <row r="11795" s="1" customFormat="1" ht="18.75" spans="1:7">
      <c r="A11795" s="7">
        <v>11793</v>
      </c>
      <c r="B11795" s="56" t="s">
        <v>10281</v>
      </c>
      <c r="C11795" s="7" t="s">
        <v>10305</v>
      </c>
      <c r="D11795" s="15" t="s">
        <v>11121</v>
      </c>
      <c r="E11795" s="9" t="s">
        <v>17</v>
      </c>
      <c r="F11795" s="9">
        <v>30</v>
      </c>
      <c r="G11795" s="12"/>
    </row>
    <row r="11796" s="1" customFormat="1" ht="18.75" spans="1:7">
      <c r="A11796" s="7">
        <v>11794</v>
      </c>
      <c r="B11796" s="56" t="s">
        <v>10281</v>
      </c>
      <c r="C11796" s="7" t="s">
        <v>10299</v>
      </c>
      <c r="D11796" s="15" t="s">
        <v>11122</v>
      </c>
      <c r="E11796" s="9" t="s">
        <v>17</v>
      </c>
      <c r="F11796" s="9">
        <v>30</v>
      </c>
      <c r="G11796" s="12"/>
    </row>
    <row r="11797" s="1" customFormat="1" ht="18.75" spans="1:7">
      <c r="A11797" s="7">
        <v>11795</v>
      </c>
      <c r="B11797" s="56" t="s">
        <v>10281</v>
      </c>
      <c r="C11797" s="7" t="s">
        <v>10301</v>
      </c>
      <c r="D11797" s="7" t="s">
        <v>11123</v>
      </c>
      <c r="E11797" s="9" t="s">
        <v>11</v>
      </c>
      <c r="F11797" s="9">
        <v>30</v>
      </c>
      <c r="G11797" s="12"/>
    </row>
    <row r="11798" s="1" customFormat="1" ht="18.75" spans="1:7">
      <c r="A11798" s="7">
        <v>11796</v>
      </c>
      <c r="B11798" s="56" t="s">
        <v>10281</v>
      </c>
      <c r="C11798" s="7" t="s">
        <v>10289</v>
      </c>
      <c r="D11798" s="15" t="s">
        <v>11124</v>
      </c>
      <c r="E11798" s="9" t="s">
        <v>17</v>
      </c>
      <c r="F11798" s="9">
        <v>100</v>
      </c>
      <c r="G11798" s="12"/>
    </row>
    <row r="11799" s="1" customFormat="1" ht="18.75" spans="1:7">
      <c r="A11799" s="7">
        <v>11797</v>
      </c>
      <c r="B11799" s="56" t="s">
        <v>10281</v>
      </c>
      <c r="C11799" s="7" t="s">
        <v>10299</v>
      </c>
      <c r="D11799" s="15" t="s">
        <v>11125</v>
      </c>
      <c r="E11799" s="9" t="s">
        <v>17</v>
      </c>
      <c r="F11799" s="9">
        <v>100</v>
      </c>
      <c r="G11799" s="12"/>
    </row>
    <row r="11800" s="1" customFormat="1" ht="18.75" spans="1:7">
      <c r="A11800" s="7">
        <v>11798</v>
      </c>
      <c r="B11800" s="56" t="s">
        <v>10281</v>
      </c>
      <c r="C11800" s="7" t="s">
        <v>10342</v>
      </c>
      <c r="D11800" s="15" t="s">
        <v>11126</v>
      </c>
      <c r="E11800" s="9" t="s">
        <v>17</v>
      </c>
      <c r="F11800" s="9">
        <v>100</v>
      </c>
      <c r="G11800" s="12"/>
    </row>
    <row r="11801" s="1" customFormat="1" ht="18.75" spans="1:7">
      <c r="A11801" s="7">
        <v>11799</v>
      </c>
      <c r="B11801" s="56" t="s">
        <v>10281</v>
      </c>
      <c r="C11801" s="7" t="s">
        <v>10299</v>
      </c>
      <c r="D11801" s="15" t="s">
        <v>11127</v>
      </c>
      <c r="E11801" s="9" t="s">
        <v>17</v>
      </c>
      <c r="F11801" s="9">
        <v>100</v>
      </c>
      <c r="G11801" s="12"/>
    </row>
    <row r="11802" s="1" customFormat="1" ht="18.75" spans="1:7">
      <c r="A11802" s="7">
        <v>11800</v>
      </c>
      <c r="B11802" s="56" t="s">
        <v>10281</v>
      </c>
      <c r="C11802" s="7" t="s">
        <v>10287</v>
      </c>
      <c r="D11802" s="15" t="s">
        <v>11128</v>
      </c>
      <c r="E11802" s="9" t="s">
        <v>11</v>
      </c>
      <c r="F11802" s="9">
        <v>100</v>
      </c>
      <c r="G11802" s="12"/>
    </row>
    <row r="11803" s="1" customFormat="1" ht="18.75" spans="1:7">
      <c r="A11803" s="7">
        <v>11801</v>
      </c>
      <c r="B11803" s="56" t="s">
        <v>10281</v>
      </c>
      <c r="C11803" s="7" t="s">
        <v>10319</v>
      </c>
      <c r="D11803" s="15" t="s">
        <v>11129</v>
      </c>
      <c r="E11803" s="9" t="s">
        <v>17</v>
      </c>
      <c r="F11803" s="9">
        <v>100</v>
      </c>
      <c r="G11803" s="12"/>
    </row>
    <row r="11804" s="1" customFormat="1" ht="18.75" spans="1:7">
      <c r="A11804" s="7">
        <v>11802</v>
      </c>
      <c r="B11804" s="56" t="s">
        <v>10281</v>
      </c>
      <c r="C11804" s="7" t="s">
        <v>10294</v>
      </c>
      <c r="D11804" s="15" t="s">
        <v>11130</v>
      </c>
      <c r="E11804" s="9" t="s">
        <v>17</v>
      </c>
      <c r="F11804" s="9">
        <v>100</v>
      </c>
      <c r="G11804" s="12"/>
    </row>
    <row r="11805" s="1" customFormat="1" ht="18.75" spans="1:7">
      <c r="A11805" s="7">
        <v>11803</v>
      </c>
      <c r="B11805" s="56" t="s">
        <v>10281</v>
      </c>
      <c r="C11805" s="7" t="s">
        <v>10342</v>
      </c>
      <c r="D11805" s="15" t="s">
        <v>11131</v>
      </c>
      <c r="E11805" s="9" t="s">
        <v>17</v>
      </c>
      <c r="F11805" s="9">
        <v>100</v>
      </c>
      <c r="G11805" s="12"/>
    </row>
    <row r="11806" s="1" customFormat="1" ht="18.75" spans="1:7">
      <c r="A11806" s="7">
        <v>11804</v>
      </c>
      <c r="B11806" s="56" t="s">
        <v>10281</v>
      </c>
      <c r="C11806" s="7" t="s">
        <v>10284</v>
      </c>
      <c r="D11806" s="15" t="s">
        <v>10888</v>
      </c>
      <c r="E11806" s="9" t="s">
        <v>17</v>
      </c>
      <c r="F11806" s="9">
        <v>100</v>
      </c>
      <c r="G11806" s="12"/>
    </row>
    <row r="11807" s="1" customFormat="1" ht="18.75" spans="1:7">
      <c r="A11807" s="7">
        <v>11805</v>
      </c>
      <c r="B11807" s="56" t="s">
        <v>10281</v>
      </c>
      <c r="C11807" s="7" t="s">
        <v>10294</v>
      </c>
      <c r="D11807" s="15" t="s">
        <v>11132</v>
      </c>
      <c r="E11807" s="9" t="s">
        <v>17</v>
      </c>
      <c r="F11807" s="9">
        <v>100</v>
      </c>
      <c r="G11807" s="12"/>
    </row>
    <row r="11808" s="1" customFormat="1" ht="18.75" spans="1:7">
      <c r="A11808" s="7">
        <v>11806</v>
      </c>
      <c r="B11808" s="56" t="s">
        <v>10281</v>
      </c>
      <c r="C11808" s="7" t="s">
        <v>10303</v>
      </c>
      <c r="D11808" s="7" t="s">
        <v>11133</v>
      </c>
      <c r="E11808" s="9" t="s">
        <v>17</v>
      </c>
      <c r="F11808" s="9">
        <v>100</v>
      </c>
      <c r="G11808" s="12"/>
    </row>
    <row r="11809" s="1" customFormat="1" ht="18.75" spans="1:7">
      <c r="A11809" s="7">
        <v>11807</v>
      </c>
      <c r="B11809" s="56" t="s">
        <v>10281</v>
      </c>
      <c r="C11809" s="7" t="s">
        <v>10286</v>
      </c>
      <c r="D11809" s="7" t="s">
        <v>11134</v>
      </c>
      <c r="E11809" s="9" t="s">
        <v>17</v>
      </c>
      <c r="F11809" s="9">
        <v>100</v>
      </c>
      <c r="G11809" s="12"/>
    </row>
    <row r="11810" s="1" customFormat="1" ht="18.75" spans="1:7">
      <c r="A11810" s="7">
        <v>11808</v>
      </c>
      <c r="B11810" s="56" t="s">
        <v>10281</v>
      </c>
      <c r="C11810" s="7" t="s">
        <v>10303</v>
      </c>
      <c r="D11810" s="7" t="s">
        <v>11135</v>
      </c>
      <c r="E11810" s="9" t="s">
        <v>17</v>
      </c>
      <c r="F11810" s="9">
        <v>100</v>
      </c>
      <c r="G11810" s="12"/>
    </row>
    <row r="11811" s="1" customFormat="1" ht="18.75" spans="1:7">
      <c r="A11811" s="7">
        <v>11809</v>
      </c>
      <c r="B11811" s="56" t="s">
        <v>10281</v>
      </c>
      <c r="C11811" s="7" t="s">
        <v>10334</v>
      </c>
      <c r="D11811" s="15" t="s">
        <v>11136</v>
      </c>
      <c r="E11811" s="9" t="s">
        <v>11</v>
      </c>
      <c r="F11811" s="9">
        <v>100</v>
      </c>
      <c r="G11811" s="12"/>
    </row>
    <row r="11812" s="1" customFormat="1" ht="18.75" spans="1:7">
      <c r="A11812" s="7">
        <v>11810</v>
      </c>
      <c r="B11812" s="56" t="s">
        <v>10281</v>
      </c>
      <c r="C11812" s="7" t="s">
        <v>10282</v>
      </c>
      <c r="D11812" s="15" t="s">
        <v>11137</v>
      </c>
      <c r="E11812" s="9" t="s">
        <v>17</v>
      </c>
      <c r="F11812" s="9">
        <v>100</v>
      </c>
      <c r="G11812" s="12"/>
    </row>
    <row r="11813" s="1" customFormat="1" ht="18.75" spans="1:7">
      <c r="A11813" s="7">
        <v>11811</v>
      </c>
      <c r="B11813" s="56" t="s">
        <v>10281</v>
      </c>
      <c r="C11813" s="7" t="s">
        <v>10301</v>
      </c>
      <c r="D11813" s="15" t="s">
        <v>3149</v>
      </c>
      <c r="E11813" s="9" t="s">
        <v>17</v>
      </c>
      <c r="F11813" s="9">
        <v>100</v>
      </c>
      <c r="G11813" s="12"/>
    </row>
    <row r="11814" s="1" customFormat="1" ht="18.75" spans="1:7">
      <c r="A11814" s="7">
        <v>11812</v>
      </c>
      <c r="B11814" s="56" t="s">
        <v>10281</v>
      </c>
      <c r="C11814" s="7" t="s">
        <v>10334</v>
      </c>
      <c r="D11814" s="7" t="s">
        <v>11138</v>
      </c>
      <c r="E11814" s="9" t="s">
        <v>17</v>
      </c>
      <c r="F11814" s="9">
        <v>100</v>
      </c>
      <c r="G11814" s="12"/>
    </row>
    <row r="11815" s="1" customFormat="1" ht="18.75" spans="1:7">
      <c r="A11815" s="7">
        <v>11813</v>
      </c>
      <c r="B11815" s="56" t="s">
        <v>10281</v>
      </c>
      <c r="C11815" s="7" t="s">
        <v>10282</v>
      </c>
      <c r="D11815" s="7" t="s">
        <v>11139</v>
      </c>
      <c r="E11815" s="9" t="s">
        <v>11</v>
      </c>
      <c r="F11815" s="9">
        <v>100</v>
      </c>
      <c r="G11815" s="12"/>
    </row>
    <row r="11816" s="1" customFormat="1" ht="18.75" spans="1:7">
      <c r="A11816" s="7">
        <v>11814</v>
      </c>
      <c r="B11816" s="56" t="s">
        <v>10281</v>
      </c>
      <c r="C11816" s="7" t="s">
        <v>10282</v>
      </c>
      <c r="D11816" s="7" t="s">
        <v>11140</v>
      </c>
      <c r="E11816" s="9" t="s">
        <v>17</v>
      </c>
      <c r="F11816" s="9">
        <v>100</v>
      </c>
      <c r="G11816" s="12"/>
    </row>
    <row r="11817" s="1" customFormat="1" ht="18.75" spans="1:7">
      <c r="A11817" s="7">
        <v>11815</v>
      </c>
      <c r="B11817" s="56" t="s">
        <v>10281</v>
      </c>
      <c r="C11817" s="7" t="s">
        <v>10322</v>
      </c>
      <c r="D11817" s="7" t="s">
        <v>11141</v>
      </c>
      <c r="E11817" s="9" t="s">
        <v>17</v>
      </c>
      <c r="F11817" s="9">
        <v>100</v>
      </c>
      <c r="G11817" s="12"/>
    </row>
    <row r="11818" s="1" customFormat="1" ht="18.75" spans="1:7">
      <c r="A11818" s="7">
        <v>11816</v>
      </c>
      <c r="B11818" s="56" t="s">
        <v>10281</v>
      </c>
      <c r="C11818" s="7" t="s">
        <v>10284</v>
      </c>
      <c r="D11818" s="7" t="s">
        <v>11142</v>
      </c>
      <c r="E11818" s="9" t="s">
        <v>17</v>
      </c>
      <c r="F11818" s="9">
        <v>100</v>
      </c>
      <c r="G11818" s="12"/>
    </row>
    <row r="11819" s="1" customFormat="1" ht="18.75" spans="1:7">
      <c r="A11819" s="7">
        <v>11817</v>
      </c>
      <c r="B11819" s="56" t="s">
        <v>10281</v>
      </c>
      <c r="C11819" s="7" t="s">
        <v>10284</v>
      </c>
      <c r="D11819" s="7" t="s">
        <v>11143</v>
      </c>
      <c r="E11819" s="9" t="s">
        <v>17</v>
      </c>
      <c r="F11819" s="9">
        <v>100</v>
      </c>
      <c r="G11819" s="12"/>
    </row>
    <row r="11820" s="1" customFormat="1" ht="18.75" spans="1:7">
      <c r="A11820" s="7">
        <v>11818</v>
      </c>
      <c r="B11820" s="56" t="s">
        <v>10281</v>
      </c>
      <c r="C11820" s="7" t="s">
        <v>10303</v>
      </c>
      <c r="D11820" s="7" t="s">
        <v>11144</v>
      </c>
      <c r="E11820" s="9" t="s">
        <v>17</v>
      </c>
      <c r="F11820" s="9">
        <v>100</v>
      </c>
      <c r="G11820" s="12"/>
    </row>
    <row r="11821" s="1" customFormat="1" ht="18.75" spans="1:7">
      <c r="A11821" s="7">
        <v>11819</v>
      </c>
      <c r="B11821" s="56" t="s">
        <v>10281</v>
      </c>
      <c r="C11821" s="7" t="s">
        <v>10282</v>
      </c>
      <c r="D11821" s="7" t="s">
        <v>11145</v>
      </c>
      <c r="E11821" s="9" t="s">
        <v>17</v>
      </c>
      <c r="F11821" s="9">
        <v>100</v>
      </c>
      <c r="G11821" s="12"/>
    </row>
    <row r="11822" s="1" customFormat="1" ht="18.75" spans="1:7">
      <c r="A11822" s="7">
        <v>11820</v>
      </c>
      <c r="B11822" s="56" t="s">
        <v>10281</v>
      </c>
      <c r="C11822" s="7" t="s">
        <v>10322</v>
      </c>
      <c r="D11822" s="7" t="s">
        <v>11146</v>
      </c>
      <c r="E11822" s="9" t="s">
        <v>17</v>
      </c>
      <c r="F11822" s="9">
        <v>100</v>
      </c>
      <c r="G11822" s="12"/>
    </row>
    <row r="11823" s="1" customFormat="1" ht="18.75" spans="1:7">
      <c r="A11823" s="7">
        <v>11821</v>
      </c>
      <c r="B11823" s="56" t="s">
        <v>10281</v>
      </c>
      <c r="C11823" s="7" t="s">
        <v>10299</v>
      </c>
      <c r="D11823" s="15" t="s">
        <v>11147</v>
      </c>
      <c r="E11823" s="9" t="s">
        <v>11</v>
      </c>
      <c r="F11823" s="9">
        <v>100</v>
      </c>
      <c r="G11823" s="12"/>
    </row>
    <row r="11824" s="1" customFormat="1" ht="18.75" spans="1:7">
      <c r="A11824" s="7">
        <v>11822</v>
      </c>
      <c r="B11824" s="56" t="s">
        <v>10281</v>
      </c>
      <c r="C11824" s="7" t="s">
        <v>10338</v>
      </c>
      <c r="D11824" s="7" t="s">
        <v>11148</v>
      </c>
      <c r="E11824" s="9" t="s">
        <v>17</v>
      </c>
      <c r="F11824" s="9">
        <v>100</v>
      </c>
      <c r="G11824" s="12"/>
    </row>
    <row r="11825" s="1" customFormat="1" ht="18.75" spans="1:7">
      <c r="A11825" s="7">
        <v>11823</v>
      </c>
      <c r="B11825" s="56" t="s">
        <v>10281</v>
      </c>
      <c r="C11825" s="7" t="s">
        <v>10303</v>
      </c>
      <c r="D11825" s="7" t="s">
        <v>11149</v>
      </c>
      <c r="E11825" s="9" t="s">
        <v>17</v>
      </c>
      <c r="F11825" s="9">
        <v>100</v>
      </c>
      <c r="G11825" s="12"/>
    </row>
    <row r="11826" s="1" customFormat="1" ht="18.75" spans="1:7">
      <c r="A11826" s="7">
        <v>11824</v>
      </c>
      <c r="B11826" s="56" t="s">
        <v>10281</v>
      </c>
      <c r="C11826" s="7" t="s">
        <v>10301</v>
      </c>
      <c r="D11826" s="15" t="s">
        <v>11150</v>
      </c>
      <c r="E11826" s="9" t="s">
        <v>17</v>
      </c>
      <c r="F11826" s="9">
        <v>100</v>
      </c>
      <c r="G11826" s="12"/>
    </row>
    <row r="11827" s="1" customFormat="1" ht="18.75" spans="1:7">
      <c r="A11827" s="7">
        <v>11825</v>
      </c>
      <c r="B11827" s="56" t="s">
        <v>10281</v>
      </c>
      <c r="C11827" s="7" t="s">
        <v>10286</v>
      </c>
      <c r="D11827" s="15" t="s">
        <v>11151</v>
      </c>
      <c r="E11827" s="9" t="s">
        <v>17</v>
      </c>
      <c r="F11827" s="9">
        <v>100</v>
      </c>
      <c r="G11827" s="12"/>
    </row>
    <row r="11828" s="1" customFormat="1" ht="18.75" spans="1:7">
      <c r="A11828" s="7">
        <v>11826</v>
      </c>
      <c r="B11828" s="56" t="s">
        <v>10281</v>
      </c>
      <c r="C11828" s="7" t="s">
        <v>10309</v>
      </c>
      <c r="D11828" s="7" t="s">
        <v>11152</v>
      </c>
      <c r="E11828" s="9" t="s">
        <v>17</v>
      </c>
      <c r="F11828" s="9">
        <v>100</v>
      </c>
      <c r="G11828" s="12"/>
    </row>
    <row r="11829" s="1" customFormat="1" ht="18.75" spans="1:7">
      <c r="A11829" s="7">
        <v>11827</v>
      </c>
      <c r="B11829" s="56" t="s">
        <v>10281</v>
      </c>
      <c r="C11829" s="7" t="s">
        <v>10313</v>
      </c>
      <c r="D11829" s="15" t="s">
        <v>11153</v>
      </c>
      <c r="E11829" s="9" t="s">
        <v>11</v>
      </c>
      <c r="F11829" s="9">
        <v>100</v>
      </c>
      <c r="G11829" s="12"/>
    </row>
    <row r="11830" s="1" customFormat="1" ht="18.75" spans="1:7">
      <c r="A11830" s="7">
        <v>11828</v>
      </c>
      <c r="B11830" s="56" t="s">
        <v>10281</v>
      </c>
      <c r="C11830" s="7" t="s">
        <v>10301</v>
      </c>
      <c r="D11830" s="15" t="s">
        <v>11154</v>
      </c>
      <c r="E11830" s="9" t="s">
        <v>17</v>
      </c>
      <c r="F11830" s="9">
        <v>100</v>
      </c>
      <c r="G11830" s="12"/>
    </row>
    <row r="11831" s="1" customFormat="1" ht="18.75" spans="1:7">
      <c r="A11831" s="7">
        <v>11829</v>
      </c>
      <c r="B11831" s="56" t="s">
        <v>10281</v>
      </c>
      <c r="C11831" s="7" t="s">
        <v>10305</v>
      </c>
      <c r="D11831" s="15" t="s">
        <v>10345</v>
      </c>
      <c r="E11831" s="9" t="s">
        <v>17</v>
      </c>
      <c r="F11831" s="9">
        <v>100</v>
      </c>
      <c r="G11831" s="12"/>
    </row>
    <row r="11832" s="1" customFormat="1" ht="18.75" spans="1:7">
      <c r="A11832" s="7">
        <v>11830</v>
      </c>
      <c r="B11832" s="56" t="s">
        <v>10281</v>
      </c>
      <c r="C11832" s="7" t="s">
        <v>10301</v>
      </c>
      <c r="D11832" s="15" t="s">
        <v>11155</v>
      </c>
      <c r="E11832" s="9" t="s">
        <v>17</v>
      </c>
      <c r="F11832" s="9">
        <v>100</v>
      </c>
      <c r="G11832" s="12"/>
    </row>
    <row r="11833" s="1" customFormat="1" ht="18.75" spans="1:7">
      <c r="A11833" s="7">
        <v>11831</v>
      </c>
      <c r="B11833" s="56" t="s">
        <v>10281</v>
      </c>
      <c r="C11833" s="7" t="s">
        <v>10309</v>
      </c>
      <c r="D11833" s="7" t="s">
        <v>11156</v>
      </c>
      <c r="E11833" s="9" t="s">
        <v>11</v>
      </c>
      <c r="F11833" s="9">
        <v>100</v>
      </c>
      <c r="G11833" s="12"/>
    </row>
    <row r="11834" s="1" customFormat="1" ht="18.75" spans="1:7">
      <c r="A11834" s="7">
        <v>11832</v>
      </c>
      <c r="B11834" s="56" t="s">
        <v>10281</v>
      </c>
      <c r="C11834" s="7" t="s">
        <v>10301</v>
      </c>
      <c r="D11834" s="7" t="s">
        <v>11157</v>
      </c>
      <c r="E11834" s="9" t="s">
        <v>17</v>
      </c>
      <c r="F11834" s="9">
        <v>100</v>
      </c>
      <c r="G11834" s="12"/>
    </row>
    <row r="11835" s="1" customFormat="1" ht="18.75" spans="1:7">
      <c r="A11835" s="7">
        <v>11833</v>
      </c>
      <c r="B11835" s="56" t="s">
        <v>10281</v>
      </c>
      <c r="C11835" s="7" t="s">
        <v>10342</v>
      </c>
      <c r="D11835" s="7" t="s">
        <v>11158</v>
      </c>
      <c r="E11835" s="9" t="s">
        <v>17</v>
      </c>
      <c r="F11835" s="9">
        <v>100</v>
      </c>
      <c r="G11835" s="12"/>
    </row>
    <row r="11836" s="1" customFormat="1" ht="18.75" spans="1:7">
      <c r="A11836" s="7">
        <v>11834</v>
      </c>
      <c r="B11836" s="56" t="s">
        <v>10281</v>
      </c>
      <c r="C11836" s="7" t="s">
        <v>10305</v>
      </c>
      <c r="D11836" s="15" t="s">
        <v>11159</v>
      </c>
      <c r="E11836" s="9" t="s">
        <v>17</v>
      </c>
      <c r="F11836" s="9">
        <v>100</v>
      </c>
      <c r="G11836" s="12"/>
    </row>
    <row r="11837" s="1" customFormat="1" ht="18.75" spans="1:7">
      <c r="A11837" s="7">
        <v>11835</v>
      </c>
      <c r="B11837" s="56" t="s">
        <v>10281</v>
      </c>
      <c r="C11837" s="7" t="s">
        <v>10338</v>
      </c>
      <c r="D11837" s="15" t="s">
        <v>11160</v>
      </c>
      <c r="E11837" s="9" t="s">
        <v>17</v>
      </c>
      <c r="F11837" s="9">
        <v>100</v>
      </c>
      <c r="G11837" s="12"/>
    </row>
    <row r="11838" s="1" customFormat="1" ht="18.75" spans="1:7">
      <c r="A11838" s="7">
        <v>11836</v>
      </c>
      <c r="B11838" s="56" t="s">
        <v>10281</v>
      </c>
      <c r="C11838" s="7" t="s">
        <v>10284</v>
      </c>
      <c r="D11838" s="15" t="s">
        <v>11161</v>
      </c>
      <c r="E11838" s="9" t="s">
        <v>17</v>
      </c>
      <c r="F11838" s="9">
        <v>100</v>
      </c>
      <c r="G11838" s="12"/>
    </row>
    <row r="11839" s="1" customFormat="1" ht="18.75" spans="1:7">
      <c r="A11839" s="7">
        <v>11837</v>
      </c>
      <c r="B11839" s="56" t="s">
        <v>10281</v>
      </c>
      <c r="C11839" s="7" t="s">
        <v>10301</v>
      </c>
      <c r="D11839" s="15" t="s">
        <v>11162</v>
      </c>
      <c r="E11839" s="9" t="s">
        <v>17</v>
      </c>
      <c r="F11839" s="9">
        <v>100</v>
      </c>
      <c r="G11839" s="12"/>
    </row>
    <row r="11840" s="1" customFormat="1" ht="18.75" spans="1:7">
      <c r="A11840" s="7">
        <v>11838</v>
      </c>
      <c r="B11840" s="56" t="s">
        <v>10281</v>
      </c>
      <c r="C11840" s="7" t="s">
        <v>10311</v>
      </c>
      <c r="D11840" s="15" t="s">
        <v>11163</v>
      </c>
      <c r="E11840" s="9" t="s">
        <v>17</v>
      </c>
      <c r="F11840" s="9">
        <v>100</v>
      </c>
      <c r="G11840" s="12"/>
    </row>
    <row r="11841" s="1" customFormat="1" ht="18.75" spans="1:7">
      <c r="A11841" s="7">
        <v>11839</v>
      </c>
      <c r="B11841" s="56" t="s">
        <v>10281</v>
      </c>
      <c r="C11841" s="7" t="s">
        <v>10342</v>
      </c>
      <c r="D11841" s="15" t="s">
        <v>6807</v>
      </c>
      <c r="E11841" s="9" t="s">
        <v>17</v>
      </c>
      <c r="F11841" s="9">
        <v>100</v>
      </c>
      <c r="G11841" s="12"/>
    </row>
    <row r="11842" s="1" customFormat="1" ht="18.75" spans="1:7">
      <c r="A11842" s="7">
        <v>11840</v>
      </c>
      <c r="B11842" s="56" t="s">
        <v>10281</v>
      </c>
      <c r="C11842" s="7" t="s">
        <v>10301</v>
      </c>
      <c r="D11842" s="15" t="s">
        <v>6529</v>
      </c>
      <c r="E11842" s="9" t="s">
        <v>17</v>
      </c>
      <c r="F11842" s="9">
        <v>100</v>
      </c>
      <c r="G11842" s="12"/>
    </row>
    <row r="11843" s="1" customFormat="1" ht="18.75" spans="1:7">
      <c r="A11843" s="7">
        <v>11841</v>
      </c>
      <c r="B11843" s="56" t="s">
        <v>10281</v>
      </c>
      <c r="C11843" s="7" t="s">
        <v>10301</v>
      </c>
      <c r="D11843" s="15" t="s">
        <v>11164</v>
      </c>
      <c r="E11843" s="9" t="s">
        <v>17</v>
      </c>
      <c r="F11843" s="9">
        <v>100</v>
      </c>
      <c r="G11843" s="12"/>
    </row>
    <row r="11844" s="1" customFormat="1" ht="18.75" spans="1:7">
      <c r="A11844" s="7">
        <v>11842</v>
      </c>
      <c r="B11844" s="56" t="s">
        <v>10281</v>
      </c>
      <c r="C11844" s="7" t="s">
        <v>10305</v>
      </c>
      <c r="D11844" s="15" t="s">
        <v>11165</v>
      </c>
      <c r="E11844" s="9" t="s">
        <v>11</v>
      </c>
      <c r="F11844" s="9">
        <v>100</v>
      </c>
      <c r="G11844" s="12"/>
    </row>
    <row r="11845" s="1" customFormat="1" ht="18.75" spans="1:7">
      <c r="A11845" s="7">
        <v>11843</v>
      </c>
      <c r="B11845" s="56" t="s">
        <v>10281</v>
      </c>
      <c r="C11845" s="7" t="s">
        <v>10334</v>
      </c>
      <c r="D11845" s="15" t="s">
        <v>11166</v>
      </c>
      <c r="E11845" s="9" t="s">
        <v>17</v>
      </c>
      <c r="F11845" s="9">
        <v>100</v>
      </c>
      <c r="G11845" s="12"/>
    </row>
    <row r="11846" s="1" customFormat="1" ht="18.75" spans="1:7">
      <c r="A11846" s="7">
        <v>11844</v>
      </c>
      <c r="B11846" s="56" t="s">
        <v>10281</v>
      </c>
      <c r="C11846" s="7" t="s">
        <v>10313</v>
      </c>
      <c r="D11846" s="15" t="s">
        <v>11167</v>
      </c>
      <c r="E11846" s="9" t="s">
        <v>17</v>
      </c>
      <c r="F11846" s="9">
        <v>100</v>
      </c>
      <c r="G11846" s="12"/>
    </row>
    <row r="11847" s="1" customFormat="1" ht="18.75" spans="1:7">
      <c r="A11847" s="7">
        <v>11845</v>
      </c>
      <c r="B11847" s="56" t="s">
        <v>10281</v>
      </c>
      <c r="C11847" s="7" t="s">
        <v>10294</v>
      </c>
      <c r="D11847" s="15" t="s">
        <v>11168</v>
      </c>
      <c r="E11847" s="9" t="s">
        <v>17</v>
      </c>
      <c r="F11847" s="9">
        <v>100</v>
      </c>
      <c r="G11847" s="12"/>
    </row>
    <row r="11848" s="1" customFormat="1" ht="18.75" spans="1:7">
      <c r="A11848" s="7">
        <v>11846</v>
      </c>
      <c r="B11848" s="56" t="s">
        <v>10281</v>
      </c>
      <c r="C11848" s="7" t="s">
        <v>10299</v>
      </c>
      <c r="D11848" s="15" t="s">
        <v>11169</v>
      </c>
      <c r="E11848" s="9" t="s">
        <v>11</v>
      </c>
      <c r="F11848" s="9">
        <v>100</v>
      </c>
      <c r="G11848" s="12"/>
    </row>
    <row r="11849" s="1" customFormat="1" ht="18.75" spans="1:7">
      <c r="A11849" s="7">
        <v>11847</v>
      </c>
      <c r="B11849" s="56" t="s">
        <v>10281</v>
      </c>
      <c r="C11849" s="7" t="s">
        <v>10305</v>
      </c>
      <c r="D11849" s="15" t="s">
        <v>11170</v>
      </c>
      <c r="E11849" s="9" t="s">
        <v>17</v>
      </c>
      <c r="F11849" s="9">
        <v>100</v>
      </c>
      <c r="G11849" s="12"/>
    </row>
    <row r="11850" s="1" customFormat="1" ht="18.75" spans="1:7">
      <c r="A11850" s="7">
        <v>11848</v>
      </c>
      <c r="B11850" s="56" t="s">
        <v>10281</v>
      </c>
      <c r="C11850" s="7" t="s">
        <v>10282</v>
      </c>
      <c r="D11850" s="15" t="s">
        <v>11171</v>
      </c>
      <c r="E11850" s="9" t="s">
        <v>11</v>
      </c>
      <c r="F11850" s="9">
        <v>100</v>
      </c>
      <c r="G11850" s="12"/>
    </row>
    <row r="11851" s="1" customFormat="1" ht="18.75" spans="1:7">
      <c r="A11851" s="7">
        <v>11849</v>
      </c>
      <c r="B11851" s="56" t="s">
        <v>10281</v>
      </c>
      <c r="C11851" s="7" t="s">
        <v>10301</v>
      </c>
      <c r="D11851" s="15" t="s">
        <v>11172</v>
      </c>
      <c r="E11851" s="9" t="s">
        <v>17</v>
      </c>
      <c r="F11851" s="9">
        <v>100</v>
      </c>
      <c r="G11851" s="12"/>
    </row>
    <row r="11852" s="1" customFormat="1" ht="18.75" spans="1:7">
      <c r="A11852" s="7">
        <v>11850</v>
      </c>
      <c r="B11852" s="56" t="s">
        <v>10281</v>
      </c>
      <c r="C11852" s="7" t="s">
        <v>10286</v>
      </c>
      <c r="D11852" s="15" t="s">
        <v>11173</v>
      </c>
      <c r="E11852" s="9" t="s">
        <v>17</v>
      </c>
      <c r="F11852" s="9">
        <v>100</v>
      </c>
      <c r="G11852" s="12"/>
    </row>
    <row r="11853" s="1" customFormat="1" ht="18.75" spans="1:7">
      <c r="A11853" s="7">
        <v>11851</v>
      </c>
      <c r="B11853" s="56" t="s">
        <v>10281</v>
      </c>
      <c r="C11853" s="7" t="s">
        <v>10322</v>
      </c>
      <c r="D11853" s="15" t="s">
        <v>11174</v>
      </c>
      <c r="E11853" s="9" t="s">
        <v>11</v>
      </c>
      <c r="F11853" s="9">
        <v>100</v>
      </c>
      <c r="G11853" s="12"/>
    </row>
    <row r="11854" s="1" customFormat="1" ht="18.75" spans="1:7">
      <c r="A11854" s="7">
        <v>11852</v>
      </c>
      <c r="B11854" s="56" t="s">
        <v>10281</v>
      </c>
      <c r="C11854" s="7" t="s">
        <v>10284</v>
      </c>
      <c r="D11854" s="15" t="s">
        <v>11175</v>
      </c>
      <c r="E11854" s="9" t="s">
        <v>11</v>
      </c>
      <c r="F11854" s="9">
        <v>100</v>
      </c>
      <c r="G11854" s="12"/>
    </row>
    <row r="11855" s="1" customFormat="1" ht="18.75" spans="1:7">
      <c r="A11855" s="7">
        <v>11853</v>
      </c>
      <c r="B11855" s="56" t="s">
        <v>10281</v>
      </c>
      <c r="C11855" s="7" t="s">
        <v>10284</v>
      </c>
      <c r="D11855" s="15" t="s">
        <v>11176</v>
      </c>
      <c r="E11855" s="9" t="s">
        <v>17</v>
      </c>
      <c r="F11855" s="9">
        <v>100</v>
      </c>
      <c r="G11855" s="12"/>
    </row>
    <row r="11856" s="1" customFormat="1" ht="18.75" spans="1:7">
      <c r="A11856" s="7">
        <v>11854</v>
      </c>
      <c r="B11856" s="56" t="s">
        <v>10281</v>
      </c>
      <c r="C11856" s="7" t="s">
        <v>10322</v>
      </c>
      <c r="D11856" s="15" t="s">
        <v>11177</v>
      </c>
      <c r="E11856" s="9" t="s">
        <v>11</v>
      </c>
      <c r="F11856" s="9">
        <v>100</v>
      </c>
      <c r="G11856" s="12"/>
    </row>
    <row r="11857" s="1" customFormat="1" ht="18.75" spans="1:7">
      <c r="A11857" s="7">
        <v>11855</v>
      </c>
      <c r="B11857" s="56" t="s">
        <v>10281</v>
      </c>
      <c r="C11857" s="7" t="s">
        <v>10342</v>
      </c>
      <c r="D11857" s="15" t="s">
        <v>11178</v>
      </c>
      <c r="E11857" s="9" t="s">
        <v>17</v>
      </c>
      <c r="F11857" s="9">
        <v>100</v>
      </c>
      <c r="G11857" s="12"/>
    </row>
    <row r="11858" s="1" customFormat="1" ht="18.75" spans="1:7">
      <c r="A11858" s="7">
        <v>11856</v>
      </c>
      <c r="B11858" s="56" t="s">
        <v>10281</v>
      </c>
      <c r="C11858" s="7" t="s">
        <v>10299</v>
      </c>
      <c r="D11858" s="15" t="s">
        <v>11179</v>
      </c>
      <c r="E11858" s="9" t="s">
        <v>17</v>
      </c>
      <c r="F11858" s="9">
        <v>100</v>
      </c>
      <c r="G11858" s="12"/>
    </row>
    <row r="11859" s="1" customFormat="1" ht="18.75" spans="1:7">
      <c r="A11859" s="7">
        <v>11857</v>
      </c>
      <c r="B11859" s="56" t="s">
        <v>10281</v>
      </c>
      <c r="C11859" s="7" t="s">
        <v>10334</v>
      </c>
      <c r="D11859" s="15" t="s">
        <v>11180</v>
      </c>
      <c r="E11859" s="9" t="s">
        <v>11</v>
      </c>
      <c r="F11859" s="9">
        <v>100</v>
      </c>
      <c r="G11859" s="12"/>
    </row>
    <row r="11860" s="1" customFormat="1" ht="18.75" spans="1:7">
      <c r="A11860" s="7">
        <v>11858</v>
      </c>
      <c r="B11860" s="56" t="s">
        <v>10281</v>
      </c>
      <c r="C11860" s="7" t="s">
        <v>10313</v>
      </c>
      <c r="D11860" s="15" t="s">
        <v>4323</v>
      </c>
      <c r="E11860" s="9" t="s">
        <v>17</v>
      </c>
      <c r="F11860" s="9">
        <v>100</v>
      </c>
      <c r="G11860" s="12"/>
    </row>
    <row r="11861" s="1" customFormat="1" ht="18.75" spans="1:7">
      <c r="A11861" s="7">
        <v>11859</v>
      </c>
      <c r="B11861" s="56" t="s">
        <v>10281</v>
      </c>
      <c r="C11861" s="7" t="s">
        <v>10284</v>
      </c>
      <c r="D11861" s="15" t="s">
        <v>11181</v>
      </c>
      <c r="E11861" s="9" t="s">
        <v>11</v>
      </c>
      <c r="F11861" s="9">
        <v>100</v>
      </c>
      <c r="G11861" s="12"/>
    </row>
    <row r="11862" s="1" customFormat="1" ht="18.75" spans="1:7">
      <c r="A11862" s="7">
        <v>11860</v>
      </c>
      <c r="B11862" s="56" t="s">
        <v>10281</v>
      </c>
      <c r="C11862" s="7" t="s">
        <v>10305</v>
      </c>
      <c r="D11862" s="15" t="s">
        <v>11182</v>
      </c>
      <c r="E11862" s="9" t="s">
        <v>11</v>
      </c>
      <c r="F11862" s="9">
        <v>100</v>
      </c>
      <c r="G11862" s="12"/>
    </row>
    <row r="11863" s="1" customFormat="1" ht="18.75" spans="1:7">
      <c r="A11863" s="7">
        <v>11861</v>
      </c>
      <c r="B11863" s="56" t="s">
        <v>10281</v>
      </c>
      <c r="C11863" s="7" t="s">
        <v>10336</v>
      </c>
      <c r="D11863" s="15" t="s">
        <v>11183</v>
      </c>
      <c r="E11863" s="9" t="s">
        <v>11</v>
      </c>
      <c r="F11863" s="9">
        <v>100</v>
      </c>
      <c r="G11863" s="12"/>
    </row>
    <row r="11864" s="1" customFormat="1" ht="18.75" spans="1:7">
      <c r="A11864" s="7">
        <v>11862</v>
      </c>
      <c r="B11864" s="56" t="s">
        <v>10281</v>
      </c>
      <c r="C11864" s="7" t="s">
        <v>10319</v>
      </c>
      <c r="D11864" s="15" t="s">
        <v>11184</v>
      </c>
      <c r="E11864" s="9" t="s">
        <v>11</v>
      </c>
      <c r="F11864" s="9">
        <v>100</v>
      </c>
      <c r="G11864" s="12"/>
    </row>
    <row r="11865" s="1" customFormat="1" ht="18.75" spans="1:7">
      <c r="A11865" s="7">
        <v>11863</v>
      </c>
      <c r="B11865" s="56" t="s">
        <v>10281</v>
      </c>
      <c r="C11865" s="7" t="s">
        <v>10319</v>
      </c>
      <c r="D11865" s="15" t="s">
        <v>10074</v>
      </c>
      <c r="E11865" s="9" t="s">
        <v>17</v>
      </c>
      <c r="F11865" s="9">
        <v>100</v>
      </c>
      <c r="G11865" s="12"/>
    </row>
    <row r="11866" s="1" customFormat="1" ht="18.75" spans="1:7">
      <c r="A11866" s="7">
        <v>11864</v>
      </c>
      <c r="B11866" s="56" t="s">
        <v>10281</v>
      </c>
      <c r="C11866" s="7" t="s">
        <v>10338</v>
      </c>
      <c r="D11866" s="15" t="s">
        <v>11185</v>
      </c>
      <c r="E11866" s="9" t="s">
        <v>17</v>
      </c>
      <c r="F11866" s="9">
        <v>100</v>
      </c>
      <c r="G11866" s="12"/>
    </row>
    <row r="11867" s="1" customFormat="1" ht="18.75" spans="1:7">
      <c r="A11867" s="7">
        <v>11865</v>
      </c>
      <c r="B11867" s="56" t="s">
        <v>10281</v>
      </c>
      <c r="C11867" s="7" t="s">
        <v>10311</v>
      </c>
      <c r="D11867" s="7" t="s">
        <v>11186</v>
      </c>
      <c r="E11867" s="9" t="s">
        <v>11</v>
      </c>
      <c r="F11867" s="9">
        <v>100</v>
      </c>
      <c r="G11867" s="12"/>
    </row>
    <row r="11868" s="1" customFormat="1" ht="18.75" spans="1:7">
      <c r="A11868" s="7">
        <v>11866</v>
      </c>
      <c r="B11868" s="56" t="s">
        <v>10281</v>
      </c>
      <c r="C11868" s="7" t="s">
        <v>10282</v>
      </c>
      <c r="D11868" s="7" t="s">
        <v>11187</v>
      </c>
      <c r="E11868" s="9" t="s">
        <v>11</v>
      </c>
      <c r="F11868" s="9">
        <v>100</v>
      </c>
      <c r="G11868" s="12"/>
    </row>
    <row r="11869" s="1" customFormat="1" ht="18.75" spans="1:7">
      <c r="A11869" s="7">
        <v>11867</v>
      </c>
      <c r="B11869" s="56" t="s">
        <v>10281</v>
      </c>
      <c r="C11869" s="7" t="s">
        <v>10303</v>
      </c>
      <c r="D11869" s="15" t="s">
        <v>11188</v>
      </c>
      <c r="E11869" s="9" t="s">
        <v>17</v>
      </c>
      <c r="F11869" s="9">
        <v>100</v>
      </c>
      <c r="G11869" s="12"/>
    </row>
    <row r="11870" s="1" customFormat="1" ht="18.75" spans="1:7">
      <c r="A11870" s="7">
        <v>11868</v>
      </c>
      <c r="B11870" s="56" t="s">
        <v>10281</v>
      </c>
      <c r="C11870" s="7" t="s">
        <v>10338</v>
      </c>
      <c r="D11870" s="15" t="s">
        <v>11189</v>
      </c>
      <c r="E11870" s="9" t="s">
        <v>17</v>
      </c>
      <c r="F11870" s="9">
        <v>100</v>
      </c>
      <c r="G11870" s="12"/>
    </row>
    <row r="11871" s="1" customFormat="1" ht="18.75" spans="1:7">
      <c r="A11871" s="7">
        <v>11869</v>
      </c>
      <c r="B11871" s="56" t="s">
        <v>10281</v>
      </c>
      <c r="C11871" s="7" t="s">
        <v>10284</v>
      </c>
      <c r="D11871" s="15" t="s">
        <v>11190</v>
      </c>
      <c r="E11871" s="9" t="s">
        <v>17</v>
      </c>
      <c r="F11871" s="9">
        <v>100</v>
      </c>
      <c r="G11871" s="12"/>
    </row>
    <row r="11872" s="1" customFormat="1" ht="18.75" spans="1:7">
      <c r="A11872" s="7">
        <v>11870</v>
      </c>
      <c r="B11872" s="56" t="s">
        <v>10281</v>
      </c>
      <c r="C11872" s="7" t="s">
        <v>10294</v>
      </c>
      <c r="D11872" s="15" t="s">
        <v>11191</v>
      </c>
      <c r="E11872" s="9" t="s">
        <v>17</v>
      </c>
      <c r="F11872" s="9">
        <v>100</v>
      </c>
      <c r="G11872" s="12"/>
    </row>
    <row r="11873" s="1" customFormat="1" ht="18.75" spans="1:7">
      <c r="A11873" s="7">
        <v>11871</v>
      </c>
      <c r="B11873" s="56" t="s">
        <v>10281</v>
      </c>
      <c r="C11873" s="7" t="s">
        <v>10336</v>
      </c>
      <c r="D11873" s="15" t="s">
        <v>11192</v>
      </c>
      <c r="E11873" s="9" t="s">
        <v>17</v>
      </c>
      <c r="F11873" s="9">
        <v>100</v>
      </c>
      <c r="G11873" s="12"/>
    </row>
    <row r="11874" s="1" customFormat="1" ht="18.75" spans="1:7">
      <c r="A11874" s="7">
        <v>11872</v>
      </c>
      <c r="B11874" s="56" t="s">
        <v>10281</v>
      </c>
      <c r="C11874" s="7" t="s">
        <v>10319</v>
      </c>
      <c r="D11874" s="15" t="s">
        <v>3088</v>
      </c>
      <c r="E11874" s="9" t="s">
        <v>17</v>
      </c>
      <c r="F11874" s="9">
        <v>100</v>
      </c>
      <c r="G11874" s="12"/>
    </row>
    <row r="11875" s="1" customFormat="1" ht="18.75" spans="1:7">
      <c r="A11875" s="7">
        <v>11873</v>
      </c>
      <c r="B11875" s="56" t="s">
        <v>10281</v>
      </c>
      <c r="C11875" s="7" t="s">
        <v>10299</v>
      </c>
      <c r="D11875" s="7" t="s">
        <v>11193</v>
      </c>
      <c r="E11875" s="9" t="s">
        <v>17</v>
      </c>
      <c r="F11875" s="9">
        <v>100</v>
      </c>
      <c r="G11875" s="12"/>
    </row>
    <row r="11876" s="1" customFormat="1" ht="18.75" spans="1:7">
      <c r="A11876" s="7">
        <v>11874</v>
      </c>
      <c r="B11876" s="56" t="s">
        <v>10281</v>
      </c>
      <c r="C11876" s="7" t="s">
        <v>10289</v>
      </c>
      <c r="D11876" s="7" t="s">
        <v>11194</v>
      </c>
      <c r="E11876" s="9" t="s">
        <v>11</v>
      </c>
      <c r="F11876" s="9">
        <v>100</v>
      </c>
      <c r="G11876" s="12"/>
    </row>
    <row r="11877" s="1" customFormat="1" ht="18.75" spans="1:7">
      <c r="A11877" s="7">
        <v>11875</v>
      </c>
      <c r="B11877" s="56" t="s">
        <v>10281</v>
      </c>
      <c r="C11877" s="7" t="s">
        <v>10289</v>
      </c>
      <c r="D11877" s="7" t="s">
        <v>11195</v>
      </c>
      <c r="E11877" s="9" t="s">
        <v>17</v>
      </c>
      <c r="F11877" s="9">
        <v>100</v>
      </c>
      <c r="G11877" s="12"/>
    </row>
    <row r="11878" s="1" customFormat="1" ht="18.75" spans="1:7">
      <c r="A11878" s="7">
        <v>11876</v>
      </c>
      <c r="B11878" s="56" t="s">
        <v>10281</v>
      </c>
      <c r="C11878" s="7" t="s">
        <v>10287</v>
      </c>
      <c r="D11878" s="7" t="s">
        <v>11196</v>
      </c>
      <c r="E11878" s="9" t="s">
        <v>17</v>
      </c>
      <c r="F11878" s="9">
        <v>100</v>
      </c>
      <c r="G11878" s="12"/>
    </row>
    <row r="11879" s="1" customFormat="1" ht="18.75" spans="1:7">
      <c r="A11879" s="7">
        <v>11877</v>
      </c>
      <c r="B11879" s="56" t="s">
        <v>10281</v>
      </c>
      <c r="C11879" s="7" t="s">
        <v>10282</v>
      </c>
      <c r="D11879" s="7" t="s">
        <v>11197</v>
      </c>
      <c r="E11879" s="9" t="s">
        <v>17</v>
      </c>
      <c r="F11879" s="9">
        <v>100</v>
      </c>
      <c r="G11879" s="12"/>
    </row>
    <row r="11880" s="1" customFormat="1" ht="18.75" spans="1:7">
      <c r="A11880" s="7">
        <v>11878</v>
      </c>
      <c r="B11880" s="56" t="s">
        <v>10281</v>
      </c>
      <c r="C11880" s="7" t="s">
        <v>10303</v>
      </c>
      <c r="D11880" s="7" t="s">
        <v>11198</v>
      </c>
      <c r="E11880" s="9" t="s">
        <v>17</v>
      </c>
      <c r="F11880" s="9">
        <v>100</v>
      </c>
      <c r="G11880" s="12"/>
    </row>
    <row r="11881" s="1" customFormat="1" ht="18.75" spans="1:7">
      <c r="A11881" s="7">
        <v>11879</v>
      </c>
      <c r="B11881" s="56" t="s">
        <v>10281</v>
      </c>
      <c r="C11881" s="7" t="s">
        <v>10313</v>
      </c>
      <c r="D11881" s="7" t="s">
        <v>3130</v>
      </c>
      <c r="E11881" s="9" t="s">
        <v>17</v>
      </c>
      <c r="F11881" s="9">
        <v>100</v>
      </c>
      <c r="G11881" s="12"/>
    </row>
    <row r="11882" s="1" customFormat="1" ht="18.75" spans="1:7">
      <c r="A11882" s="7">
        <v>11880</v>
      </c>
      <c r="B11882" s="56" t="s">
        <v>10281</v>
      </c>
      <c r="C11882" s="7" t="s">
        <v>10305</v>
      </c>
      <c r="D11882" s="7" t="s">
        <v>11199</v>
      </c>
      <c r="E11882" s="9" t="s">
        <v>17</v>
      </c>
      <c r="F11882" s="9">
        <v>100</v>
      </c>
      <c r="G11882" s="12"/>
    </row>
    <row r="11883" s="1" customFormat="1" ht="18.75" spans="1:7">
      <c r="A11883" s="7">
        <v>11881</v>
      </c>
      <c r="B11883" s="56" t="s">
        <v>10281</v>
      </c>
      <c r="C11883" s="7" t="s">
        <v>10284</v>
      </c>
      <c r="D11883" s="7" t="s">
        <v>11200</v>
      </c>
      <c r="E11883" s="9" t="s">
        <v>17</v>
      </c>
      <c r="F11883" s="9">
        <v>100</v>
      </c>
      <c r="G11883" s="12"/>
    </row>
    <row r="11884" s="1" customFormat="1" ht="18.75" spans="1:7">
      <c r="A11884" s="7">
        <v>11882</v>
      </c>
      <c r="B11884" s="56" t="s">
        <v>10281</v>
      </c>
      <c r="C11884" s="7" t="s">
        <v>10338</v>
      </c>
      <c r="D11884" s="7" t="s">
        <v>11201</v>
      </c>
      <c r="E11884" s="9" t="s">
        <v>17</v>
      </c>
      <c r="F11884" s="9">
        <v>100</v>
      </c>
      <c r="G11884" s="12"/>
    </row>
    <row r="11885" s="1" customFormat="1" ht="18.75" spans="1:7">
      <c r="A11885" s="7">
        <v>11883</v>
      </c>
      <c r="B11885" s="56" t="s">
        <v>10281</v>
      </c>
      <c r="C11885" s="7" t="s">
        <v>10336</v>
      </c>
      <c r="D11885" s="7" t="s">
        <v>11202</v>
      </c>
      <c r="E11885" s="9" t="s">
        <v>17</v>
      </c>
      <c r="F11885" s="9">
        <v>100</v>
      </c>
      <c r="G11885" s="12"/>
    </row>
    <row r="11886" s="1" customFormat="1" ht="18.75" spans="1:7">
      <c r="A11886" s="7">
        <v>11884</v>
      </c>
      <c r="B11886" s="56" t="s">
        <v>10281</v>
      </c>
      <c r="C11886" s="7" t="s">
        <v>10303</v>
      </c>
      <c r="D11886" s="7" t="s">
        <v>11203</v>
      </c>
      <c r="E11886" s="9" t="s">
        <v>17</v>
      </c>
      <c r="F11886" s="9">
        <v>100</v>
      </c>
      <c r="G11886" s="12"/>
    </row>
    <row r="11887" s="1" customFormat="1" ht="18.75" spans="1:7">
      <c r="A11887" s="7">
        <v>11885</v>
      </c>
      <c r="B11887" s="56" t="s">
        <v>10281</v>
      </c>
      <c r="C11887" s="7" t="s">
        <v>10294</v>
      </c>
      <c r="D11887" s="7" t="s">
        <v>11204</v>
      </c>
      <c r="E11887" s="9" t="s">
        <v>17</v>
      </c>
      <c r="F11887" s="9">
        <v>100</v>
      </c>
      <c r="G11887" s="12"/>
    </row>
    <row r="11888" s="1" customFormat="1" ht="18.75" spans="1:7">
      <c r="A11888" s="7">
        <v>11886</v>
      </c>
      <c r="B11888" s="56" t="s">
        <v>10281</v>
      </c>
      <c r="C11888" s="7" t="s">
        <v>10282</v>
      </c>
      <c r="D11888" s="7" t="s">
        <v>11205</v>
      </c>
      <c r="E11888" s="9" t="s">
        <v>17</v>
      </c>
      <c r="F11888" s="9">
        <v>100</v>
      </c>
      <c r="G11888" s="12"/>
    </row>
    <row r="11889" s="1" customFormat="1" ht="18.75" spans="1:7">
      <c r="A11889" s="7">
        <v>11887</v>
      </c>
      <c r="B11889" s="56" t="s">
        <v>10281</v>
      </c>
      <c r="C11889" s="7" t="s">
        <v>10301</v>
      </c>
      <c r="D11889" s="7" t="s">
        <v>11206</v>
      </c>
      <c r="E11889" s="9" t="s">
        <v>17</v>
      </c>
      <c r="F11889" s="9">
        <v>100</v>
      </c>
      <c r="G11889" s="12"/>
    </row>
    <row r="11890" s="1" customFormat="1" ht="18.75" spans="1:7">
      <c r="A11890" s="7">
        <v>11888</v>
      </c>
      <c r="B11890" s="56" t="s">
        <v>10281</v>
      </c>
      <c r="C11890" s="7" t="s">
        <v>10294</v>
      </c>
      <c r="D11890" s="7" t="s">
        <v>11207</v>
      </c>
      <c r="E11890" s="9" t="s">
        <v>17</v>
      </c>
      <c r="F11890" s="9">
        <v>100</v>
      </c>
      <c r="G11890" s="12"/>
    </row>
    <row r="11891" s="1" customFormat="1" ht="18.75" spans="1:7">
      <c r="A11891" s="7">
        <v>11889</v>
      </c>
      <c r="B11891" s="56" t="s">
        <v>10281</v>
      </c>
      <c r="C11891" s="7" t="s">
        <v>10284</v>
      </c>
      <c r="D11891" s="7" t="s">
        <v>11208</v>
      </c>
      <c r="E11891" s="9" t="s">
        <v>17</v>
      </c>
      <c r="F11891" s="9">
        <v>100</v>
      </c>
      <c r="G11891" s="12"/>
    </row>
    <row r="11892" s="1" customFormat="1" ht="18.75" spans="1:7">
      <c r="A11892" s="7">
        <v>11890</v>
      </c>
      <c r="B11892" s="56" t="s">
        <v>10281</v>
      </c>
      <c r="C11892" s="7" t="s">
        <v>10311</v>
      </c>
      <c r="D11892" s="7" t="s">
        <v>6532</v>
      </c>
      <c r="E11892" s="9" t="s">
        <v>17</v>
      </c>
      <c r="F11892" s="9">
        <v>100</v>
      </c>
      <c r="G11892" s="12"/>
    </row>
    <row r="11893" s="1" customFormat="1" ht="18.75" spans="1:7">
      <c r="A11893" s="7">
        <v>11891</v>
      </c>
      <c r="B11893" s="56" t="s">
        <v>10281</v>
      </c>
      <c r="C11893" s="7" t="s">
        <v>10282</v>
      </c>
      <c r="D11893" s="7" t="s">
        <v>11209</v>
      </c>
      <c r="E11893" s="9" t="s">
        <v>17</v>
      </c>
      <c r="F11893" s="9">
        <v>100</v>
      </c>
      <c r="G11893" s="12"/>
    </row>
    <row r="11894" s="1" customFormat="1" ht="18.75" spans="1:7">
      <c r="A11894" s="7">
        <v>11892</v>
      </c>
      <c r="B11894" s="56" t="s">
        <v>10281</v>
      </c>
      <c r="C11894" s="7" t="s">
        <v>10294</v>
      </c>
      <c r="D11894" s="7" t="s">
        <v>11210</v>
      </c>
      <c r="E11894" s="9" t="s">
        <v>11</v>
      </c>
      <c r="F11894" s="9">
        <v>100</v>
      </c>
      <c r="G11894" s="12"/>
    </row>
    <row r="11895" s="1" customFormat="1" ht="18.75" spans="1:7">
      <c r="A11895" s="7">
        <v>11893</v>
      </c>
      <c r="B11895" s="56" t="s">
        <v>10281</v>
      </c>
      <c r="C11895" s="7" t="s">
        <v>10294</v>
      </c>
      <c r="D11895" s="7" t="s">
        <v>11211</v>
      </c>
      <c r="E11895" s="9" t="s">
        <v>17</v>
      </c>
      <c r="F11895" s="9">
        <v>100</v>
      </c>
      <c r="G11895" s="12"/>
    </row>
    <row r="11896" s="1" customFormat="1" ht="18.75" spans="1:7">
      <c r="A11896" s="7">
        <v>11894</v>
      </c>
      <c r="B11896" s="56" t="s">
        <v>10281</v>
      </c>
      <c r="C11896" s="7" t="s">
        <v>10284</v>
      </c>
      <c r="D11896" s="7" t="s">
        <v>11212</v>
      </c>
      <c r="E11896" s="9" t="s">
        <v>11</v>
      </c>
      <c r="F11896" s="9">
        <v>100</v>
      </c>
      <c r="G11896" s="12"/>
    </row>
    <row r="11897" s="1" customFormat="1" ht="18.75" spans="1:7">
      <c r="A11897" s="7">
        <v>11895</v>
      </c>
      <c r="B11897" s="56" t="s">
        <v>10281</v>
      </c>
      <c r="C11897" s="7" t="s">
        <v>10319</v>
      </c>
      <c r="D11897" s="7" t="s">
        <v>11213</v>
      </c>
      <c r="E11897" s="9" t="s">
        <v>17</v>
      </c>
      <c r="F11897" s="9">
        <v>100</v>
      </c>
      <c r="G11897" s="12"/>
    </row>
    <row r="11898" s="1" customFormat="1" ht="18.75" spans="1:7">
      <c r="A11898" s="7">
        <v>11896</v>
      </c>
      <c r="B11898" s="56" t="s">
        <v>10281</v>
      </c>
      <c r="C11898" s="7" t="s">
        <v>10319</v>
      </c>
      <c r="D11898" s="7" t="s">
        <v>11214</v>
      </c>
      <c r="E11898" s="9" t="s">
        <v>11</v>
      </c>
      <c r="F11898" s="9">
        <v>100</v>
      </c>
      <c r="G11898" s="12"/>
    </row>
    <row r="11899" s="1" customFormat="1" ht="18.75" spans="1:7">
      <c r="A11899" s="7">
        <v>11897</v>
      </c>
      <c r="B11899" s="56" t="s">
        <v>10281</v>
      </c>
      <c r="C11899" s="7" t="s">
        <v>10338</v>
      </c>
      <c r="D11899" s="7" t="s">
        <v>11215</v>
      </c>
      <c r="E11899" s="9" t="s">
        <v>17</v>
      </c>
      <c r="F11899" s="9">
        <v>100</v>
      </c>
      <c r="G11899" s="12"/>
    </row>
    <row r="11900" s="1" customFormat="1" ht="18.75" spans="1:7">
      <c r="A11900" s="7">
        <v>11898</v>
      </c>
      <c r="B11900" s="56" t="s">
        <v>10281</v>
      </c>
      <c r="C11900" s="7" t="s">
        <v>10313</v>
      </c>
      <c r="D11900" s="7" t="s">
        <v>11216</v>
      </c>
      <c r="E11900" s="9" t="s">
        <v>17</v>
      </c>
      <c r="F11900" s="9">
        <v>100</v>
      </c>
      <c r="G11900" s="12"/>
    </row>
    <row r="11901" s="1" customFormat="1" ht="18.75" spans="1:7">
      <c r="A11901" s="7">
        <v>11899</v>
      </c>
      <c r="B11901" s="56" t="s">
        <v>10281</v>
      </c>
      <c r="C11901" s="7" t="s">
        <v>10294</v>
      </c>
      <c r="D11901" s="7" t="s">
        <v>11217</v>
      </c>
      <c r="E11901" s="9" t="s">
        <v>17</v>
      </c>
      <c r="F11901" s="9">
        <v>100</v>
      </c>
      <c r="G11901" s="12"/>
    </row>
    <row r="11902" s="1" customFormat="1" ht="18.75" spans="1:7">
      <c r="A11902" s="7">
        <v>11900</v>
      </c>
      <c r="B11902" s="56" t="s">
        <v>10281</v>
      </c>
      <c r="C11902" s="7" t="s">
        <v>10299</v>
      </c>
      <c r="D11902" s="7" t="s">
        <v>11218</v>
      </c>
      <c r="E11902" s="9" t="s">
        <v>17</v>
      </c>
      <c r="F11902" s="9">
        <v>100</v>
      </c>
      <c r="G11902" s="12"/>
    </row>
    <row r="11903" s="1" customFormat="1" ht="18.75" spans="1:7">
      <c r="A11903" s="7">
        <v>11901</v>
      </c>
      <c r="B11903" s="56" t="s">
        <v>10281</v>
      </c>
      <c r="C11903" s="7" t="s">
        <v>10319</v>
      </c>
      <c r="D11903" s="7" t="s">
        <v>11219</v>
      </c>
      <c r="E11903" s="9" t="s">
        <v>17</v>
      </c>
      <c r="F11903" s="9">
        <v>100</v>
      </c>
      <c r="G11903" s="12"/>
    </row>
    <row r="11904" s="1" customFormat="1" ht="18.75" spans="1:7">
      <c r="A11904" s="7">
        <v>11902</v>
      </c>
      <c r="B11904" s="56" t="s">
        <v>10281</v>
      </c>
      <c r="C11904" s="7" t="s">
        <v>10301</v>
      </c>
      <c r="D11904" s="7" t="s">
        <v>11220</v>
      </c>
      <c r="E11904" s="9" t="s">
        <v>11</v>
      </c>
      <c r="F11904" s="9">
        <v>100</v>
      </c>
      <c r="G11904" s="12"/>
    </row>
    <row r="11905" s="1" customFormat="1" ht="18.75" spans="1:7">
      <c r="A11905" s="7">
        <v>11903</v>
      </c>
      <c r="B11905" s="56" t="s">
        <v>10281</v>
      </c>
      <c r="C11905" s="7" t="s">
        <v>10286</v>
      </c>
      <c r="D11905" s="7" t="s">
        <v>11221</v>
      </c>
      <c r="E11905" s="9" t="s">
        <v>17</v>
      </c>
      <c r="F11905" s="9">
        <v>100</v>
      </c>
      <c r="G11905" s="12"/>
    </row>
    <row r="11906" s="1" customFormat="1" ht="18.75" spans="1:7">
      <c r="A11906" s="7">
        <v>11904</v>
      </c>
      <c r="B11906" s="56" t="s">
        <v>10281</v>
      </c>
      <c r="C11906" s="7" t="s">
        <v>10286</v>
      </c>
      <c r="D11906" s="7" t="s">
        <v>11222</v>
      </c>
      <c r="E11906" s="9" t="s">
        <v>17</v>
      </c>
      <c r="F11906" s="9">
        <v>100</v>
      </c>
      <c r="G11906" s="12"/>
    </row>
    <row r="11907" s="1" customFormat="1" ht="18.75" spans="1:7">
      <c r="A11907" s="7">
        <v>11905</v>
      </c>
      <c r="B11907" s="56" t="s">
        <v>10281</v>
      </c>
      <c r="C11907" s="7" t="s">
        <v>10286</v>
      </c>
      <c r="D11907" s="7" t="s">
        <v>11223</v>
      </c>
      <c r="E11907" s="9" t="s">
        <v>17</v>
      </c>
      <c r="F11907" s="9">
        <v>100</v>
      </c>
      <c r="G11907" s="12"/>
    </row>
    <row r="11908" s="1" customFormat="1" ht="18.75" spans="1:7">
      <c r="A11908" s="7">
        <v>11906</v>
      </c>
      <c r="B11908" s="56" t="s">
        <v>10281</v>
      </c>
      <c r="C11908" s="7" t="s">
        <v>10309</v>
      </c>
      <c r="D11908" s="7" t="s">
        <v>11224</v>
      </c>
      <c r="E11908" s="9" t="s">
        <v>11</v>
      </c>
      <c r="F11908" s="9">
        <v>100</v>
      </c>
      <c r="G11908" s="12"/>
    </row>
    <row r="11909" s="1" customFormat="1" ht="18.75" spans="1:7">
      <c r="A11909" s="7">
        <v>11907</v>
      </c>
      <c r="B11909" s="56" t="s">
        <v>10281</v>
      </c>
      <c r="C11909" s="7" t="s">
        <v>10286</v>
      </c>
      <c r="D11909" s="7" t="s">
        <v>11225</v>
      </c>
      <c r="E11909" s="9" t="s">
        <v>17</v>
      </c>
      <c r="F11909" s="9">
        <v>100</v>
      </c>
      <c r="G11909" s="12"/>
    </row>
    <row r="11910" s="1" customFormat="1" ht="18.75" spans="1:7">
      <c r="A11910" s="7">
        <v>11908</v>
      </c>
      <c r="B11910" s="56" t="s">
        <v>10281</v>
      </c>
      <c r="C11910" s="7" t="s">
        <v>10322</v>
      </c>
      <c r="D11910" s="7" t="s">
        <v>11226</v>
      </c>
      <c r="E11910" s="9" t="s">
        <v>17</v>
      </c>
      <c r="F11910" s="9">
        <v>100</v>
      </c>
      <c r="G11910" s="12"/>
    </row>
    <row r="11911" s="1" customFormat="1" ht="18.75" spans="1:7">
      <c r="A11911" s="7">
        <v>11909</v>
      </c>
      <c r="B11911" s="56" t="s">
        <v>10281</v>
      </c>
      <c r="C11911" s="7" t="s">
        <v>10299</v>
      </c>
      <c r="D11911" s="7" t="s">
        <v>11227</v>
      </c>
      <c r="E11911" s="9" t="s">
        <v>17</v>
      </c>
      <c r="F11911" s="9">
        <v>100</v>
      </c>
      <c r="G11911" s="12"/>
    </row>
    <row r="11912" s="1" customFormat="1" ht="18.75" spans="1:7">
      <c r="A11912" s="7">
        <v>11910</v>
      </c>
      <c r="B11912" s="56" t="s">
        <v>10281</v>
      </c>
      <c r="C11912" s="7" t="s">
        <v>10299</v>
      </c>
      <c r="D11912" s="7" t="s">
        <v>11228</v>
      </c>
      <c r="E11912" s="9" t="s">
        <v>17</v>
      </c>
      <c r="F11912" s="9">
        <v>100</v>
      </c>
      <c r="G11912" s="12"/>
    </row>
    <row r="11913" s="1" customFormat="1" ht="18.75" spans="1:7">
      <c r="A11913" s="7">
        <v>11911</v>
      </c>
      <c r="B11913" s="56" t="s">
        <v>10281</v>
      </c>
      <c r="C11913" s="7" t="s">
        <v>10289</v>
      </c>
      <c r="D11913" s="7" t="s">
        <v>11229</v>
      </c>
      <c r="E11913" s="9" t="s">
        <v>11</v>
      </c>
      <c r="F11913" s="9">
        <v>100</v>
      </c>
      <c r="G11913" s="12"/>
    </row>
    <row r="11914" s="1" customFormat="1" ht="18.75" spans="1:7">
      <c r="A11914" s="7">
        <v>11912</v>
      </c>
      <c r="B11914" s="56" t="s">
        <v>10281</v>
      </c>
      <c r="C11914" s="7" t="s">
        <v>10319</v>
      </c>
      <c r="D11914" s="7" t="s">
        <v>11230</v>
      </c>
      <c r="E11914" s="9" t="s">
        <v>17</v>
      </c>
      <c r="F11914" s="9">
        <v>100</v>
      </c>
      <c r="G11914" s="12"/>
    </row>
    <row r="11915" s="1" customFormat="1" ht="18.75" spans="1:7">
      <c r="A11915" s="7">
        <v>11913</v>
      </c>
      <c r="B11915" s="56" t="s">
        <v>10281</v>
      </c>
      <c r="C11915" s="7" t="s">
        <v>10338</v>
      </c>
      <c r="D11915" s="7" t="s">
        <v>11231</v>
      </c>
      <c r="E11915" s="9" t="s">
        <v>17</v>
      </c>
      <c r="F11915" s="9">
        <v>100</v>
      </c>
      <c r="G11915" s="12"/>
    </row>
    <row r="11916" s="1" customFormat="1" ht="18.75" spans="1:7">
      <c r="A11916" s="7">
        <v>11914</v>
      </c>
      <c r="B11916" s="56" t="s">
        <v>10281</v>
      </c>
      <c r="C11916" s="7" t="s">
        <v>10299</v>
      </c>
      <c r="D11916" s="7" t="s">
        <v>6954</v>
      </c>
      <c r="E11916" s="9" t="s">
        <v>17</v>
      </c>
      <c r="F11916" s="9">
        <v>100</v>
      </c>
      <c r="G11916" s="12"/>
    </row>
    <row r="11917" s="1" customFormat="1" ht="18.75" spans="1:7">
      <c r="A11917" s="7">
        <v>11915</v>
      </c>
      <c r="B11917" s="56" t="s">
        <v>10281</v>
      </c>
      <c r="C11917" s="7" t="s">
        <v>10284</v>
      </c>
      <c r="D11917" s="7" t="s">
        <v>11232</v>
      </c>
      <c r="E11917" s="9" t="s">
        <v>17</v>
      </c>
      <c r="F11917" s="9">
        <v>100</v>
      </c>
      <c r="G11917" s="12"/>
    </row>
    <row r="11918" s="1" customFormat="1" ht="18.75" spans="1:7">
      <c r="A11918" s="7">
        <v>11916</v>
      </c>
      <c r="B11918" s="56" t="s">
        <v>10281</v>
      </c>
      <c r="C11918" s="7" t="s">
        <v>10294</v>
      </c>
      <c r="D11918" s="7" t="s">
        <v>11233</v>
      </c>
      <c r="E11918" s="9" t="s">
        <v>17</v>
      </c>
      <c r="F11918" s="9">
        <v>100</v>
      </c>
      <c r="G11918" s="12"/>
    </row>
    <row r="11919" s="1" customFormat="1" ht="18.75" spans="1:7">
      <c r="A11919" s="7">
        <v>11917</v>
      </c>
      <c r="B11919" s="56" t="s">
        <v>10281</v>
      </c>
      <c r="C11919" s="7" t="s">
        <v>10338</v>
      </c>
      <c r="D11919" s="7" t="s">
        <v>11234</v>
      </c>
      <c r="E11919" s="9" t="s">
        <v>17</v>
      </c>
      <c r="F11919" s="9">
        <v>100</v>
      </c>
      <c r="G11919" s="12"/>
    </row>
    <row r="11920" s="1" customFormat="1" ht="18.75" spans="1:7">
      <c r="A11920" s="7">
        <v>11918</v>
      </c>
      <c r="B11920" s="56" t="s">
        <v>10281</v>
      </c>
      <c r="C11920" s="7" t="s">
        <v>10299</v>
      </c>
      <c r="D11920" s="7" t="s">
        <v>11235</v>
      </c>
      <c r="E11920" s="9" t="s">
        <v>17</v>
      </c>
      <c r="F11920" s="9">
        <v>100</v>
      </c>
      <c r="G11920" s="12"/>
    </row>
    <row r="11921" s="1" customFormat="1" ht="18.75" spans="1:7">
      <c r="A11921" s="7">
        <v>11919</v>
      </c>
      <c r="B11921" s="56" t="s">
        <v>10281</v>
      </c>
      <c r="C11921" s="7" t="s">
        <v>10342</v>
      </c>
      <c r="D11921" s="7" t="s">
        <v>11236</v>
      </c>
      <c r="E11921" s="9" t="s">
        <v>11</v>
      </c>
      <c r="F11921" s="9">
        <v>100</v>
      </c>
      <c r="G11921" s="12"/>
    </row>
    <row r="11922" s="1" customFormat="1" ht="18.75" spans="1:7">
      <c r="A11922" s="7">
        <v>11920</v>
      </c>
      <c r="B11922" s="56" t="s">
        <v>10281</v>
      </c>
      <c r="C11922" s="7" t="s">
        <v>10338</v>
      </c>
      <c r="D11922" s="7" t="s">
        <v>11237</v>
      </c>
      <c r="E11922" s="9" t="s">
        <v>17</v>
      </c>
      <c r="F11922" s="9">
        <v>100</v>
      </c>
      <c r="G11922" s="12"/>
    </row>
    <row r="11923" s="1" customFormat="1" ht="18.75" spans="1:7">
      <c r="A11923" s="7">
        <v>11921</v>
      </c>
      <c r="B11923" s="56" t="s">
        <v>10281</v>
      </c>
      <c r="C11923" s="7" t="s">
        <v>10322</v>
      </c>
      <c r="D11923" s="7" t="s">
        <v>11238</v>
      </c>
      <c r="E11923" s="9" t="s">
        <v>17</v>
      </c>
      <c r="F11923" s="9">
        <v>100</v>
      </c>
      <c r="G11923" s="12"/>
    </row>
    <row r="11924" s="1" customFormat="1" ht="18.75" spans="1:7">
      <c r="A11924" s="7">
        <v>11922</v>
      </c>
      <c r="B11924" s="56" t="s">
        <v>10281</v>
      </c>
      <c r="C11924" s="7" t="s">
        <v>10313</v>
      </c>
      <c r="D11924" s="7" t="s">
        <v>11239</v>
      </c>
      <c r="E11924" s="9" t="s">
        <v>17</v>
      </c>
      <c r="F11924" s="9">
        <v>100</v>
      </c>
      <c r="G11924" s="12"/>
    </row>
    <row r="11925" s="1" customFormat="1" ht="18.75" spans="1:7">
      <c r="A11925" s="7">
        <v>11923</v>
      </c>
      <c r="B11925" s="56" t="s">
        <v>10281</v>
      </c>
      <c r="C11925" s="7" t="s">
        <v>10301</v>
      </c>
      <c r="D11925" s="7" t="s">
        <v>11240</v>
      </c>
      <c r="E11925" s="9" t="s">
        <v>17</v>
      </c>
      <c r="F11925" s="9">
        <v>100</v>
      </c>
      <c r="G11925" s="12"/>
    </row>
    <row r="11926" s="1" customFormat="1" ht="18.75" spans="1:7">
      <c r="A11926" s="7">
        <v>11924</v>
      </c>
      <c r="B11926" s="56" t="s">
        <v>10281</v>
      </c>
      <c r="C11926" s="7" t="s">
        <v>10313</v>
      </c>
      <c r="D11926" s="7" t="s">
        <v>11241</v>
      </c>
      <c r="E11926" s="9" t="s">
        <v>11</v>
      </c>
      <c r="F11926" s="9">
        <v>100</v>
      </c>
      <c r="G11926" s="12"/>
    </row>
    <row r="11927" s="1" customFormat="1" ht="18.75" spans="1:7">
      <c r="A11927" s="7">
        <v>11925</v>
      </c>
      <c r="B11927" s="56" t="s">
        <v>10281</v>
      </c>
      <c r="C11927" s="7" t="s">
        <v>10284</v>
      </c>
      <c r="D11927" s="7" t="s">
        <v>11242</v>
      </c>
      <c r="E11927" s="9" t="s">
        <v>17</v>
      </c>
      <c r="F11927" s="9">
        <v>100</v>
      </c>
      <c r="G11927" s="12"/>
    </row>
    <row r="11928" s="1" customFormat="1" ht="18.75" spans="1:7">
      <c r="A11928" s="7">
        <v>11926</v>
      </c>
      <c r="B11928" s="56" t="s">
        <v>10281</v>
      </c>
      <c r="C11928" s="7" t="s">
        <v>10289</v>
      </c>
      <c r="D11928" s="7" t="s">
        <v>11243</v>
      </c>
      <c r="E11928" s="9" t="s">
        <v>17</v>
      </c>
      <c r="F11928" s="9">
        <v>100</v>
      </c>
      <c r="G11928" s="12"/>
    </row>
    <row r="11929" s="1" customFormat="1" ht="18.75" spans="1:7">
      <c r="A11929" s="7">
        <v>11927</v>
      </c>
      <c r="B11929" s="56" t="s">
        <v>10281</v>
      </c>
      <c r="C11929" s="7" t="s">
        <v>10284</v>
      </c>
      <c r="D11929" s="7" t="s">
        <v>5231</v>
      </c>
      <c r="E11929" s="9" t="s">
        <v>17</v>
      </c>
      <c r="F11929" s="9">
        <v>100</v>
      </c>
      <c r="G11929" s="12"/>
    </row>
    <row r="11930" s="1" customFormat="1" ht="18.75" spans="1:7">
      <c r="A11930" s="7">
        <v>11928</v>
      </c>
      <c r="B11930" s="56" t="s">
        <v>10281</v>
      </c>
      <c r="C11930" s="7" t="s">
        <v>10284</v>
      </c>
      <c r="D11930" s="7" t="s">
        <v>11244</v>
      </c>
      <c r="E11930" s="9" t="s">
        <v>17</v>
      </c>
      <c r="F11930" s="9">
        <v>100</v>
      </c>
      <c r="G11930" s="12"/>
    </row>
    <row r="11931" s="1" customFormat="1" ht="18.75" spans="1:7">
      <c r="A11931" s="7">
        <v>11929</v>
      </c>
      <c r="B11931" s="56" t="s">
        <v>10281</v>
      </c>
      <c r="C11931" s="7" t="s">
        <v>10322</v>
      </c>
      <c r="D11931" s="7" t="s">
        <v>805</v>
      </c>
      <c r="E11931" s="9" t="s">
        <v>17</v>
      </c>
      <c r="F11931" s="9">
        <v>100</v>
      </c>
      <c r="G11931" s="12"/>
    </row>
    <row r="11932" s="1" customFormat="1" ht="18.75" spans="1:7">
      <c r="A11932" s="7">
        <v>11930</v>
      </c>
      <c r="B11932" s="56" t="s">
        <v>10281</v>
      </c>
      <c r="C11932" s="7" t="s">
        <v>10282</v>
      </c>
      <c r="D11932" s="7" t="s">
        <v>11245</v>
      </c>
      <c r="E11932" s="9" t="s">
        <v>17</v>
      </c>
      <c r="F11932" s="9">
        <v>100</v>
      </c>
      <c r="G11932" s="12"/>
    </row>
    <row r="11933" s="1" customFormat="1" ht="18.75" spans="1:7">
      <c r="A11933" s="7">
        <v>11931</v>
      </c>
      <c r="B11933" s="56" t="s">
        <v>10281</v>
      </c>
      <c r="C11933" s="7" t="s">
        <v>10299</v>
      </c>
      <c r="D11933" s="7" t="s">
        <v>3688</v>
      </c>
      <c r="E11933" s="9" t="s">
        <v>11</v>
      </c>
      <c r="F11933" s="9">
        <v>100</v>
      </c>
      <c r="G11933" s="12"/>
    </row>
    <row r="11934" s="1" customFormat="1" ht="18.75" spans="1:7">
      <c r="A11934" s="7">
        <v>11932</v>
      </c>
      <c r="B11934" s="56" t="s">
        <v>10281</v>
      </c>
      <c r="C11934" s="7" t="s">
        <v>10303</v>
      </c>
      <c r="D11934" s="7" t="s">
        <v>11246</v>
      </c>
      <c r="E11934" s="9" t="s">
        <v>17</v>
      </c>
      <c r="F11934" s="9">
        <v>100</v>
      </c>
      <c r="G11934" s="12"/>
    </row>
    <row r="11935" s="1" customFormat="1" ht="18.75" spans="1:7">
      <c r="A11935" s="7">
        <v>11933</v>
      </c>
      <c r="B11935" s="56" t="s">
        <v>10281</v>
      </c>
      <c r="C11935" s="7" t="s">
        <v>10303</v>
      </c>
      <c r="D11935" s="7" t="s">
        <v>11247</v>
      </c>
      <c r="E11935" s="9" t="s">
        <v>17</v>
      </c>
      <c r="F11935" s="9">
        <v>100</v>
      </c>
      <c r="G11935" s="12"/>
    </row>
    <row r="11936" s="1" customFormat="1" ht="18.75" spans="1:7">
      <c r="A11936" s="7">
        <v>11934</v>
      </c>
      <c r="B11936" s="56" t="s">
        <v>10281</v>
      </c>
      <c r="C11936" s="7" t="s">
        <v>10336</v>
      </c>
      <c r="D11936" s="7" t="s">
        <v>11248</v>
      </c>
      <c r="E11936" s="9" t="s">
        <v>11</v>
      </c>
      <c r="F11936" s="9">
        <v>100</v>
      </c>
      <c r="G11936" s="12"/>
    </row>
    <row r="11937" s="1" customFormat="1" ht="18.75" spans="1:7">
      <c r="A11937" s="7">
        <v>11935</v>
      </c>
      <c r="B11937" s="56" t="s">
        <v>10281</v>
      </c>
      <c r="C11937" s="7" t="s">
        <v>10322</v>
      </c>
      <c r="D11937" s="7" t="s">
        <v>11249</v>
      </c>
      <c r="E11937" s="9" t="s">
        <v>17</v>
      </c>
      <c r="F11937" s="9">
        <v>100</v>
      </c>
      <c r="G11937" s="12"/>
    </row>
    <row r="11938" s="1" customFormat="1" ht="18.75" spans="1:7">
      <c r="A11938" s="7">
        <v>11936</v>
      </c>
      <c r="B11938" s="56" t="s">
        <v>10281</v>
      </c>
      <c r="C11938" s="7" t="s">
        <v>10311</v>
      </c>
      <c r="D11938" s="7" t="s">
        <v>11250</v>
      </c>
      <c r="E11938" s="9" t="s">
        <v>17</v>
      </c>
      <c r="F11938" s="9">
        <v>100</v>
      </c>
      <c r="G11938" s="12"/>
    </row>
    <row r="11939" s="1" customFormat="1" ht="18.75" spans="1:7">
      <c r="A11939" s="7">
        <v>11937</v>
      </c>
      <c r="B11939" s="56" t="s">
        <v>10281</v>
      </c>
      <c r="C11939" s="7" t="s">
        <v>10299</v>
      </c>
      <c r="D11939" s="7" t="s">
        <v>11251</v>
      </c>
      <c r="E11939" s="9" t="s">
        <v>11</v>
      </c>
      <c r="F11939" s="9">
        <v>100</v>
      </c>
      <c r="G11939" s="12"/>
    </row>
    <row r="11940" s="1" customFormat="1" ht="18.75" spans="1:7">
      <c r="A11940" s="7">
        <v>11938</v>
      </c>
      <c r="B11940" s="56" t="s">
        <v>10281</v>
      </c>
      <c r="C11940" s="7" t="s">
        <v>10282</v>
      </c>
      <c r="D11940" s="7" t="s">
        <v>11252</v>
      </c>
      <c r="E11940" s="9" t="s">
        <v>17</v>
      </c>
      <c r="F11940" s="9">
        <v>100</v>
      </c>
      <c r="G11940" s="12"/>
    </row>
    <row r="11941" s="1" customFormat="1" ht="18.75" spans="1:7">
      <c r="A11941" s="7">
        <v>11939</v>
      </c>
      <c r="B11941" s="56" t="s">
        <v>10281</v>
      </c>
      <c r="C11941" s="7" t="s">
        <v>10282</v>
      </c>
      <c r="D11941" s="7" t="s">
        <v>11253</v>
      </c>
      <c r="E11941" s="9" t="s">
        <v>17</v>
      </c>
      <c r="F11941" s="9">
        <v>100</v>
      </c>
      <c r="G11941" s="12"/>
    </row>
    <row r="11942" s="1" customFormat="1" ht="18.75" spans="1:7">
      <c r="A11942" s="7">
        <v>11940</v>
      </c>
      <c r="B11942" s="56" t="s">
        <v>10281</v>
      </c>
      <c r="C11942" s="7" t="s">
        <v>10294</v>
      </c>
      <c r="D11942" s="7" t="s">
        <v>11254</v>
      </c>
      <c r="E11942" s="9" t="s">
        <v>11</v>
      </c>
      <c r="F11942" s="9">
        <v>100</v>
      </c>
      <c r="G11942" s="12"/>
    </row>
    <row r="11943" s="1" customFormat="1" ht="18.75" spans="1:7">
      <c r="A11943" s="7">
        <v>11941</v>
      </c>
      <c r="B11943" s="56" t="s">
        <v>10281</v>
      </c>
      <c r="C11943" s="7" t="s">
        <v>10282</v>
      </c>
      <c r="D11943" s="7" t="s">
        <v>11255</v>
      </c>
      <c r="E11943" s="9" t="s">
        <v>17</v>
      </c>
      <c r="F11943" s="9">
        <v>100</v>
      </c>
      <c r="G11943" s="12"/>
    </row>
    <row r="11944" s="1" customFormat="1" ht="18.75" spans="1:7">
      <c r="A11944" s="7">
        <v>11942</v>
      </c>
      <c r="B11944" s="56" t="s">
        <v>10281</v>
      </c>
      <c r="C11944" s="7" t="s">
        <v>10299</v>
      </c>
      <c r="D11944" s="7" t="s">
        <v>11256</v>
      </c>
      <c r="E11944" s="9" t="s">
        <v>11</v>
      </c>
      <c r="F11944" s="9">
        <v>100</v>
      </c>
      <c r="G11944" s="12"/>
    </row>
    <row r="11945" s="1" customFormat="1" ht="18.75" spans="1:7">
      <c r="A11945" s="7">
        <v>11943</v>
      </c>
      <c r="B11945" s="56" t="s">
        <v>10281</v>
      </c>
      <c r="C11945" s="7" t="s">
        <v>10289</v>
      </c>
      <c r="D11945" s="7" t="s">
        <v>11257</v>
      </c>
      <c r="E11945" s="9" t="s">
        <v>17</v>
      </c>
      <c r="F11945" s="9">
        <v>100</v>
      </c>
      <c r="G11945" s="12"/>
    </row>
    <row r="11946" s="1" customFormat="1" ht="18.75" spans="1:7">
      <c r="A11946" s="7">
        <v>11944</v>
      </c>
      <c r="B11946" s="56" t="s">
        <v>10281</v>
      </c>
      <c r="C11946" s="7" t="s">
        <v>10309</v>
      </c>
      <c r="D11946" s="7" t="s">
        <v>11258</v>
      </c>
      <c r="E11946" s="9" t="s">
        <v>17</v>
      </c>
      <c r="F11946" s="9">
        <v>100</v>
      </c>
      <c r="G11946" s="12"/>
    </row>
    <row r="11947" s="1" customFormat="1" ht="18.75" spans="1:7">
      <c r="A11947" s="7">
        <v>11945</v>
      </c>
      <c r="B11947" s="56" t="s">
        <v>10281</v>
      </c>
      <c r="C11947" s="7" t="s">
        <v>10311</v>
      </c>
      <c r="D11947" s="7" t="s">
        <v>11259</v>
      </c>
      <c r="E11947" s="9" t="s">
        <v>17</v>
      </c>
      <c r="F11947" s="9">
        <v>100</v>
      </c>
      <c r="G11947" s="12"/>
    </row>
    <row r="11948" s="1" customFormat="1" ht="18.75" spans="1:7">
      <c r="A11948" s="7">
        <v>11946</v>
      </c>
      <c r="B11948" s="56" t="s">
        <v>10281</v>
      </c>
      <c r="C11948" s="7" t="s">
        <v>10284</v>
      </c>
      <c r="D11948" s="7" t="s">
        <v>11260</v>
      </c>
      <c r="E11948" s="9" t="s">
        <v>17</v>
      </c>
      <c r="F11948" s="9">
        <v>100</v>
      </c>
      <c r="G11948" s="12"/>
    </row>
    <row r="11949" s="1" customFormat="1" ht="18.75" spans="1:7">
      <c r="A11949" s="7">
        <v>11947</v>
      </c>
      <c r="B11949" s="56" t="s">
        <v>10281</v>
      </c>
      <c r="C11949" s="7" t="s">
        <v>10289</v>
      </c>
      <c r="D11949" s="7" t="s">
        <v>11261</v>
      </c>
      <c r="E11949" s="9" t="s">
        <v>17</v>
      </c>
      <c r="F11949" s="9">
        <v>100</v>
      </c>
      <c r="G11949" s="12"/>
    </row>
    <row r="11950" s="1" customFormat="1" ht="18.75" spans="1:7">
      <c r="A11950" s="7">
        <v>11948</v>
      </c>
      <c r="B11950" s="56" t="s">
        <v>10281</v>
      </c>
      <c r="C11950" s="7" t="s">
        <v>10282</v>
      </c>
      <c r="D11950" s="7" t="s">
        <v>11262</v>
      </c>
      <c r="E11950" s="9" t="s">
        <v>11</v>
      </c>
      <c r="F11950" s="9">
        <v>100</v>
      </c>
      <c r="G11950" s="12"/>
    </row>
    <row r="11951" s="1" customFormat="1" ht="18.75" spans="1:7">
      <c r="A11951" s="7">
        <v>11949</v>
      </c>
      <c r="B11951" s="56" t="s">
        <v>10281</v>
      </c>
      <c r="C11951" s="7" t="s">
        <v>10311</v>
      </c>
      <c r="D11951" s="7" t="s">
        <v>11263</v>
      </c>
      <c r="E11951" s="9" t="s">
        <v>17</v>
      </c>
      <c r="F11951" s="9">
        <v>100</v>
      </c>
      <c r="G11951" s="12"/>
    </row>
    <row r="11952" s="1" customFormat="1" ht="18.75" spans="1:7">
      <c r="A11952" s="7">
        <v>11950</v>
      </c>
      <c r="B11952" s="56" t="s">
        <v>10281</v>
      </c>
      <c r="C11952" s="7" t="s">
        <v>10289</v>
      </c>
      <c r="D11952" s="7" t="s">
        <v>11264</v>
      </c>
      <c r="E11952" s="9" t="s">
        <v>17</v>
      </c>
      <c r="F11952" s="9">
        <v>100</v>
      </c>
      <c r="G11952" s="12"/>
    </row>
    <row r="11953" s="1" customFormat="1" ht="18.75" spans="1:7">
      <c r="A11953" s="7">
        <v>11951</v>
      </c>
      <c r="B11953" s="56" t="s">
        <v>10281</v>
      </c>
      <c r="C11953" s="7" t="s">
        <v>10338</v>
      </c>
      <c r="D11953" s="7" t="s">
        <v>11265</v>
      </c>
      <c r="E11953" s="9" t="s">
        <v>17</v>
      </c>
      <c r="F11953" s="9">
        <v>100</v>
      </c>
      <c r="G11953" s="12"/>
    </row>
    <row r="11954" s="1" customFormat="1" ht="18.75" spans="1:7">
      <c r="A11954" s="7">
        <v>11952</v>
      </c>
      <c r="B11954" s="56" t="s">
        <v>10281</v>
      </c>
      <c r="C11954" s="7" t="s">
        <v>10338</v>
      </c>
      <c r="D11954" s="7" t="s">
        <v>6535</v>
      </c>
      <c r="E11954" s="9" t="s">
        <v>17</v>
      </c>
      <c r="F11954" s="9">
        <v>100</v>
      </c>
      <c r="G11954" s="12"/>
    </row>
    <row r="11955" s="1" customFormat="1" ht="18.75" spans="1:7">
      <c r="A11955" s="7">
        <v>11953</v>
      </c>
      <c r="B11955" s="56" t="s">
        <v>10281</v>
      </c>
      <c r="C11955" s="7" t="s">
        <v>10282</v>
      </c>
      <c r="D11955" s="7" t="s">
        <v>11266</v>
      </c>
      <c r="E11955" s="9" t="s">
        <v>17</v>
      </c>
      <c r="F11955" s="9">
        <v>100</v>
      </c>
      <c r="G11955" s="12"/>
    </row>
    <row r="11956" s="1" customFormat="1" ht="18.75" spans="1:7">
      <c r="A11956" s="7">
        <v>11954</v>
      </c>
      <c r="B11956" s="56" t="s">
        <v>10281</v>
      </c>
      <c r="C11956" s="7" t="s">
        <v>10289</v>
      </c>
      <c r="D11956" s="7" t="s">
        <v>838</v>
      </c>
      <c r="E11956" s="9" t="s">
        <v>17</v>
      </c>
      <c r="F11956" s="9">
        <v>100</v>
      </c>
      <c r="G11956" s="12"/>
    </row>
    <row r="11957" s="1" customFormat="1" ht="18.75" spans="1:7">
      <c r="A11957" s="7">
        <v>11955</v>
      </c>
      <c r="B11957" s="56" t="s">
        <v>10281</v>
      </c>
      <c r="C11957" s="7" t="s">
        <v>10338</v>
      </c>
      <c r="D11957" s="7" t="s">
        <v>11267</v>
      </c>
      <c r="E11957" s="9" t="s">
        <v>17</v>
      </c>
      <c r="F11957" s="9">
        <v>100</v>
      </c>
      <c r="G11957" s="12"/>
    </row>
    <row r="11958" s="1" customFormat="1" ht="18.75" spans="1:7">
      <c r="A11958" s="7">
        <v>11956</v>
      </c>
      <c r="B11958" s="56" t="s">
        <v>10281</v>
      </c>
      <c r="C11958" s="7" t="s">
        <v>10299</v>
      </c>
      <c r="D11958" s="7" t="s">
        <v>11268</v>
      </c>
      <c r="E11958" s="9" t="s">
        <v>11</v>
      </c>
      <c r="F11958" s="9">
        <v>100</v>
      </c>
      <c r="G11958" s="12"/>
    </row>
    <row r="11959" s="1" customFormat="1" ht="18.75" spans="1:7">
      <c r="A11959" s="7">
        <v>11957</v>
      </c>
      <c r="B11959" s="56" t="s">
        <v>10281</v>
      </c>
      <c r="C11959" s="7" t="s">
        <v>10309</v>
      </c>
      <c r="D11959" s="7" t="s">
        <v>11269</v>
      </c>
      <c r="E11959" s="9" t="s">
        <v>11</v>
      </c>
      <c r="F11959" s="9">
        <v>100</v>
      </c>
      <c r="G11959" s="12"/>
    </row>
    <row r="11960" s="1" customFormat="1" ht="18.75" spans="1:7">
      <c r="A11960" s="7">
        <v>11958</v>
      </c>
      <c r="B11960" s="56" t="s">
        <v>10281</v>
      </c>
      <c r="C11960" s="7" t="s">
        <v>10311</v>
      </c>
      <c r="D11960" s="7" t="s">
        <v>332</v>
      </c>
      <c r="E11960" s="9" t="s">
        <v>17</v>
      </c>
      <c r="F11960" s="9">
        <v>100</v>
      </c>
      <c r="G11960" s="12"/>
    </row>
    <row r="11961" s="1" customFormat="1" ht="18.75" spans="1:7">
      <c r="A11961" s="7">
        <v>11959</v>
      </c>
      <c r="B11961" s="56" t="s">
        <v>10281</v>
      </c>
      <c r="C11961" s="7" t="s">
        <v>10334</v>
      </c>
      <c r="D11961" s="7" t="s">
        <v>11270</v>
      </c>
      <c r="E11961" s="9" t="s">
        <v>11</v>
      </c>
      <c r="F11961" s="9">
        <v>100</v>
      </c>
      <c r="G11961" s="12"/>
    </row>
    <row r="11962" s="1" customFormat="1" ht="18.75" spans="1:7">
      <c r="A11962" s="7">
        <v>11960</v>
      </c>
      <c r="B11962" s="56" t="s">
        <v>10281</v>
      </c>
      <c r="C11962" s="7" t="s">
        <v>10305</v>
      </c>
      <c r="D11962" s="7" t="s">
        <v>11271</v>
      </c>
      <c r="E11962" s="9" t="s">
        <v>11</v>
      </c>
      <c r="F11962" s="9">
        <v>100</v>
      </c>
      <c r="G11962" s="12"/>
    </row>
    <row r="11963" s="1" customFormat="1" ht="18.75" spans="1:7">
      <c r="A11963" s="7">
        <v>11961</v>
      </c>
      <c r="B11963" s="56" t="s">
        <v>10281</v>
      </c>
      <c r="C11963" s="7" t="s">
        <v>10319</v>
      </c>
      <c r="D11963" s="7" t="s">
        <v>11272</v>
      </c>
      <c r="E11963" s="9" t="s">
        <v>17</v>
      </c>
      <c r="F11963" s="9">
        <v>100</v>
      </c>
      <c r="G11963" s="12"/>
    </row>
    <row r="11964" s="1" customFormat="1" ht="18.75" spans="1:7">
      <c r="A11964" s="7">
        <v>11962</v>
      </c>
      <c r="B11964" s="56" t="s">
        <v>10281</v>
      </c>
      <c r="C11964" s="7" t="s">
        <v>10338</v>
      </c>
      <c r="D11964" s="7" t="s">
        <v>11273</v>
      </c>
      <c r="E11964" s="9" t="s">
        <v>17</v>
      </c>
      <c r="F11964" s="9">
        <v>100</v>
      </c>
      <c r="G11964" s="12"/>
    </row>
    <row r="11965" s="1" customFormat="1" ht="18.75" spans="1:7">
      <c r="A11965" s="7">
        <v>11963</v>
      </c>
      <c r="B11965" s="56" t="s">
        <v>10281</v>
      </c>
      <c r="C11965" s="7" t="s">
        <v>10338</v>
      </c>
      <c r="D11965" s="7" t="s">
        <v>11274</v>
      </c>
      <c r="E11965" s="9" t="s">
        <v>17</v>
      </c>
      <c r="F11965" s="9">
        <v>100</v>
      </c>
      <c r="G11965" s="12"/>
    </row>
    <row r="11966" s="1" customFormat="1" ht="18.75" spans="1:7">
      <c r="A11966" s="7">
        <v>11964</v>
      </c>
      <c r="B11966" s="56" t="s">
        <v>10281</v>
      </c>
      <c r="C11966" s="7" t="s">
        <v>10284</v>
      </c>
      <c r="D11966" s="7" t="s">
        <v>11275</v>
      </c>
      <c r="E11966" s="9" t="s">
        <v>17</v>
      </c>
      <c r="F11966" s="9">
        <v>100</v>
      </c>
      <c r="G11966" s="12"/>
    </row>
    <row r="11967" s="1" customFormat="1" ht="18.75" spans="1:7">
      <c r="A11967" s="7">
        <v>11965</v>
      </c>
      <c r="B11967" s="56" t="s">
        <v>10281</v>
      </c>
      <c r="C11967" s="7" t="s">
        <v>10342</v>
      </c>
      <c r="D11967" s="7" t="s">
        <v>8442</v>
      </c>
      <c r="E11967" s="9" t="s">
        <v>17</v>
      </c>
      <c r="F11967" s="9">
        <v>100</v>
      </c>
      <c r="G11967" s="12"/>
    </row>
    <row r="11968" s="1" customFormat="1" ht="18.75" spans="1:7">
      <c r="A11968" s="7">
        <v>11966</v>
      </c>
      <c r="B11968" s="56" t="s">
        <v>10281</v>
      </c>
      <c r="C11968" s="7" t="s">
        <v>10336</v>
      </c>
      <c r="D11968" s="7" t="s">
        <v>11276</v>
      </c>
      <c r="E11968" s="9" t="s">
        <v>11</v>
      </c>
      <c r="F11968" s="9">
        <v>100</v>
      </c>
      <c r="G11968" s="12"/>
    </row>
    <row r="11969" s="1" customFormat="1" ht="18.75" spans="1:7">
      <c r="A11969" s="7">
        <v>11967</v>
      </c>
      <c r="B11969" s="56" t="s">
        <v>10281</v>
      </c>
      <c r="C11969" s="7" t="s">
        <v>10311</v>
      </c>
      <c r="D11969" s="7" t="s">
        <v>11277</v>
      </c>
      <c r="E11969" s="9" t="s">
        <v>17</v>
      </c>
      <c r="F11969" s="9">
        <v>100</v>
      </c>
      <c r="G11969" s="12"/>
    </row>
    <row r="11970" s="1" customFormat="1" ht="18.75" spans="1:7">
      <c r="A11970" s="7">
        <v>11968</v>
      </c>
      <c r="B11970" s="56" t="s">
        <v>10281</v>
      </c>
      <c r="C11970" s="7" t="s">
        <v>10286</v>
      </c>
      <c r="D11970" s="7" t="s">
        <v>11278</v>
      </c>
      <c r="E11970" s="9" t="s">
        <v>17</v>
      </c>
      <c r="F11970" s="9">
        <v>100</v>
      </c>
      <c r="G11970" s="12"/>
    </row>
    <row r="11971" s="1" customFormat="1" ht="18.75" spans="1:7">
      <c r="A11971" s="7">
        <v>11969</v>
      </c>
      <c r="B11971" s="56" t="s">
        <v>10281</v>
      </c>
      <c r="C11971" s="7" t="s">
        <v>10338</v>
      </c>
      <c r="D11971" s="7" t="s">
        <v>11279</v>
      </c>
      <c r="E11971" s="9" t="s">
        <v>11</v>
      </c>
      <c r="F11971" s="9">
        <v>100</v>
      </c>
      <c r="G11971" s="12"/>
    </row>
    <row r="11972" s="1" customFormat="1" ht="18.75" spans="1:7">
      <c r="A11972" s="7">
        <v>11970</v>
      </c>
      <c r="B11972" s="56" t="s">
        <v>10281</v>
      </c>
      <c r="C11972" s="7" t="s">
        <v>10336</v>
      </c>
      <c r="D11972" s="7" t="s">
        <v>11280</v>
      </c>
      <c r="E11972" s="9" t="s">
        <v>17</v>
      </c>
      <c r="F11972" s="9">
        <v>100</v>
      </c>
      <c r="G11972" s="12"/>
    </row>
    <row r="11973" s="1" customFormat="1" ht="18.75" spans="1:7">
      <c r="A11973" s="7">
        <v>11971</v>
      </c>
      <c r="B11973" s="56" t="s">
        <v>10281</v>
      </c>
      <c r="C11973" s="7" t="s">
        <v>10334</v>
      </c>
      <c r="D11973" s="7" t="s">
        <v>11281</v>
      </c>
      <c r="E11973" s="9" t="s">
        <v>17</v>
      </c>
      <c r="F11973" s="9">
        <v>100</v>
      </c>
      <c r="G11973" s="12"/>
    </row>
    <row r="11974" s="1" customFormat="1" ht="18.75" spans="1:7">
      <c r="A11974" s="7">
        <v>11972</v>
      </c>
      <c r="B11974" s="56" t="s">
        <v>10281</v>
      </c>
      <c r="C11974" s="7" t="s">
        <v>10294</v>
      </c>
      <c r="D11974" s="7" t="s">
        <v>11282</v>
      </c>
      <c r="E11974" s="9" t="s">
        <v>17</v>
      </c>
      <c r="F11974" s="9">
        <v>100</v>
      </c>
      <c r="G11974" s="12"/>
    </row>
    <row r="11975" s="1" customFormat="1" ht="18.75" spans="1:7">
      <c r="A11975" s="7">
        <v>11973</v>
      </c>
      <c r="B11975" s="56" t="s">
        <v>10281</v>
      </c>
      <c r="C11975" s="7" t="s">
        <v>10299</v>
      </c>
      <c r="D11975" s="7" t="s">
        <v>11283</v>
      </c>
      <c r="E11975" s="9" t="s">
        <v>11</v>
      </c>
      <c r="F11975" s="9">
        <v>100</v>
      </c>
      <c r="G11975" s="12"/>
    </row>
    <row r="11976" s="1" customFormat="1" ht="18.75" spans="1:7">
      <c r="A11976" s="7">
        <v>11974</v>
      </c>
      <c r="B11976" s="56" t="s">
        <v>10281</v>
      </c>
      <c r="C11976" s="7" t="s">
        <v>10299</v>
      </c>
      <c r="D11976" s="7" t="s">
        <v>11284</v>
      </c>
      <c r="E11976" s="9" t="s">
        <v>17</v>
      </c>
      <c r="F11976" s="9">
        <v>100</v>
      </c>
      <c r="G11976" s="12"/>
    </row>
    <row r="11977" s="1" customFormat="1" ht="18.75" spans="1:7">
      <c r="A11977" s="7">
        <v>11975</v>
      </c>
      <c r="B11977" s="56" t="s">
        <v>10281</v>
      </c>
      <c r="C11977" s="7" t="s">
        <v>10282</v>
      </c>
      <c r="D11977" s="7" t="s">
        <v>11285</v>
      </c>
      <c r="E11977" s="9" t="s">
        <v>17</v>
      </c>
      <c r="F11977" s="9">
        <v>100</v>
      </c>
      <c r="G11977" s="12"/>
    </row>
    <row r="11978" s="1" customFormat="1" ht="18.75" spans="1:7">
      <c r="A11978" s="7">
        <v>11976</v>
      </c>
      <c r="B11978" s="56" t="s">
        <v>10281</v>
      </c>
      <c r="C11978" s="7" t="s">
        <v>10284</v>
      </c>
      <c r="D11978" s="7" t="s">
        <v>11286</v>
      </c>
      <c r="E11978" s="9" t="s">
        <v>17</v>
      </c>
      <c r="F11978" s="9">
        <v>100</v>
      </c>
      <c r="G11978" s="12"/>
    </row>
    <row r="11979" s="1" customFormat="1" ht="18.75" spans="1:7">
      <c r="A11979" s="7">
        <v>11977</v>
      </c>
      <c r="B11979" s="56" t="s">
        <v>10281</v>
      </c>
      <c r="C11979" s="7" t="s">
        <v>10299</v>
      </c>
      <c r="D11979" s="7" t="s">
        <v>11287</v>
      </c>
      <c r="E11979" s="9" t="s">
        <v>17</v>
      </c>
      <c r="F11979" s="9">
        <v>100</v>
      </c>
      <c r="G11979" s="12"/>
    </row>
    <row r="11980" s="1" customFormat="1" ht="18.75" spans="1:7">
      <c r="A11980" s="7">
        <v>11978</v>
      </c>
      <c r="B11980" s="56" t="s">
        <v>10281</v>
      </c>
      <c r="C11980" s="7" t="s">
        <v>10299</v>
      </c>
      <c r="D11980" s="7" t="s">
        <v>11288</v>
      </c>
      <c r="E11980" s="9" t="s">
        <v>17</v>
      </c>
      <c r="F11980" s="9">
        <v>100</v>
      </c>
      <c r="G11980" s="12"/>
    </row>
    <row r="11981" s="1" customFormat="1" ht="18.75" spans="1:7">
      <c r="A11981" s="7">
        <v>11979</v>
      </c>
      <c r="B11981" s="56" t="s">
        <v>10281</v>
      </c>
      <c r="C11981" s="7" t="s">
        <v>10282</v>
      </c>
      <c r="D11981" s="7" t="s">
        <v>11289</v>
      </c>
      <c r="E11981" s="9" t="s">
        <v>11</v>
      </c>
      <c r="F11981" s="9">
        <v>100</v>
      </c>
      <c r="G11981" s="12"/>
    </row>
    <row r="11982" s="1" customFormat="1" ht="18.75" spans="1:7">
      <c r="A11982" s="7">
        <v>11980</v>
      </c>
      <c r="B11982" s="56" t="s">
        <v>10281</v>
      </c>
      <c r="C11982" s="7" t="s">
        <v>10299</v>
      </c>
      <c r="D11982" s="7" t="s">
        <v>4319</v>
      </c>
      <c r="E11982" s="9" t="s">
        <v>17</v>
      </c>
      <c r="F11982" s="9">
        <v>100</v>
      </c>
      <c r="G11982" s="12"/>
    </row>
    <row r="11983" s="1" customFormat="1" ht="18.75" spans="1:7">
      <c r="A11983" s="7">
        <v>11981</v>
      </c>
      <c r="B11983" s="56" t="s">
        <v>10281</v>
      </c>
      <c r="C11983" s="7" t="s">
        <v>10284</v>
      </c>
      <c r="D11983" s="7" t="s">
        <v>4323</v>
      </c>
      <c r="E11983" s="9" t="s">
        <v>17</v>
      </c>
      <c r="F11983" s="9">
        <v>100</v>
      </c>
      <c r="G11983" s="12"/>
    </row>
    <row r="11984" s="1" customFormat="1" ht="18.75" spans="1:7">
      <c r="A11984" s="7">
        <v>11982</v>
      </c>
      <c r="B11984" s="56" t="s">
        <v>10281</v>
      </c>
      <c r="C11984" s="7" t="s">
        <v>10282</v>
      </c>
      <c r="D11984" s="7" t="s">
        <v>11290</v>
      </c>
      <c r="E11984" s="9" t="s">
        <v>17</v>
      </c>
      <c r="F11984" s="9">
        <v>100</v>
      </c>
      <c r="G11984" s="12"/>
    </row>
    <row r="11985" s="1" customFormat="1" ht="18.75" spans="1:7">
      <c r="A11985" s="7">
        <v>11983</v>
      </c>
      <c r="B11985" s="56" t="s">
        <v>10281</v>
      </c>
      <c r="C11985" s="7" t="s">
        <v>10284</v>
      </c>
      <c r="D11985" s="7" t="s">
        <v>11291</v>
      </c>
      <c r="E11985" s="9" t="s">
        <v>17</v>
      </c>
      <c r="F11985" s="9">
        <v>100</v>
      </c>
      <c r="G11985" s="12"/>
    </row>
    <row r="11986" s="1" customFormat="1" ht="18.75" spans="1:7">
      <c r="A11986" s="7">
        <v>11984</v>
      </c>
      <c r="B11986" s="56" t="s">
        <v>10281</v>
      </c>
      <c r="C11986" s="7" t="s">
        <v>10311</v>
      </c>
      <c r="D11986" s="7" t="s">
        <v>11292</v>
      </c>
      <c r="E11986" s="9" t="s">
        <v>17</v>
      </c>
      <c r="F11986" s="9">
        <v>100</v>
      </c>
      <c r="G11986" s="12"/>
    </row>
    <row r="11987" s="1" customFormat="1" ht="18.75" spans="1:7">
      <c r="A11987" s="7">
        <v>11985</v>
      </c>
      <c r="B11987" s="56" t="s">
        <v>10281</v>
      </c>
      <c r="C11987" s="7" t="s">
        <v>10284</v>
      </c>
      <c r="D11987" s="7" t="s">
        <v>11293</v>
      </c>
      <c r="E11987" s="9" t="s">
        <v>17</v>
      </c>
      <c r="F11987" s="9">
        <v>100</v>
      </c>
      <c r="G11987" s="12"/>
    </row>
    <row r="11988" s="1" customFormat="1" ht="18.75" spans="1:7">
      <c r="A11988" s="7">
        <v>11986</v>
      </c>
      <c r="B11988" s="56" t="s">
        <v>10281</v>
      </c>
      <c r="C11988" s="7" t="s">
        <v>10301</v>
      </c>
      <c r="D11988" s="7" t="s">
        <v>11294</v>
      </c>
      <c r="E11988" s="9" t="s">
        <v>17</v>
      </c>
      <c r="F11988" s="9">
        <v>100</v>
      </c>
      <c r="G11988" s="12"/>
    </row>
    <row r="11989" s="1" customFormat="1" ht="18.75" spans="1:7">
      <c r="A11989" s="7">
        <v>11987</v>
      </c>
      <c r="B11989" s="56" t="s">
        <v>10281</v>
      </c>
      <c r="C11989" s="7" t="s">
        <v>10299</v>
      </c>
      <c r="D11989" s="7" t="s">
        <v>11295</v>
      </c>
      <c r="E11989" s="9" t="s">
        <v>17</v>
      </c>
      <c r="F11989" s="9">
        <v>100</v>
      </c>
      <c r="G11989" s="12"/>
    </row>
    <row r="11990" s="1" customFormat="1" ht="18.75" spans="1:7">
      <c r="A11990" s="7">
        <v>11988</v>
      </c>
      <c r="B11990" s="56" t="s">
        <v>10281</v>
      </c>
      <c r="C11990" s="7" t="s">
        <v>10282</v>
      </c>
      <c r="D11990" s="7" t="s">
        <v>11296</v>
      </c>
      <c r="E11990" s="9" t="s">
        <v>11</v>
      </c>
      <c r="F11990" s="9">
        <v>100</v>
      </c>
      <c r="G11990" s="12"/>
    </row>
    <row r="11991" s="1" customFormat="1" ht="18.75" spans="1:7">
      <c r="A11991" s="7">
        <v>11989</v>
      </c>
      <c r="B11991" s="56" t="s">
        <v>10281</v>
      </c>
      <c r="C11991" s="7" t="s">
        <v>10303</v>
      </c>
      <c r="D11991" s="7" t="s">
        <v>11297</v>
      </c>
      <c r="E11991" s="9" t="s">
        <v>11</v>
      </c>
      <c r="F11991" s="9">
        <v>100</v>
      </c>
      <c r="G11991" s="12"/>
    </row>
    <row r="11992" s="1" customFormat="1" ht="18.75" spans="1:7">
      <c r="A11992" s="7">
        <v>11990</v>
      </c>
      <c r="B11992" s="56" t="s">
        <v>10281</v>
      </c>
      <c r="C11992" s="7" t="s">
        <v>10342</v>
      </c>
      <c r="D11992" s="15" t="s">
        <v>11298</v>
      </c>
      <c r="E11992" s="9" t="s">
        <v>11</v>
      </c>
      <c r="F11992" s="9">
        <v>300</v>
      </c>
      <c r="G11992" s="12"/>
    </row>
    <row r="11993" s="1" customFormat="1" ht="18.75" spans="1:7">
      <c r="A11993" s="7">
        <v>11991</v>
      </c>
      <c r="B11993" s="56" t="s">
        <v>10281</v>
      </c>
      <c r="C11993" s="7" t="s">
        <v>10313</v>
      </c>
      <c r="D11993" s="7" t="s">
        <v>11299</v>
      </c>
      <c r="E11993" s="9" t="s">
        <v>11</v>
      </c>
      <c r="F11993" s="9">
        <v>300</v>
      </c>
      <c r="G11993" s="12"/>
    </row>
    <row r="11994" s="1" customFormat="1" ht="18.75" spans="1:7">
      <c r="A11994" s="7">
        <v>11992</v>
      </c>
      <c r="B11994" s="56" t="s">
        <v>10281</v>
      </c>
      <c r="C11994" s="7" t="s">
        <v>10336</v>
      </c>
      <c r="D11994" s="7" t="s">
        <v>11300</v>
      </c>
      <c r="E11994" s="9" t="s">
        <v>17</v>
      </c>
      <c r="F11994" s="9">
        <v>300</v>
      </c>
      <c r="G11994" s="12"/>
    </row>
    <row r="11995" s="1" customFormat="1" ht="18.75" spans="1:7">
      <c r="A11995" s="7">
        <v>11993</v>
      </c>
      <c r="B11995" s="56" t="s">
        <v>10281</v>
      </c>
      <c r="C11995" s="7" t="s">
        <v>10313</v>
      </c>
      <c r="D11995" s="7" t="s">
        <v>11301</v>
      </c>
      <c r="E11995" s="9" t="s">
        <v>17</v>
      </c>
      <c r="F11995" s="9">
        <v>300</v>
      </c>
      <c r="G11995" s="12"/>
    </row>
    <row r="11996" s="1" customFormat="1" ht="18.75" spans="1:7">
      <c r="A11996" s="7">
        <v>11994</v>
      </c>
      <c r="B11996" s="56" t="s">
        <v>10281</v>
      </c>
      <c r="C11996" s="7" t="s">
        <v>10287</v>
      </c>
      <c r="D11996" s="7" t="s">
        <v>11302</v>
      </c>
      <c r="E11996" s="9" t="s">
        <v>17</v>
      </c>
      <c r="F11996" s="9">
        <v>300</v>
      </c>
      <c r="G11996" s="12"/>
    </row>
    <row r="11997" s="1" customFormat="1" ht="18.75" spans="1:7">
      <c r="A11997" s="7">
        <v>11995</v>
      </c>
      <c r="B11997" s="56" t="s">
        <v>11303</v>
      </c>
      <c r="C11997" s="7" t="s">
        <v>5964</v>
      </c>
      <c r="D11997" s="7" t="s">
        <v>11304</v>
      </c>
      <c r="E11997" s="9" t="s">
        <v>11</v>
      </c>
      <c r="F11997" s="9">
        <v>30</v>
      </c>
      <c r="G11997" s="12"/>
    </row>
    <row r="11998" s="1" customFormat="1" ht="18.75" spans="1:7">
      <c r="A11998" s="7">
        <v>11996</v>
      </c>
      <c r="B11998" s="56" t="s">
        <v>11303</v>
      </c>
      <c r="C11998" s="7" t="s">
        <v>5964</v>
      </c>
      <c r="D11998" s="7" t="s">
        <v>10664</v>
      </c>
      <c r="E11998" s="9" t="s">
        <v>11</v>
      </c>
      <c r="F11998" s="9">
        <v>30</v>
      </c>
      <c r="G11998" s="12"/>
    </row>
    <row r="11999" s="1" customFormat="1" ht="18.75" spans="1:7">
      <c r="A11999" s="7">
        <v>11997</v>
      </c>
      <c r="B11999" s="56" t="s">
        <v>11303</v>
      </c>
      <c r="C11999" s="7" t="s">
        <v>5964</v>
      </c>
      <c r="D11999" s="7" t="s">
        <v>11305</v>
      </c>
      <c r="E11999" s="9" t="s">
        <v>17</v>
      </c>
      <c r="F11999" s="9">
        <v>30</v>
      </c>
      <c r="G11999" s="12"/>
    </row>
    <row r="12000" s="1" customFormat="1" ht="18.75" spans="1:7">
      <c r="A12000" s="7">
        <v>11998</v>
      </c>
      <c r="B12000" s="56" t="s">
        <v>11303</v>
      </c>
      <c r="C12000" s="7" t="s">
        <v>5964</v>
      </c>
      <c r="D12000" s="7" t="s">
        <v>11306</v>
      </c>
      <c r="E12000" s="9" t="s">
        <v>17</v>
      </c>
      <c r="F12000" s="9">
        <v>30</v>
      </c>
      <c r="G12000" s="12"/>
    </row>
    <row r="12001" s="1" customFormat="1" ht="18.75" spans="1:7">
      <c r="A12001" s="7">
        <v>11999</v>
      </c>
      <c r="B12001" s="56" t="s">
        <v>11303</v>
      </c>
      <c r="C12001" s="7" t="s">
        <v>5964</v>
      </c>
      <c r="D12001" s="7" t="s">
        <v>11307</v>
      </c>
      <c r="E12001" s="9" t="s">
        <v>11</v>
      </c>
      <c r="F12001" s="9">
        <v>30</v>
      </c>
      <c r="G12001" s="12"/>
    </row>
    <row r="12002" s="1" customFormat="1" ht="18.75" spans="1:7">
      <c r="A12002" s="7">
        <v>12000</v>
      </c>
      <c r="B12002" s="56" t="s">
        <v>11303</v>
      </c>
      <c r="C12002" s="7" t="s">
        <v>5964</v>
      </c>
      <c r="D12002" s="7" t="s">
        <v>11308</v>
      </c>
      <c r="E12002" s="9" t="s">
        <v>17</v>
      </c>
      <c r="F12002" s="9">
        <v>30</v>
      </c>
      <c r="G12002" s="12"/>
    </row>
    <row r="12003" s="1" customFormat="1" ht="18.75" spans="1:7">
      <c r="A12003" s="7">
        <v>12001</v>
      </c>
      <c r="B12003" s="56" t="s">
        <v>11303</v>
      </c>
      <c r="C12003" s="7" t="s">
        <v>11309</v>
      </c>
      <c r="D12003" s="7" t="s">
        <v>11310</v>
      </c>
      <c r="E12003" s="9" t="s">
        <v>17</v>
      </c>
      <c r="F12003" s="9">
        <v>30</v>
      </c>
      <c r="G12003" s="12"/>
    </row>
    <row r="12004" s="1" customFormat="1" ht="18.75" spans="1:7">
      <c r="A12004" s="7">
        <v>12002</v>
      </c>
      <c r="B12004" s="56" t="s">
        <v>11303</v>
      </c>
      <c r="C12004" s="7" t="s">
        <v>11309</v>
      </c>
      <c r="D12004" s="7" t="s">
        <v>11311</v>
      </c>
      <c r="E12004" s="9" t="s">
        <v>11</v>
      </c>
      <c r="F12004" s="9">
        <v>30</v>
      </c>
      <c r="G12004" s="12"/>
    </row>
    <row r="12005" s="1" customFormat="1" ht="18.75" spans="1:7">
      <c r="A12005" s="7">
        <v>12003</v>
      </c>
      <c r="B12005" s="56" t="s">
        <v>11303</v>
      </c>
      <c r="C12005" s="7" t="s">
        <v>11309</v>
      </c>
      <c r="D12005" s="7" t="s">
        <v>11312</v>
      </c>
      <c r="E12005" s="9" t="s">
        <v>17</v>
      </c>
      <c r="F12005" s="9">
        <v>30</v>
      </c>
      <c r="G12005" s="12"/>
    </row>
    <row r="12006" s="1" customFormat="1" ht="18.75" spans="1:7">
      <c r="A12006" s="7">
        <v>12004</v>
      </c>
      <c r="B12006" s="56" t="s">
        <v>11303</v>
      </c>
      <c r="C12006" s="7" t="s">
        <v>221</v>
      </c>
      <c r="D12006" s="7" t="s">
        <v>11313</v>
      </c>
      <c r="E12006" s="9" t="s">
        <v>17</v>
      </c>
      <c r="F12006" s="9">
        <v>30</v>
      </c>
      <c r="G12006" s="12"/>
    </row>
    <row r="12007" s="1" customFormat="1" ht="18.75" spans="1:7">
      <c r="A12007" s="7">
        <v>12005</v>
      </c>
      <c r="B12007" s="56" t="s">
        <v>11303</v>
      </c>
      <c r="C12007" s="7" t="s">
        <v>221</v>
      </c>
      <c r="D12007" s="7" t="s">
        <v>11314</v>
      </c>
      <c r="E12007" s="9" t="s">
        <v>17</v>
      </c>
      <c r="F12007" s="9">
        <v>30</v>
      </c>
      <c r="G12007" s="12"/>
    </row>
    <row r="12008" s="1" customFormat="1" ht="18.75" spans="1:7">
      <c r="A12008" s="7">
        <v>12006</v>
      </c>
      <c r="B12008" s="56" t="s">
        <v>11303</v>
      </c>
      <c r="C12008" s="7" t="s">
        <v>221</v>
      </c>
      <c r="D12008" s="7" t="s">
        <v>11315</v>
      </c>
      <c r="E12008" s="9" t="s">
        <v>11</v>
      </c>
      <c r="F12008" s="9">
        <v>30</v>
      </c>
      <c r="G12008" s="12"/>
    </row>
    <row r="12009" s="1" customFormat="1" ht="18.75" spans="1:7">
      <c r="A12009" s="7">
        <v>12007</v>
      </c>
      <c r="B12009" s="56" t="s">
        <v>11303</v>
      </c>
      <c r="C12009" s="7" t="s">
        <v>221</v>
      </c>
      <c r="D12009" s="7" t="s">
        <v>11316</v>
      </c>
      <c r="E12009" s="9" t="s">
        <v>17</v>
      </c>
      <c r="F12009" s="9">
        <v>30</v>
      </c>
      <c r="G12009" s="12"/>
    </row>
    <row r="12010" s="1" customFormat="1" ht="18.75" spans="1:7">
      <c r="A12010" s="7">
        <v>12008</v>
      </c>
      <c r="B12010" s="56" t="s">
        <v>11303</v>
      </c>
      <c r="C12010" s="7" t="s">
        <v>221</v>
      </c>
      <c r="D12010" s="15" t="s">
        <v>11317</v>
      </c>
      <c r="E12010" s="9" t="s">
        <v>17</v>
      </c>
      <c r="F12010" s="9">
        <v>30</v>
      </c>
      <c r="G12010" s="12"/>
    </row>
    <row r="12011" s="1" customFormat="1" ht="18.75" spans="1:7">
      <c r="A12011" s="7">
        <v>12009</v>
      </c>
      <c r="B12011" s="56" t="s">
        <v>11303</v>
      </c>
      <c r="C12011" s="7" t="s">
        <v>221</v>
      </c>
      <c r="D12011" s="15" t="s">
        <v>11318</v>
      </c>
      <c r="E12011" s="9" t="s">
        <v>11</v>
      </c>
      <c r="F12011" s="9">
        <v>30</v>
      </c>
      <c r="G12011" s="12"/>
    </row>
    <row r="12012" s="1" customFormat="1" ht="18.75" spans="1:7">
      <c r="A12012" s="7">
        <v>12010</v>
      </c>
      <c r="B12012" s="56" t="s">
        <v>11303</v>
      </c>
      <c r="C12012" s="7" t="s">
        <v>11319</v>
      </c>
      <c r="D12012" s="7" t="s">
        <v>11320</v>
      </c>
      <c r="E12012" s="9" t="s">
        <v>17</v>
      </c>
      <c r="F12012" s="9">
        <v>30</v>
      </c>
      <c r="G12012" s="12"/>
    </row>
    <row r="12013" s="1" customFormat="1" ht="18.75" spans="1:7">
      <c r="A12013" s="7">
        <v>12011</v>
      </c>
      <c r="B12013" s="56" t="s">
        <v>11303</v>
      </c>
      <c r="C12013" s="7" t="s">
        <v>11319</v>
      </c>
      <c r="D12013" s="7" t="s">
        <v>11321</v>
      </c>
      <c r="E12013" s="9" t="s">
        <v>11</v>
      </c>
      <c r="F12013" s="9">
        <v>30</v>
      </c>
      <c r="G12013" s="12"/>
    </row>
    <row r="12014" s="1" customFormat="1" ht="18.75" spans="1:7">
      <c r="A12014" s="7">
        <v>12012</v>
      </c>
      <c r="B12014" s="56" t="s">
        <v>11303</v>
      </c>
      <c r="C12014" s="7" t="s">
        <v>11319</v>
      </c>
      <c r="D12014" s="7" t="s">
        <v>11322</v>
      </c>
      <c r="E12014" s="9" t="s">
        <v>11</v>
      </c>
      <c r="F12014" s="9">
        <v>30</v>
      </c>
      <c r="G12014" s="12"/>
    </row>
    <row r="12015" s="1" customFormat="1" ht="18.75" spans="1:7">
      <c r="A12015" s="7">
        <v>12013</v>
      </c>
      <c r="B12015" s="56" t="s">
        <v>11303</v>
      </c>
      <c r="C12015" s="7" t="s">
        <v>11319</v>
      </c>
      <c r="D12015" s="7" t="s">
        <v>11323</v>
      </c>
      <c r="E12015" s="9" t="s">
        <v>11</v>
      </c>
      <c r="F12015" s="9">
        <v>30</v>
      </c>
      <c r="G12015" s="12"/>
    </row>
    <row r="12016" s="1" customFormat="1" ht="18.75" spans="1:7">
      <c r="A12016" s="7">
        <v>12014</v>
      </c>
      <c r="B12016" s="56" t="s">
        <v>11303</v>
      </c>
      <c r="C12016" s="7" t="s">
        <v>11319</v>
      </c>
      <c r="D12016" s="7" t="s">
        <v>11324</v>
      </c>
      <c r="E12016" s="9" t="s">
        <v>11</v>
      </c>
      <c r="F12016" s="9">
        <v>30</v>
      </c>
      <c r="G12016" s="12"/>
    </row>
    <row r="12017" s="1" customFormat="1" ht="18.75" spans="1:7">
      <c r="A12017" s="7">
        <v>12015</v>
      </c>
      <c r="B12017" s="56" t="s">
        <v>11303</v>
      </c>
      <c r="C12017" s="7" t="s">
        <v>11325</v>
      </c>
      <c r="D12017" s="7" t="s">
        <v>11326</v>
      </c>
      <c r="E12017" s="9" t="s">
        <v>11</v>
      </c>
      <c r="F12017" s="9">
        <v>30</v>
      </c>
      <c r="G12017" s="12"/>
    </row>
    <row r="12018" s="1" customFormat="1" ht="18.75" spans="1:7">
      <c r="A12018" s="7">
        <v>12016</v>
      </c>
      <c r="B12018" s="56" t="s">
        <v>11303</v>
      </c>
      <c r="C12018" s="7" t="s">
        <v>11325</v>
      </c>
      <c r="D12018" s="7" t="s">
        <v>11327</v>
      </c>
      <c r="E12018" s="9" t="s">
        <v>17</v>
      </c>
      <c r="F12018" s="9">
        <v>30</v>
      </c>
      <c r="G12018" s="12"/>
    </row>
    <row r="12019" s="1" customFormat="1" ht="18.75" spans="1:7">
      <c r="A12019" s="7">
        <v>12017</v>
      </c>
      <c r="B12019" s="56" t="s">
        <v>11303</v>
      </c>
      <c r="C12019" s="7" t="s">
        <v>11325</v>
      </c>
      <c r="D12019" s="7" t="s">
        <v>11328</v>
      </c>
      <c r="E12019" s="9" t="s">
        <v>17</v>
      </c>
      <c r="F12019" s="9">
        <v>30</v>
      </c>
      <c r="G12019" s="12"/>
    </row>
    <row r="12020" s="1" customFormat="1" ht="18.75" spans="1:7">
      <c r="A12020" s="7">
        <v>12018</v>
      </c>
      <c r="B12020" s="56" t="s">
        <v>11303</v>
      </c>
      <c r="C12020" s="7" t="s">
        <v>11325</v>
      </c>
      <c r="D12020" s="7" t="s">
        <v>11329</v>
      </c>
      <c r="E12020" s="9" t="s">
        <v>11</v>
      </c>
      <c r="F12020" s="9">
        <v>30</v>
      </c>
      <c r="G12020" s="12"/>
    </row>
    <row r="12021" s="1" customFormat="1" ht="18.75" spans="1:7">
      <c r="A12021" s="7">
        <v>12019</v>
      </c>
      <c r="B12021" s="56" t="s">
        <v>11303</v>
      </c>
      <c r="C12021" s="7" t="s">
        <v>11325</v>
      </c>
      <c r="D12021" s="7" t="s">
        <v>5501</v>
      </c>
      <c r="E12021" s="9" t="s">
        <v>17</v>
      </c>
      <c r="F12021" s="9">
        <v>30</v>
      </c>
      <c r="G12021" s="12"/>
    </row>
    <row r="12022" s="1" customFormat="1" ht="18.75" spans="1:7">
      <c r="A12022" s="7">
        <v>12020</v>
      </c>
      <c r="B12022" s="56" t="s">
        <v>11303</v>
      </c>
      <c r="C12022" s="7" t="s">
        <v>11330</v>
      </c>
      <c r="D12022" s="7" t="s">
        <v>11331</v>
      </c>
      <c r="E12022" s="9" t="s">
        <v>11</v>
      </c>
      <c r="F12022" s="9">
        <v>30</v>
      </c>
      <c r="G12022" s="12"/>
    </row>
    <row r="12023" s="1" customFormat="1" ht="18.75" spans="1:7">
      <c r="A12023" s="7">
        <v>12021</v>
      </c>
      <c r="B12023" s="56" t="s">
        <v>11303</v>
      </c>
      <c r="C12023" s="7" t="s">
        <v>11330</v>
      </c>
      <c r="D12023" s="7" t="s">
        <v>11332</v>
      </c>
      <c r="E12023" s="9" t="s">
        <v>17</v>
      </c>
      <c r="F12023" s="9">
        <v>30</v>
      </c>
      <c r="G12023" s="12"/>
    </row>
    <row r="12024" s="1" customFormat="1" ht="18.75" spans="1:7">
      <c r="A12024" s="7">
        <v>12022</v>
      </c>
      <c r="B12024" s="56" t="s">
        <v>11303</v>
      </c>
      <c r="C12024" s="7" t="s">
        <v>11330</v>
      </c>
      <c r="D12024" s="7" t="s">
        <v>11333</v>
      </c>
      <c r="E12024" s="9" t="s">
        <v>17</v>
      </c>
      <c r="F12024" s="9">
        <v>30</v>
      </c>
      <c r="G12024" s="12"/>
    </row>
    <row r="12025" s="1" customFormat="1" ht="18.75" spans="1:7">
      <c r="A12025" s="7">
        <v>12023</v>
      </c>
      <c r="B12025" s="56" t="s">
        <v>11303</v>
      </c>
      <c r="C12025" s="7" t="s">
        <v>11330</v>
      </c>
      <c r="D12025" s="7" t="s">
        <v>3227</v>
      </c>
      <c r="E12025" s="9" t="s">
        <v>17</v>
      </c>
      <c r="F12025" s="9">
        <v>30</v>
      </c>
      <c r="G12025" s="12"/>
    </row>
    <row r="12026" s="1" customFormat="1" ht="18.75" spans="1:7">
      <c r="A12026" s="7">
        <v>12024</v>
      </c>
      <c r="B12026" s="56" t="s">
        <v>11303</v>
      </c>
      <c r="C12026" s="7" t="s">
        <v>11330</v>
      </c>
      <c r="D12026" s="7" t="s">
        <v>11334</v>
      </c>
      <c r="E12026" s="9" t="s">
        <v>17</v>
      </c>
      <c r="F12026" s="9">
        <v>30</v>
      </c>
      <c r="G12026" s="12"/>
    </row>
    <row r="12027" s="1" customFormat="1" ht="18.75" spans="1:7">
      <c r="A12027" s="7">
        <v>12025</v>
      </c>
      <c r="B12027" s="56" t="s">
        <v>11303</v>
      </c>
      <c r="C12027" s="7" t="s">
        <v>221</v>
      </c>
      <c r="D12027" s="7" t="s">
        <v>11335</v>
      </c>
      <c r="E12027" s="9" t="s">
        <v>11</v>
      </c>
      <c r="F12027" s="9">
        <v>30</v>
      </c>
      <c r="G12027" s="12"/>
    </row>
    <row r="12028" s="1" customFormat="1" ht="18.75" spans="1:7">
      <c r="A12028" s="7">
        <v>12026</v>
      </c>
      <c r="B12028" s="56" t="s">
        <v>11303</v>
      </c>
      <c r="C12028" s="7" t="s">
        <v>11330</v>
      </c>
      <c r="D12028" s="7" t="s">
        <v>11336</v>
      </c>
      <c r="E12028" s="9" t="s">
        <v>17</v>
      </c>
      <c r="F12028" s="9">
        <v>30</v>
      </c>
      <c r="G12028" s="12"/>
    </row>
    <row r="12029" s="1" customFormat="1" ht="18.75" spans="1:7">
      <c r="A12029" s="7">
        <v>12027</v>
      </c>
      <c r="B12029" s="56" t="s">
        <v>11303</v>
      </c>
      <c r="C12029" s="7" t="s">
        <v>11330</v>
      </c>
      <c r="D12029" s="7" t="s">
        <v>11337</v>
      </c>
      <c r="E12029" s="9" t="s">
        <v>17</v>
      </c>
      <c r="F12029" s="9">
        <v>30</v>
      </c>
      <c r="G12029" s="12"/>
    </row>
    <row r="12030" s="1" customFormat="1" ht="18.75" spans="1:7">
      <c r="A12030" s="7">
        <v>12028</v>
      </c>
      <c r="B12030" s="56" t="s">
        <v>11303</v>
      </c>
      <c r="C12030" s="7" t="s">
        <v>11338</v>
      </c>
      <c r="D12030" s="7" t="s">
        <v>11339</v>
      </c>
      <c r="E12030" s="9" t="s">
        <v>17</v>
      </c>
      <c r="F12030" s="9">
        <v>30</v>
      </c>
      <c r="G12030" s="12"/>
    </row>
    <row r="12031" s="1" customFormat="1" ht="18.75" spans="1:7">
      <c r="A12031" s="7">
        <v>12029</v>
      </c>
      <c r="B12031" s="56" t="s">
        <v>11303</v>
      </c>
      <c r="C12031" s="7" t="s">
        <v>11338</v>
      </c>
      <c r="D12031" s="7" t="s">
        <v>11340</v>
      </c>
      <c r="E12031" s="9" t="s">
        <v>17</v>
      </c>
      <c r="F12031" s="9">
        <v>30</v>
      </c>
      <c r="G12031" s="12"/>
    </row>
    <row r="12032" s="1" customFormat="1" ht="18.75" spans="1:7">
      <c r="A12032" s="7">
        <v>12030</v>
      </c>
      <c r="B12032" s="56" t="s">
        <v>11303</v>
      </c>
      <c r="C12032" s="7" t="s">
        <v>11338</v>
      </c>
      <c r="D12032" s="7" t="s">
        <v>11341</v>
      </c>
      <c r="E12032" s="9" t="s">
        <v>17</v>
      </c>
      <c r="F12032" s="9">
        <v>30</v>
      </c>
      <c r="G12032" s="12"/>
    </row>
    <row r="12033" s="1" customFormat="1" ht="18.75" spans="1:7">
      <c r="A12033" s="7">
        <v>12031</v>
      </c>
      <c r="B12033" s="56" t="s">
        <v>11303</v>
      </c>
      <c r="C12033" s="7" t="s">
        <v>672</v>
      </c>
      <c r="D12033" s="7" t="s">
        <v>11342</v>
      </c>
      <c r="E12033" s="9" t="s">
        <v>17</v>
      </c>
      <c r="F12033" s="9">
        <v>30</v>
      </c>
      <c r="G12033" s="12"/>
    </row>
    <row r="12034" s="1" customFormat="1" ht="18.75" spans="1:7">
      <c r="A12034" s="7">
        <v>12032</v>
      </c>
      <c r="B12034" s="56" t="s">
        <v>11303</v>
      </c>
      <c r="C12034" s="7" t="s">
        <v>672</v>
      </c>
      <c r="D12034" s="7" t="s">
        <v>11343</v>
      </c>
      <c r="E12034" s="9" t="s">
        <v>17</v>
      </c>
      <c r="F12034" s="9">
        <v>30</v>
      </c>
      <c r="G12034" s="12"/>
    </row>
    <row r="12035" s="1" customFormat="1" ht="18.75" spans="1:7">
      <c r="A12035" s="7">
        <v>12033</v>
      </c>
      <c r="B12035" s="56" t="s">
        <v>11303</v>
      </c>
      <c r="C12035" s="7" t="s">
        <v>672</v>
      </c>
      <c r="D12035" s="7" t="s">
        <v>11344</v>
      </c>
      <c r="E12035" s="9" t="s">
        <v>17</v>
      </c>
      <c r="F12035" s="9">
        <v>30</v>
      </c>
      <c r="G12035" s="12"/>
    </row>
    <row r="12036" s="1" customFormat="1" ht="18.75" spans="1:7">
      <c r="A12036" s="7">
        <v>12034</v>
      </c>
      <c r="B12036" s="56" t="s">
        <v>11303</v>
      </c>
      <c r="C12036" s="7" t="s">
        <v>672</v>
      </c>
      <c r="D12036" s="7" t="s">
        <v>11345</v>
      </c>
      <c r="E12036" s="9" t="s">
        <v>11</v>
      </c>
      <c r="F12036" s="9">
        <v>30</v>
      </c>
      <c r="G12036" s="12"/>
    </row>
    <row r="12037" s="1" customFormat="1" ht="18.75" spans="1:7">
      <c r="A12037" s="7">
        <v>12035</v>
      </c>
      <c r="B12037" s="56" t="s">
        <v>11303</v>
      </c>
      <c r="C12037" s="7" t="s">
        <v>11346</v>
      </c>
      <c r="D12037" s="7" t="s">
        <v>8684</v>
      </c>
      <c r="E12037" s="9" t="s">
        <v>17</v>
      </c>
      <c r="F12037" s="9">
        <v>30</v>
      </c>
      <c r="G12037" s="12"/>
    </row>
    <row r="12038" s="1" customFormat="1" ht="18.75" spans="1:7">
      <c r="A12038" s="7">
        <v>12036</v>
      </c>
      <c r="B12038" s="56" t="s">
        <v>11303</v>
      </c>
      <c r="C12038" s="7" t="s">
        <v>11346</v>
      </c>
      <c r="D12038" s="7" t="s">
        <v>11347</v>
      </c>
      <c r="E12038" s="9" t="s">
        <v>17</v>
      </c>
      <c r="F12038" s="9">
        <v>30</v>
      </c>
      <c r="G12038" s="12"/>
    </row>
    <row r="12039" s="1" customFormat="1" ht="18.75" spans="1:7">
      <c r="A12039" s="7">
        <v>12037</v>
      </c>
      <c r="B12039" s="56" t="s">
        <v>11303</v>
      </c>
      <c r="C12039" s="7" t="s">
        <v>11346</v>
      </c>
      <c r="D12039" s="7" t="s">
        <v>11348</v>
      </c>
      <c r="E12039" s="9" t="s">
        <v>17</v>
      </c>
      <c r="F12039" s="9">
        <v>30</v>
      </c>
      <c r="G12039" s="12"/>
    </row>
    <row r="12040" s="1" customFormat="1" ht="18.75" spans="1:7">
      <c r="A12040" s="7">
        <v>12038</v>
      </c>
      <c r="B12040" s="56" t="s">
        <v>11303</v>
      </c>
      <c r="C12040" s="7" t="s">
        <v>11346</v>
      </c>
      <c r="D12040" s="7" t="s">
        <v>11349</v>
      </c>
      <c r="E12040" s="9" t="s">
        <v>11</v>
      </c>
      <c r="F12040" s="9">
        <v>30</v>
      </c>
      <c r="G12040" s="12"/>
    </row>
    <row r="12041" s="1" customFormat="1" ht="18.75" spans="1:7">
      <c r="A12041" s="7">
        <v>12039</v>
      </c>
      <c r="B12041" s="56" t="s">
        <v>11303</v>
      </c>
      <c r="C12041" s="7" t="s">
        <v>11350</v>
      </c>
      <c r="D12041" s="7" t="s">
        <v>11351</v>
      </c>
      <c r="E12041" s="9" t="s">
        <v>11</v>
      </c>
      <c r="F12041" s="9">
        <v>30</v>
      </c>
      <c r="G12041" s="12"/>
    </row>
    <row r="12042" s="1" customFormat="1" ht="18.75" spans="1:7">
      <c r="A12042" s="7">
        <v>12040</v>
      </c>
      <c r="B12042" s="56" t="s">
        <v>11303</v>
      </c>
      <c r="C12042" s="7" t="s">
        <v>11350</v>
      </c>
      <c r="D12042" s="15" t="s">
        <v>11352</v>
      </c>
      <c r="E12042" s="9" t="s">
        <v>11</v>
      </c>
      <c r="F12042" s="9">
        <v>30</v>
      </c>
      <c r="G12042" s="12"/>
    </row>
    <row r="12043" s="1" customFormat="1" ht="18.75" spans="1:7">
      <c r="A12043" s="7">
        <v>12041</v>
      </c>
      <c r="B12043" s="56" t="s">
        <v>11303</v>
      </c>
      <c r="C12043" s="7" t="s">
        <v>11350</v>
      </c>
      <c r="D12043" s="7" t="s">
        <v>11353</v>
      </c>
      <c r="E12043" s="9" t="s">
        <v>11</v>
      </c>
      <c r="F12043" s="9">
        <v>30</v>
      </c>
      <c r="G12043" s="12"/>
    </row>
    <row r="12044" s="1" customFormat="1" ht="18.75" spans="1:7">
      <c r="A12044" s="7">
        <v>12042</v>
      </c>
      <c r="B12044" s="56" t="s">
        <v>11303</v>
      </c>
      <c r="C12044" s="7" t="s">
        <v>11350</v>
      </c>
      <c r="D12044" s="7" t="s">
        <v>11354</v>
      </c>
      <c r="E12044" s="9" t="s">
        <v>11</v>
      </c>
      <c r="F12044" s="9">
        <v>30</v>
      </c>
      <c r="G12044" s="12"/>
    </row>
    <row r="12045" s="1" customFormat="1" ht="18.75" spans="1:7">
      <c r="A12045" s="7">
        <v>12043</v>
      </c>
      <c r="B12045" s="56" t="s">
        <v>11303</v>
      </c>
      <c r="C12045" s="7" t="s">
        <v>11350</v>
      </c>
      <c r="D12045" s="7" t="s">
        <v>11355</v>
      </c>
      <c r="E12045" s="9" t="s">
        <v>17</v>
      </c>
      <c r="F12045" s="9">
        <v>30</v>
      </c>
      <c r="G12045" s="12"/>
    </row>
    <row r="12046" s="1" customFormat="1" ht="18.75" spans="1:7">
      <c r="A12046" s="7">
        <v>12044</v>
      </c>
      <c r="B12046" s="56" t="s">
        <v>11303</v>
      </c>
      <c r="C12046" s="7" t="s">
        <v>11350</v>
      </c>
      <c r="D12046" s="7" t="s">
        <v>11356</v>
      </c>
      <c r="E12046" s="9" t="s">
        <v>11</v>
      </c>
      <c r="F12046" s="9">
        <v>30</v>
      </c>
      <c r="G12046" s="12"/>
    </row>
    <row r="12047" s="1" customFormat="1" ht="18.75" spans="1:7">
      <c r="A12047" s="7">
        <v>12045</v>
      </c>
      <c r="B12047" s="56" t="s">
        <v>11303</v>
      </c>
      <c r="C12047" s="7" t="s">
        <v>11350</v>
      </c>
      <c r="D12047" s="7" t="s">
        <v>11357</v>
      </c>
      <c r="E12047" s="9" t="s">
        <v>11</v>
      </c>
      <c r="F12047" s="9">
        <v>30</v>
      </c>
      <c r="G12047" s="12"/>
    </row>
    <row r="12048" s="1" customFormat="1" ht="18.75" spans="1:7">
      <c r="A12048" s="7">
        <v>12046</v>
      </c>
      <c r="B12048" s="56" t="s">
        <v>11303</v>
      </c>
      <c r="C12048" s="7" t="s">
        <v>5950</v>
      </c>
      <c r="D12048" s="7" t="s">
        <v>4382</v>
      </c>
      <c r="E12048" s="9" t="s">
        <v>17</v>
      </c>
      <c r="F12048" s="9">
        <v>30</v>
      </c>
      <c r="G12048" s="12"/>
    </row>
    <row r="12049" s="1" customFormat="1" ht="18.75" spans="1:7">
      <c r="A12049" s="7">
        <v>12047</v>
      </c>
      <c r="B12049" s="56" t="s">
        <v>11303</v>
      </c>
      <c r="C12049" s="7" t="s">
        <v>5950</v>
      </c>
      <c r="D12049" s="7" t="s">
        <v>11358</v>
      </c>
      <c r="E12049" s="9" t="s">
        <v>11</v>
      </c>
      <c r="F12049" s="9">
        <v>30</v>
      </c>
      <c r="G12049" s="12"/>
    </row>
    <row r="12050" s="1" customFormat="1" ht="18.75" spans="1:7">
      <c r="A12050" s="7">
        <v>12048</v>
      </c>
      <c r="B12050" s="56" t="s">
        <v>11303</v>
      </c>
      <c r="C12050" s="7" t="s">
        <v>5950</v>
      </c>
      <c r="D12050" s="7" t="s">
        <v>11359</v>
      </c>
      <c r="E12050" s="9" t="s">
        <v>11</v>
      </c>
      <c r="F12050" s="9">
        <v>30</v>
      </c>
      <c r="G12050" s="12"/>
    </row>
    <row r="12051" s="1" customFormat="1" ht="18.75" spans="1:7">
      <c r="A12051" s="7">
        <v>12049</v>
      </c>
      <c r="B12051" s="56" t="s">
        <v>11303</v>
      </c>
      <c r="C12051" s="7" t="s">
        <v>5950</v>
      </c>
      <c r="D12051" s="7" t="s">
        <v>11360</v>
      </c>
      <c r="E12051" s="9" t="s">
        <v>11</v>
      </c>
      <c r="F12051" s="9">
        <v>30</v>
      </c>
      <c r="G12051" s="12"/>
    </row>
    <row r="12052" s="1" customFormat="1" ht="18.75" spans="1:7">
      <c r="A12052" s="7">
        <v>12050</v>
      </c>
      <c r="B12052" s="56" t="s">
        <v>11303</v>
      </c>
      <c r="C12052" s="7" t="s">
        <v>5950</v>
      </c>
      <c r="D12052" s="7" t="s">
        <v>11361</v>
      </c>
      <c r="E12052" s="9" t="s">
        <v>17</v>
      </c>
      <c r="F12052" s="9">
        <v>30</v>
      </c>
      <c r="G12052" s="12"/>
    </row>
    <row r="12053" s="1" customFormat="1" ht="18.75" spans="1:7">
      <c r="A12053" s="7">
        <v>12051</v>
      </c>
      <c r="B12053" s="56" t="s">
        <v>11303</v>
      </c>
      <c r="C12053" s="7" t="s">
        <v>5950</v>
      </c>
      <c r="D12053" s="7" t="s">
        <v>11362</v>
      </c>
      <c r="E12053" s="9" t="s">
        <v>17</v>
      </c>
      <c r="F12053" s="9">
        <v>30</v>
      </c>
      <c r="G12053" s="12"/>
    </row>
    <row r="12054" s="1" customFormat="1" ht="18.75" spans="1:7">
      <c r="A12054" s="7">
        <v>12052</v>
      </c>
      <c r="B12054" s="56" t="s">
        <v>11303</v>
      </c>
      <c r="C12054" s="7" t="s">
        <v>5950</v>
      </c>
      <c r="D12054" s="15" t="s">
        <v>11363</v>
      </c>
      <c r="E12054" s="9" t="s">
        <v>17</v>
      </c>
      <c r="F12054" s="9">
        <v>30</v>
      </c>
      <c r="G12054" s="12"/>
    </row>
    <row r="12055" s="1" customFormat="1" ht="18.75" spans="1:7">
      <c r="A12055" s="7">
        <v>12053</v>
      </c>
      <c r="B12055" s="56" t="s">
        <v>11303</v>
      </c>
      <c r="C12055" s="7" t="s">
        <v>5950</v>
      </c>
      <c r="D12055" s="7" t="s">
        <v>11364</v>
      </c>
      <c r="E12055" s="9" t="s">
        <v>11</v>
      </c>
      <c r="F12055" s="9">
        <v>30</v>
      </c>
      <c r="G12055" s="12"/>
    </row>
    <row r="12056" s="1" customFormat="1" ht="18.75" spans="1:7">
      <c r="A12056" s="7">
        <v>12054</v>
      </c>
      <c r="B12056" s="56" t="s">
        <v>11303</v>
      </c>
      <c r="C12056" s="7" t="s">
        <v>11365</v>
      </c>
      <c r="D12056" s="7" t="s">
        <v>8493</v>
      </c>
      <c r="E12056" s="9" t="s">
        <v>17</v>
      </c>
      <c r="F12056" s="9">
        <v>30</v>
      </c>
      <c r="G12056" s="12"/>
    </row>
    <row r="12057" s="1" customFormat="1" ht="18.75" spans="1:7">
      <c r="A12057" s="7">
        <v>12055</v>
      </c>
      <c r="B12057" s="56" t="s">
        <v>11303</v>
      </c>
      <c r="C12057" s="7" t="s">
        <v>11365</v>
      </c>
      <c r="D12057" s="7" t="s">
        <v>11366</v>
      </c>
      <c r="E12057" s="9" t="s">
        <v>17</v>
      </c>
      <c r="F12057" s="9">
        <v>30</v>
      </c>
      <c r="G12057" s="12"/>
    </row>
    <row r="12058" s="1" customFormat="1" ht="18.75" spans="1:7">
      <c r="A12058" s="7">
        <v>12056</v>
      </c>
      <c r="B12058" s="56" t="s">
        <v>11303</v>
      </c>
      <c r="C12058" s="7" t="s">
        <v>11367</v>
      </c>
      <c r="D12058" s="7" t="s">
        <v>11368</v>
      </c>
      <c r="E12058" s="9" t="s">
        <v>11</v>
      </c>
      <c r="F12058" s="9">
        <v>30</v>
      </c>
      <c r="G12058" s="12"/>
    </row>
    <row r="12059" s="1" customFormat="1" ht="18.75" spans="1:7">
      <c r="A12059" s="7">
        <v>12057</v>
      </c>
      <c r="B12059" s="56" t="s">
        <v>11303</v>
      </c>
      <c r="C12059" s="7" t="s">
        <v>11369</v>
      </c>
      <c r="D12059" s="7" t="s">
        <v>11370</v>
      </c>
      <c r="E12059" s="9" t="s">
        <v>11</v>
      </c>
      <c r="F12059" s="9">
        <v>30</v>
      </c>
      <c r="G12059" s="12"/>
    </row>
    <row r="12060" s="1" customFormat="1" ht="18.75" spans="1:7">
      <c r="A12060" s="7">
        <v>12058</v>
      </c>
      <c r="B12060" s="56" t="s">
        <v>11303</v>
      </c>
      <c r="C12060" s="7" t="s">
        <v>11369</v>
      </c>
      <c r="D12060" s="15" t="s">
        <v>11371</v>
      </c>
      <c r="E12060" s="9" t="s">
        <v>17</v>
      </c>
      <c r="F12060" s="9">
        <v>30</v>
      </c>
      <c r="G12060" s="12"/>
    </row>
    <row r="12061" s="1" customFormat="1" ht="18.75" spans="1:7">
      <c r="A12061" s="7">
        <v>12059</v>
      </c>
      <c r="B12061" s="56" t="s">
        <v>11303</v>
      </c>
      <c r="C12061" s="7" t="s">
        <v>11369</v>
      </c>
      <c r="D12061" s="7" t="s">
        <v>11372</v>
      </c>
      <c r="E12061" s="9" t="s">
        <v>11</v>
      </c>
      <c r="F12061" s="9">
        <v>30</v>
      </c>
      <c r="G12061" s="12"/>
    </row>
    <row r="12062" s="1" customFormat="1" ht="18.75" spans="1:7">
      <c r="A12062" s="7">
        <v>12060</v>
      </c>
      <c r="B12062" s="56" t="s">
        <v>11303</v>
      </c>
      <c r="C12062" s="7" t="s">
        <v>11369</v>
      </c>
      <c r="D12062" s="7" t="s">
        <v>11373</v>
      </c>
      <c r="E12062" s="9" t="s">
        <v>11</v>
      </c>
      <c r="F12062" s="9">
        <v>30</v>
      </c>
      <c r="G12062" s="12"/>
    </row>
    <row r="12063" s="1" customFormat="1" ht="18.75" spans="1:7">
      <c r="A12063" s="7">
        <v>12061</v>
      </c>
      <c r="B12063" s="56" t="s">
        <v>11303</v>
      </c>
      <c r="C12063" s="7" t="s">
        <v>11369</v>
      </c>
      <c r="D12063" s="7" t="s">
        <v>11374</v>
      </c>
      <c r="E12063" s="9" t="s">
        <v>17</v>
      </c>
      <c r="F12063" s="9">
        <v>30</v>
      </c>
      <c r="G12063" s="12"/>
    </row>
    <row r="12064" s="1" customFormat="1" ht="18.75" spans="1:7">
      <c r="A12064" s="7">
        <v>12062</v>
      </c>
      <c r="B12064" s="56" t="s">
        <v>11303</v>
      </c>
      <c r="C12064" s="7" t="s">
        <v>11375</v>
      </c>
      <c r="D12064" s="7" t="s">
        <v>11376</v>
      </c>
      <c r="E12064" s="9" t="s">
        <v>11</v>
      </c>
      <c r="F12064" s="9">
        <v>30</v>
      </c>
      <c r="G12064" s="12"/>
    </row>
    <row r="12065" s="1" customFormat="1" ht="18.75" spans="1:7">
      <c r="A12065" s="7">
        <v>12063</v>
      </c>
      <c r="B12065" s="56" t="s">
        <v>11303</v>
      </c>
      <c r="C12065" s="7" t="s">
        <v>11375</v>
      </c>
      <c r="D12065" s="7" t="s">
        <v>11377</v>
      </c>
      <c r="E12065" s="9" t="s">
        <v>17</v>
      </c>
      <c r="F12065" s="9">
        <v>30</v>
      </c>
      <c r="G12065" s="12"/>
    </row>
    <row r="12066" s="1" customFormat="1" ht="18.75" spans="1:7">
      <c r="A12066" s="7">
        <v>12064</v>
      </c>
      <c r="B12066" s="56" t="s">
        <v>11303</v>
      </c>
      <c r="C12066" s="7" t="s">
        <v>11375</v>
      </c>
      <c r="D12066" s="7" t="s">
        <v>11378</v>
      </c>
      <c r="E12066" s="9" t="s">
        <v>17</v>
      </c>
      <c r="F12066" s="9">
        <v>30</v>
      </c>
      <c r="G12066" s="12"/>
    </row>
    <row r="12067" s="1" customFormat="1" ht="18.75" spans="1:7">
      <c r="A12067" s="7">
        <v>12065</v>
      </c>
      <c r="B12067" s="56" t="s">
        <v>11303</v>
      </c>
      <c r="C12067" s="7" t="s">
        <v>11379</v>
      </c>
      <c r="D12067" s="7" t="s">
        <v>11380</v>
      </c>
      <c r="E12067" s="9" t="s">
        <v>11</v>
      </c>
      <c r="F12067" s="9">
        <v>30</v>
      </c>
      <c r="G12067" s="12"/>
    </row>
    <row r="12068" s="1" customFormat="1" ht="18.75" spans="1:7">
      <c r="A12068" s="7">
        <v>12066</v>
      </c>
      <c r="B12068" s="56" t="s">
        <v>11303</v>
      </c>
      <c r="C12068" s="7" t="s">
        <v>11379</v>
      </c>
      <c r="D12068" s="7" t="s">
        <v>11381</v>
      </c>
      <c r="E12068" s="9" t="s">
        <v>17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11303</v>
      </c>
      <c r="C12069" s="7" t="s">
        <v>11379</v>
      </c>
      <c r="D12069" s="7" t="s">
        <v>11382</v>
      </c>
      <c r="E12069" s="9" t="s">
        <v>11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11303</v>
      </c>
      <c r="C12070" s="7" t="s">
        <v>11379</v>
      </c>
      <c r="D12070" s="7" t="s">
        <v>2811</v>
      </c>
      <c r="E12070" s="9" t="s">
        <v>17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11303</v>
      </c>
      <c r="C12071" s="7" t="s">
        <v>11379</v>
      </c>
      <c r="D12071" s="7" t="s">
        <v>11383</v>
      </c>
      <c r="E12071" s="9" t="s">
        <v>11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11303</v>
      </c>
      <c r="C12072" s="7" t="s">
        <v>11379</v>
      </c>
      <c r="D12072" s="7" t="s">
        <v>11384</v>
      </c>
      <c r="E12072" s="9" t="s">
        <v>17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11303</v>
      </c>
      <c r="C12073" s="7" t="s">
        <v>11385</v>
      </c>
      <c r="D12073" s="7" t="s">
        <v>11386</v>
      </c>
      <c r="E12073" s="9" t="s">
        <v>11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11303</v>
      </c>
      <c r="C12074" s="7" t="s">
        <v>11385</v>
      </c>
      <c r="D12074" s="7" t="s">
        <v>11387</v>
      </c>
      <c r="E12074" s="9" t="s">
        <v>17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11303</v>
      </c>
      <c r="C12075" s="7" t="s">
        <v>11385</v>
      </c>
      <c r="D12075" s="7" t="s">
        <v>11388</v>
      </c>
      <c r="E12075" s="9" t="s">
        <v>17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11303</v>
      </c>
      <c r="C12076" s="7" t="s">
        <v>11385</v>
      </c>
      <c r="D12076" s="7" t="s">
        <v>11389</v>
      </c>
      <c r="E12076" s="9" t="s">
        <v>17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11303</v>
      </c>
      <c r="C12077" s="7" t="s">
        <v>11385</v>
      </c>
      <c r="D12077" s="7" t="s">
        <v>11390</v>
      </c>
      <c r="E12077" s="9" t="s">
        <v>17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11303</v>
      </c>
      <c r="C12078" s="7" t="s">
        <v>11391</v>
      </c>
      <c r="D12078" s="7" t="s">
        <v>11392</v>
      </c>
      <c r="E12078" s="9" t="s">
        <v>11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11303</v>
      </c>
      <c r="C12079" s="7" t="s">
        <v>11391</v>
      </c>
      <c r="D12079" s="7" t="s">
        <v>11393</v>
      </c>
      <c r="E12079" s="9" t="s">
        <v>17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11303</v>
      </c>
      <c r="C12080" s="7" t="s">
        <v>11391</v>
      </c>
      <c r="D12080" s="7" t="s">
        <v>11394</v>
      </c>
      <c r="E12080" s="9" t="s">
        <v>17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11303</v>
      </c>
      <c r="C12081" s="7" t="s">
        <v>11391</v>
      </c>
      <c r="D12081" s="7" t="s">
        <v>11395</v>
      </c>
      <c r="E12081" s="9" t="s">
        <v>17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11303</v>
      </c>
      <c r="C12082" s="7" t="s">
        <v>11391</v>
      </c>
      <c r="D12082" s="7" t="s">
        <v>11396</v>
      </c>
      <c r="E12082" s="9" t="s">
        <v>11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11303</v>
      </c>
      <c r="C12083" s="7" t="s">
        <v>11379</v>
      </c>
      <c r="D12083" s="7" t="s">
        <v>11397</v>
      </c>
      <c r="E12083" s="9" t="s">
        <v>17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11303</v>
      </c>
      <c r="C12084" s="7" t="s">
        <v>11365</v>
      </c>
      <c r="D12084" s="7" t="s">
        <v>3169</v>
      </c>
      <c r="E12084" s="9" t="s">
        <v>17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11303</v>
      </c>
      <c r="C12085" s="7" t="s">
        <v>11379</v>
      </c>
      <c r="D12085" s="7" t="s">
        <v>11398</v>
      </c>
      <c r="E12085" s="9" t="s">
        <v>17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11303</v>
      </c>
      <c r="C12086" s="7" t="s">
        <v>11330</v>
      </c>
      <c r="D12086" s="7" t="s">
        <v>11399</v>
      </c>
      <c r="E12086" s="9" t="s">
        <v>17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11303</v>
      </c>
      <c r="C12087" s="7" t="s">
        <v>11369</v>
      </c>
      <c r="D12087" s="7" t="s">
        <v>11400</v>
      </c>
      <c r="E12087" s="9" t="s">
        <v>11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11303</v>
      </c>
      <c r="C12088" s="7" t="s">
        <v>11369</v>
      </c>
      <c r="D12088" s="7" t="s">
        <v>11401</v>
      </c>
      <c r="E12088" s="9" t="s">
        <v>11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11303</v>
      </c>
      <c r="C12089" s="7" t="s">
        <v>5950</v>
      </c>
      <c r="D12089" s="7" t="s">
        <v>11402</v>
      </c>
      <c r="E12089" s="9" t="s">
        <v>17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11303</v>
      </c>
      <c r="C12090" s="7" t="s">
        <v>11309</v>
      </c>
      <c r="D12090" s="7" t="s">
        <v>11403</v>
      </c>
      <c r="E12090" s="9" t="s">
        <v>17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11303</v>
      </c>
      <c r="C12091" s="7" t="s">
        <v>5964</v>
      </c>
      <c r="D12091" s="7" t="s">
        <v>11404</v>
      </c>
      <c r="E12091" s="9" t="s">
        <v>11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11303</v>
      </c>
      <c r="C12092" s="7" t="s">
        <v>5950</v>
      </c>
      <c r="D12092" s="7" t="s">
        <v>11405</v>
      </c>
      <c r="E12092" s="9" t="s">
        <v>17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11303</v>
      </c>
      <c r="C12093" s="7" t="s">
        <v>11365</v>
      </c>
      <c r="D12093" s="7" t="s">
        <v>11406</v>
      </c>
      <c r="E12093" s="9" t="s">
        <v>17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11303</v>
      </c>
      <c r="C12094" s="7" t="s">
        <v>11391</v>
      </c>
      <c r="D12094" s="7" t="s">
        <v>11407</v>
      </c>
      <c r="E12094" s="9" t="s">
        <v>17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11303</v>
      </c>
      <c r="C12095" s="7" t="s">
        <v>11391</v>
      </c>
      <c r="D12095" s="7" t="s">
        <v>11408</v>
      </c>
      <c r="E12095" s="9" t="s">
        <v>17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11303</v>
      </c>
      <c r="C12096" s="7" t="s">
        <v>11385</v>
      </c>
      <c r="D12096" s="7" t="s">
        <v>11409</v>
      </c>
      <c r="E12096" s="9" t="s">
        <v>17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11303</v>
      </c>
      <c r="C12097" s="7" t="s">
        <v>11367</v>
      </c>
      <c r="D12097" s="7" t="s">
        <v>10171</v>
      </c>
      <c r="E12097" s="9" t="s">
        <v>17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11303</v>
      </c>
      <c r="C12098" s="7" t="s">
        <v>11325</v>
      </c>
      <c r="D12098" s="7" t="s">
        <v>11410</v>
      </c>
      <c r="E12098" s="9" t="s">
        <v>17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11303</v>
      </c>
      <c r="C12099" s="7" t="s">
        <v>11325</v>
      </c>
      <c r="D12099" s="7" t="s">
        <v>11411</v>
      </c>
      <c r="E12099" s="9" t="s">
        <v>17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11303</v>
      </c>
      <c r="C12100" s="7" t="s">
        <v>11325</v>
      </c>
      <c r="D12100" s="7" t="s">
        <v>11412</v>
      </c>
      <c r="E12100" s="9" t="s">
        <v>11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11303</v>
      </c>
      <c r="C12101" s="7" t="s">
        <v>11325</v>
      </c>
      <c r="D12101" s="7" t="s">
        <v>11413</v>
      </c>
      <c r="E12101" s="9" t="s">
        <v>17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11303</v>
      </c>
      <c r="C12102" s="7" t="s">
        <v>11369</v>
      </c>
      <c r="D12102" s="7" t="s">
        <v>11414</v>
      </c>
      <c r="E12102" s="9" t="s">
        <v>17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11303</v>
      </c>
      <c r="C12103" s="7" t="s">
        <v>11379</v>
      </c>
      <c r="D12103" s="7" t="s">
        <v>11415</v>
      </c>
      <c r="E12103" s="9" t="s">
        <v>17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11303</v>
      </c>
      <c r="C12104" s="7" t="s">
        <v>11379</v>
      </c>
      <c r="D12104" s="7" t="s">
        <v>11416</v>
      </c>
      <c r="E12104" s="9" t="s">
        <v>17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11303</v>
      </c>
      <c r="C12105" s="7" t="s">
        <v>11379</v>
      </c>
      <c r="D12105" s="15" t="s">
        <v>11417</v>
      </c>
      <c r="E12105" s="9" t="s">
        <v>17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11303</v>
      </c>
      <c r="C12106" s="7" t="s">
        <v>11330</v>
      </c>
      <c r="D12106" s="7" t="s">
        <v>11418</v>
      </c>
      <c r="E12106" s="9" t="s">
        <v>11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11303</v>
      </c>
      <c r="C12107" s="7" t="s">
        <v>11367</v>
      </c>
      <c r="D12107" s="7" t="s">
        <v>11419</v>
      </c>
      <c r="E12107" s="9" t="s">
        <v>17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11303</v>
      </c>
      <c r="C12108" s="7" t="s">
        <v>11369</v>
      </c>
      <c r="D12108" s="7" t="s">
        <v>11420</v>
      </c>
      <c r="E12108" s="9" t="s">
        <v>11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11303</v>
      </c>
      <c r="C12109" s="7" t="s">
        <v>11369</v>
      </c>
      <c r="D12109" s="7" t="s">
        <v>11421</v>
      </c>
      <c r="E12109" s="9" t="s">
        <v>11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11303</v>
      </c>
      <c r="C12110" s="7" t="s">
        <v>11365</v>
      </c>
      <c r="D12110" s="7" t="s">
        <v>157</v>
      </c>
      <c r="E12110" s="9" t="s">
        <v>17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11303</v>
      </c>
      <c r="C12111" s="7" t="s">
        <v>11325</v>
      </c>
      <c r="D12111" s="7" t="s">
        <v>11422</v>
      </c>
      <c r="E12111" s="9" t="s">
        <v>17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11303</v>
      </c>
      <c r="C12112" s="7" t="s">
        <v>11330</v>
      </c>
      <c r="D12112" s="7" t="s">
        <v>11423</v>
      </c>
      <c r="E12112" s="9" t="s">
        <v>17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11303</v>
      </c>
      <c r="C12113" s="7" t="s">
        <v>5950</v>
      </c>
      <c r="D12113" s="7" t="s">
        <v>11424</v>
      </c>
      <c r="E12113" s="9" t="s">
        <v>17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11303</v>
      </c>
      <c r="C12114" s="7" t="s">
        <v>11346</v>
      </c>
      <c r="D12114" s="7" t="s">
        <v>11425</v>
      </c>
      <c r="E12114" s="9" t="s">
        <v>17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11303</v>
      </c>
      <c r="C12115" s="7" t="s">
        <v>11325</v>
      </c>
      <c r="D12115" s="7" t="s">
        <v>11426</v>
      </c>
      <c r="E12115" s="9" t="s">
        <v>17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11303</v>
      </c>
      <c r="C12116" s="7" t="s">
        <v>11325</v>
      </c>
      <c r="D12116" s="7" t="s">
        <v>11427</v>
      </c>
      <c r="E12116" s="9" t="s">
        <v>17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11303</v>
      </c>
      <c r="C12117" s="7" t="s">
        <v>11325</v>
      </c>
      <c r="D12117" s="7" t="s">
        <v>11428</v>
      </c>
      <c r="E12117" s="9" t="s">
        <v>17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11303</v>
      </c>
      <c r="C12118" s="7" t="s">
        <v>5950</v>
      </c>
      <c r="D12118" s="7" t="s">
        <v>11429</v>
      </c>
      <c r="E12118" s="9" t="s">
        <v>17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11303</v>
      </c>
      <c r="C12119" s="7" t="s">
        <v>672</v>
      </c>
      <c r="D12119" s="7" t="s">
        <v>11430</v>
      </c>
      <c r="E12119" s="9" t="s">
        <v>17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11303</v>
      </c>
      <c r="C12120" s="7" t="s">
        <v>11319</v>
      </c>
      <c r="D12120" s="7" t="s">
        <v>7822</v>
      </c>
      <c r="E12120" s="9" t="s">
        <v>17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11303</v>
      </c>
      <c r="C12121" s="7" t="s">
        <v>11369</v>
      </c>
      <c r="D12121" s="7" t="s">
        <v>11431</v>
      </c>
      <c r="E12121" s="9" t="s">
        <v>17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11303</v>
      </c>
      <c r="C12122" s="7" t="s">
        <v>11330</v>
      </c>
      <c r="D12122" s="7" t="s">
        <v>11432</v>
      </c>
      <c r="E12122" s="9" t="s">
        <v>17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11303</v>
      </c>
      <c r="C12123" s="7" t="s">
        <v>5950</v>
      </c>
      <c r="D12123" s="7" t="s">
        <v>1936</v>
      </c>
      <c r="E12123" s="9" t="s">
        <v>17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11303</v>
      </c>
      <c r="C12124" s="7" t="s">
        <v>11379</v>
      </c>
      <c r="D12124" s="7" t="s">
        <v>11433</v>
      </c>
      <c r="E12124" s="9" t="s">
        <v>17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11303</v>
      </c>
      <c r="C12125" s="7" t="s">
        <v>11367</v>
      </c>
      <c r="D12125" s="7" t="s">
        <v>11434</v>
      </c>
      <c r="E12125" s="9" t="s">
        <v>17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11303</v>
      </c>
      <c r="C12126" s="7" t="s">
        <v>11309</v>
      </c>
      <c r="D12126" s="7" t="s">
        <v>11435</v>
      </c>
      <c r="E12126" s="9" t="s">
        <v>17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11303</v>
      </c>
      <c r="C12127" s="7" t="s">
        <v>11379</v>
      </c>
      <c r="D12127" s="7" t="s">
        <v>9338</v>
      </c>
      <c r="E12127" s="9" t="s">
        <v>17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11303</v>
      </c>
      <c r="C12128" s="7" t="s">
        <v>5950</v>
      </c>
      <c r="D12128" s="7" t="s">
        <v>9784</v>
      </c>
      <c r="E12128" s="9" t="s">
        <v>17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11303</v>
      </c>
      <c r="C12129" s="7" t="s">
        <v>5950</v>
      </c>
      <c r="D12129" s="7" t="s">
        <v>11436</v>
      </c>
      <c r="E12129" s="9" t="s">
        <v>17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11303</v>
      </c>
      <c r="C12130" s="7" t="s">
        <v>5950</v>
      </c>
      <c r="D12130" s="7" t="s">
        <v>11437</v>
      </c>
      <c r="E12130" s="9" t="s">
        <v>17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11303</v>
      </c>
      <c r="C12131" s="7" t="s">
        <v>11391</v>
      </c>
      <c r="D12131" s="7" t="s">
        <v>11438</v>
      </c>
      <c r="E12131" s="9" t="s">
        <v>17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11303</v>
      </c>
      <c r="C12132" s="7" t="s">
        <v>11309</v>
      </c>
      <c r="D12132" s="7" t="s">
        <v>11439</v>
      </c>
      <c r="E12132" s="9" t="s">
        <v>11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11303</v>
      </c>
      <c r="C12133" s="7" t="s">
        <v>11379</v>
      </c>
      <c r="D12133" s="7" t="s">
        <v>11440</v>
      </c>
      <c r="E12133" s="9" t="s">
        <v>11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11303</v>
      </c>
      <c r="C12134" s="7" t="s">
        <v>11391</v>
      </c>
      <c r="D12134" s="7" t="s">
        <v>11441</v>
      </c>
      <c r="E12134" s="9" t="s">
        <v>17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11303</v>
      </c>
      <c r="C12135" s="7" t="s">
        <v>5950</v>
      </c>
      <c r="D12135" s="7" t="s">
        <v>11442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11303</v>
      </c>
      <c r="C12136" s="7" t="s">
        <v>11350</v>
      </c>
      <c r="D12136" s="7" t="s">
        <v>11443</v>
      </c>
      <c r="E12136" s="9" t="s">
        <v>17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11303</v>
      </c>
      <c r="C12137" s="7" t="s">
        <v>11369</v>
      </c>
      <c r="D12137" s="7" t="s">
        <v>11444</v>
      </c>
      <c r="E12137" s="9" t="s">
        <v>11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11303</v>
      </c>
      <c r="C12138" s="7" t="s">
        <v>11375</v>
      </c>
      <c r="D12138" s="7" t="s">
        <v>11445</v>
      </c>
      <c r="E12138" s="9" t="s">
        <v>17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11303</v>
      </c>
      <c r="C12139" s="7" t="s">
        <v>11330</v>
      </c>
      <c r="D12139" s="7" t="s">
        <v>11446</v>
      </c>
      <c r="E12139" s="9" t="s">
        <v>11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11303</v>
      </c>
      <c r="C12140" s="7" t="s">
        <v>11369</v>
      </c>
      <c r="D12140" s="7" t="s">
        <v>11447</v>
      </c>
      <c r="E12140" s="9" t="s">
        <v>17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11303</v>
      </c>
      <c r="C12141" s="7" t="s">
        <v>11379</v>
      </c>
      <c r="D12141" s="7" t="s">
        <v>11448</v>
      </c>
      <c r="E12141" s="9" t="s">
        <v>17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11303</v>
      </c>
      <c r="C12142" s="7" t="s">
        <v>11375</v>
      </c>
      <c r="D12142" s="7" t="s">
        <v>11449</v>
      </c>
      <c r="E12142" s="9" t="s">
        <v>11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11303</v>
      </c>
      <c r="C12143" s="7" t="s">
        <v>11369</v>
      </c>
      <c r="D12143" s="7" t="s">
        <v>11450</v>
      </c>
      <c r="E12143" s="9" t="s">
        <v>11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11303</v>
      </c>
      <c r="C12144" s="7" t="s">
        <v>221</v>
      </c>
      <c r="D12144" s="7" t="s">
        <v>11451</v>
      </c>
      <c r="E12144" s="9" t="s">
        <v>11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11303</v>
      </c>
      <c r="C12145" s="7" t="s">
        <v>11365</v>
      </c>
      <c r="D12145" s="7" t="s">
        <v>11452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11303</v>
      </c>
      <c r="C12146" s="7" t="s">
        <v>11375</v>
      </c>
      <c r="D12146" s="7" t="s">
        <v>11453</v>
      </c>
      <c r="E12146" s="9" t="s">
        <v>11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11303</v>
      </c>
      <c r="C12147" s="7" t="s">
        <v>672</v>
      </c>
      <c r="D12147" s="7" t="s">
        <v>11454</v>
      </c>
      <c r="E12147" s="9" t="s">
        <v>17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11303</v>
      </c>
      <c r="C12148" s="7" t="s">
        <v>11319</v>
      </c>
      <c r="D12148" s="7" t="s">
        <v>11455</v>
      </c>
      <c r="E12148" s="9" t="s">
        <v>11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11303</v>
      </c>
      <c r="C12149" s="7" t="s">
        <v>11379</v>
      </c>
      <c r="D12149" s="7" t="s">
        <v>3056</v>
      </c>
      <c r="E12149" s="9" t="s">
        <v>17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11303</v>
      </c>
      <c r="C12150" s="7" t="s">
        <v>11379</v>
      </c>
      <c r="D12150" s="7" t="s">
        <v>11456</v>
      </c>
      <c r="E12150" s="9" t="s">
        <v>17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11303</v>
      </c>
      <c r="C12151" s="7" t="s">
        <v>11365</v>
      </c>
      <c r="D12151" s="7" t="s">
        <v>11457</v>
      </c>
      <c r="E12151" s="9" t="s">
        <v>11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11303</v>
      </c>
      <c r="C12152" s="7" t="s">
        <v>11379</v>
      </c>
      <c r="D12152" s="7" t="s">
        <v>11458</v>
      </c>
      <c r="E12152" s="9" t="s">
        <v>17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11303</v>
      </c>
      <c r="C12153" s="7" t="s">
        <v>11325</v>
      </c>
      <c r="D12153" s="7" t="s">
        <v>11459</v>
      </c>
      <c r="E12153" s="9" t="s">
        <v>11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11303</v>
      </c>
      <c r="C12154" s="7" t="s">
        <v>11367</v>
      </c>
      <c r="D12154" s="7" t="s">
        <v>11460</v>
      </c>
      <c r="E12154" s="9" t="s">
        <v>17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11303</v>
      </c>
      <c r="C12155" s="7" t="s">
        <v>11330</v>
      </c>
      <c r="D12155" s="7" t="s">
        <v>5913</v>
      </c>
      <c r="E12155" s="9" t="s">
        <v>17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11303</v>
      </c>
      <c r="C12156" s="7" t="s">
        <v>11319</v>
      </c>
      <c r="D12156" s="15" t="s">
        <v>11461</v>
      </c>
      <c r="E12156" s="9" t="s">
        <v>17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11303</v>
      </c>
      <c r="C12157" s="7" t="s">
        <v>11319</v>
      </c>
      <c r="D12157" s="15" t="s">
        <v>11462</v>
      </c>
      <c r="E12157" s="9" t="s">
        <v>17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11303</v>
      </c>
      <c r="C12158" s="7" t="s">
        <v>11346</v>
      </c>
      <c r="D12158" s="15" t="s">
        <v>11463</v>
      </c>
      <c r="E12158" s="9" t="s">
        <v>11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11303</v>
      </c>
      <c r="C12159" s="7" t="s">
        <v>11369</v>
      </c>
      <c r="D12159" s="15" t="s">
        <v>7743</v>
      </c>
      <c r="E12159" s="9" t="s">
        <v>17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11303</v>
      </c>
      <c r="C12160" s="7" t="s">
        <v>11325</v>
      </c>
      <c r="D12160" s="7" t="s">
        <v>11464</v>
      </c>
      <c r="E12160" s="9" t="s">
        <v>11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11303</v>
      </c>
      <c r="C12161" s="7" t="s">
        <v>5950</v>
      </c>
      <c r="D12161" s="7" t="s">
        <v>10238</v>
      </c>
      <c r="E12161" s="9" t="s">
        <v>17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11303</v>
      </c>
      <c r="C12162" s="7" t="s">
        <v>11367</v>
      </c>
      <c r="D12162" s="7" t="s">
        <v>11465</v>
      </c>
      <c r="E12162" s="9" t="s">
        <v>17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11303</v>
      </c>
      <c r="C12163" s="7" t="s">
        <v>11319</v>
      </c>
      <c r="D12163" s="7" t="s">
        <v>11466</v>
      </c>
      <c r="E12163" s="9" t="s">
        <v>17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11303</v>
      </c>
      <c r="C12164" s="7" t="s">
        <v>11319</v>
      </c>
      <c r="D12164" s="15" t="s">
        <v>11467</v>
      </c>
      <c r="E12164" s="9" t="s">
        <v>17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11303</v>
      </c>
      <c r="C12165" s="7" t="s">
        <v>11319</v>
      </c>
      <c r="D12165" s="15" t="s">
        <v>11468</v>
      </c>
      <c r="E12165" s="9" t="s">
        <v>17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11303</v>
      </c>
      <c r="C12166" s="7" t="s">
        <v>5964</v>
      </c>
      <c r="D12166" s="7" t="s">
        <v>11469</v>
      </c>
      <c r="E12166" s="9" t="s">
        <v>17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11303</v>
      </c>
      <c r="C12167" s="7" t="s">
        <v>11365</v>
      </c>
      <c r="D12167" s="15" t="s">
        <v>11470</v>
      </c>
      <c r="E12167" s="9" t="s">
        <v>17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11303</v>
      </c>
      <c r="C12168" s="7" t="s">
        <v>5950</v>
      </c>
      <c r="D12168" s="7" t="s">
        <v>11471</v>
      </c>
      <c r="E12168" s="9" t="s">
        <v>11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11303</v>
      </c>
      <c r="C12169" s="7" t="s">
        <v>11385</v>
      </c>
      <c r="D12169" s="15" t="s">
        <v>1132</v>
      </c>
      <c r="E12169" s="9" t="s">
        <v>17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11303</v>
      </c>
      <c r="C12170" s="7" t="s">
        <v>5950</v>
      </c>
      <c r="D12170" s="15" t="s">
        <v>11472</v>
      </c>
      <c r="E12170" s="9" t="s">
        <v>17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11303</v>
      </c>
      <c r="C12171" s="7" t="s">
        <v>5964</v>
      </c>
      <c r="D12171" s="7" t="s">
        <v>11473</v>
      </c>
      <c r="E12171" s="9" t="s">
        <v>17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11303</v>
      </c>
      <c r="C12172" s="7" t="s">
        <v>11330</v>
      </c>
      <c r="D12172" s="15" t="s">
        <v>11474</v>
      </c>
      <c r="E12172" s="9" t="s">
        <v>17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11303</v>
      </c>
      <c r="C12173" s="7" t="s">
        <v>11379</v>
      </c>
      <c r="D12173" s="15" t="s">
        <v>11475</v>
      </c>
      <c r="E12173" s="9" t="s">
        <v>17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11303</v>
      </c>
      <c r="C12174" s="7" t="s">
        <v>5950</v>
      </c>
      <c r="D12174" s="15" t="s">
        <v>11476</v>
      </c>
      <c r="E12174" s="9" t="s">
        <v>17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11303</v>
      </c>
      <c r="C12175" s="7" t="s">
        <v>11325</v>
      </c>
      <c r="D12175" s="15" t="s">
        <v>4597</v>
      </c>
      <c r="E12175" s="9" t="s">
        <v>17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11303</v>
      </c>
      <c r="C12176" s="7" t="s">
        <v>11365</v>
      </c>
      <c r="D12176" s="7" t="s">
        <v>11477</v>
      </c>
      <c r="E12176" s="9" t="s">
        <v>17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11303</v>
      </c>
      <c r="C12177" s="7" t="s">
        <v>11379</v>
      </c>
      <c r="D12177" s="15" t="s">
        <v>11478</v>
      </c>
      <c r="E12177" s="9" t="s">
        <v>17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11303</v>
      </c>
      <c r="C12178" s="7" t="s">
        <v>11369</v>
      </c>
      <c r="D12178" s="15" t="s">
        <v>11479</v>
      </c>
      <c r="E12178" s="9" t="s">
        <v>11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11303</v>
      </c>
      <c r="C12179" s="7" t="s">
        <v>11309</v>
      </c>
      <c r="D12179" s="15" t="s">
        <v>11480</v>
      </c>
      <c r="E12179" s="9" t="s">
        <v>11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11303</v>
      </c>
      <c r="C12180" s="7" t="s">
        <v>11481</v>
      </c>
      <c r="D12180" s="55" t="s">
        <v>11482</v>
      </c>
      <c r="E12180" s="9" t="s">
        <v>17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11303</v>
      </c>
      <c r="C12181" s="7" t="s">
        <v>11481</v>
      </c>
      <c r="D12181" s="7" t="s">
        <v>11483</v>
      </c>
      <c r="E12181" s="9" t="s">
        <v>17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11303</v>
      </c>
      <c r="C12182" s="7" t="s">
        <v>11481</v>
      </c>
      <c r="D12182" s="7" t="s">
        <v>11484</v>
      </c>
      <c r="E12182" s="9" t="s">
        <v>17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11303</v>
      </c>
      <c r="C12183" s="7" t="s">
        <v>11481</v>
      </c>
      <c r="D12183" s="7" t="s">
        <v>11485</v>
      </c>
      <c r="E12183" s="9" t="s">
        <v>11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11303</v>
      </c>
      <c r="C12184" s="7" t="s">
        <v>11481</v>
      </c>
      <c r="D12184" s="7" t="s">
        <v>11486</v>
      </c>
      <c r="E12184" s="9" t="s">
        <v>11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11303</v>
      </c>
      <c r="C12185" s="7" t="s">
        <v>11481</v>
      </c>
      <c r="D12185" s="7" t="s">
        <v>11487</v>
      </c>
      <c r="E12185" s="9" t="s">
        <v>11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11303</v>
      </c>
      <c r="C12186" s="9" t="s">
        <v>11375</v>
      </c>
      <c r="D12186" s="9" t="s">
        <v>11488</v>
      </c>
      <c r="E12186" s="9" t="s">
        <v>11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11303</v>
      </c>
      <c r="C12187" s="9" t="s">
        <v>5950</v>
      </c>
      <c r="D12187" s="9" t="s">
        <v>11489</v>
      </c>
      <c r="E12187" s="9" t="s">
        <v>11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11303</v>
      </c>
      <c r="C12188" s="9" t="s">
        <v>11481</v>
      </c>
      <c r="D12188" s="9" t="s">
        <v>11490</v>
      </c>
      <c r="E12188" s="9" t="s">
        <v>17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11303</v>
      </c>
      <c r="C12189" s="9" t="s">
        <v>11350</v>
      </c>
      <c r="D12189" s="9" t="s">
        <v>3822</v>
      </c>
      <c r="E12189" s="9" t="s">
        <v>17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11303</v>
      </c>
      <c r="C12190" s="9" t="s">
        <v>5964</v>
      </c>
      <c r="D12190" s="9" t="s">
        <v>11491</v>
      </c>
      <c r="E12190" s="9" t="s">
        <v>17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11303</v>
      </c>
      <c r="C12191" s="9" t="s">
        <v>11369</v>
      </c>
      <c r="D12191" s="9" t="s">
        <v>11492</v>
      </c>
      <c r="E12191" s="9" t="s">
        <v>11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11303</v>
      </c>
      <c r="C12192" s="9" t="s">
        <v>11375</v>
      </c>
      <c r="D12192" s="9" t="s">
        <v>11493</v>
      </c>
      <c r="E12192" s="9" t="s">
        <v>17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11303</v>
      </c>
      <c r="C12193" s="9" t="s">
        <v>5950</v>
      </c>
      <c r="D12193" s="9" t="s">
        <v>311</v>
      </c>
      <c r="E12193" s="9" t="s">
        <v>17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11303</v>
      </c>
      <c r="C12194" s="9" t="s">
        <v>11350</v>
      </c>
      <c r="D12194" s="9" t="s">
        <v>11494</v>
      </c>
      <c r="E12194" s="9" t="s">
        <v>11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11303</v>
      </c>
      <c r="C12195" s="9" t="s">
        <v>5950</v>
      </c>
      <c r="D12195" s="9" t="s">
        <v>11495</v>
      </c>
      <c r="E12195" s="9" t="s">
        <v>17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11303</v>
      </c>
      <c r="C12196" s="9" t="s">
        <v>11367</v>
      </c>
      <c r="D12196" s="9" t="s">
        <v>11496</v>
      </c>
      <c r="E12196" s="9" t="s">
        <v>17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11303</v>
      </c>
      <c r="C12197" s="9" t="s">
        <v>11379</v>
      </c>
      <c r="D12197" s="9" t="s">
        <v>11497</v>
      </c>
      <c r="E12197" s="9" t="s">
        <v>11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11303</v>
      </c>
      <c r="C12198" s="9" t="s">
        <v>11379</v>
      </c>
      <c r="D12198" s="9" t="s">
        <v>11498</v>
      </c>
      <c r="E12198" s="9" t="s">
        <v>11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11303</v>
      </c>
      <c r="C12199" s="9" t="s">
        <v>11330</v>
      </c>
      <c r="D12199" s="9" t="s">
        <v>11499</v>
      </c>
      <c r="E12199" s="9" t="s">
        <v>11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11303</v>
      </c>
      <c r="C12200" s="9" t="s">
        <v>11330</v>
      </c>
      <c r="D12200" s="9" t="s">
        <v>11500</v>
      </c>
      <c r="E12200" s="9" t="s">
        <v>11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11303</v>
      </c>
      <c r="C12201" s="9" t="s">
        <v>11350</v>
      </c>
      <c r="D12201" s="9" t="s">
        <v>11501</v>
      </c>
      <c r="E12201" s="9" t="s">
        <v>11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11303</v>
      </c>
      <c r="C12202" s="9" t="s">
        <v>11391</v>
      </c>
      <c r="D12202" s="9" t="s">
        <v>11502</v>
      </c>
      <c r="E12202" s="9" t="s">
        <v>17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11303</v>
      </c>
      <c r="C12203" s="9" t="s">
        <v>11379</v>
      </c>
      <c r="D12203" s="9" t="s">
        <v>11503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11303</v>
      </c>
      <c r="C12204" s="9" t="s">
        <v>11330</v>
      </c>
      <c r="D12204" s="9" t="s">
        <v>11504</v>
      </c>
      <c r="E12204" s="9" t="s">
        <v>17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11303</v>
      </c>
      <c r="C12205" s="9" t="s">
        <v>11375</v>
      </c>
      <c r="D12205" s="9" t="s">
        <v>11505</v>
      </c>
      <c r="E12205" s="9" t="s">
        <v>11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11303</v>
      </c>
      <c r="C12206" s="9" t="s">
        <v>11379</v>
      </c>
      <c r="D12206" s="9" t="s">
        <v>11506</v>
      </c>
      <c r="E12206" s="9" t="s">
        <v>17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11303</v>
      </c>
      <c r="C12207" s="9" t="s">
        <v>11350</v>
      </c>
      <c r="D12207" s="9" t="s">
        <v>11507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11303</v>
      </c>
      <c r="C12208" s="9" t="s">
        <v>11385</v>
      </c>
      <c r="D12208" s="9" t="s">
        <v>11508</v>
      </c>
      <c r="E12208" s="9" t="s">
        <v>17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11303</v>
      </c>
      <c r="C12209" s="9" t="s">
        <v>11385</v>
      </c>
      <c r="D12209" s="9" t="s">
        <v>11509</v>
      </c>
      <c r="E12209" s="9" t="s">
        <v>11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11303</v>
      </c>
      <c r="C12210" s="9" t="s">
        <v>11338</v>
      </c>
      <c r="D12210" s="9" t="s">
        <v>11510</v>
      </c>
      <c r="E12210" s="9" t="s">
        <v>11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11303</v>
      </c>
      <c r="C12211" s="9" t="s">
        <v>5964</v>
      </c>
      <c r="D12211" s="9" t="s">
        <v>11511</v>
      </c>
      <c r="E12211" s="9" t="s">
        <v>17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11303</v>
      </c>
      <c r="C12212" s="9" t="s">
        <v>11330</v>
      </c>
      <c r="D12212" s="9" t="s">
        <v>11512</v>
      </c>
      <c r="E12212" s="9" t="s">
        <v>11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11303</v>
      </c>
      <c r="C12213" s="9" t="s">
        <v>11379</v>
      </c>
      <c r="D12213" s="9" t="s">
        <v>11513</v>
      </c>
      <c r="E12213" s="9" t="s">
        <v>17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11303</v>
      </c>
      <c r="C12214" s="9" t="s">
        <v>11379</v>
      </c>
      <c r="D12214" s="9" t="s">
        <v>3502</v>
      </c>
      <c r="E12214" s="9" t="s">
        <v>17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11303</v>
      </c>
      <c r="C12215" s="9" t="s">
        <v>672</v>
      </c>
      <c r="D12215" s="9" t="s">
        <v>11514</v>
      </c>
      <c r="E12215" s="9" t="s">
        <v>17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11303</v>
      </c>
      <c r="C12216" s="9" t="s">
        <v>5950</v>
      </c>
      <c r="D12216" s="9" t="s">
        <v>11515</v>
      </c>
      <c r="E12216" s="9" t="s">
        <v>17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11303</v>
      </c>
      <c r="C12217" s="9" t="s">
        <v>11369</v>
      </c>
      <c r="D12217" s="9" t="s">
        <v>11516</v>
      </c>
      <c r="E12217" s="9" t="s">
        <v>17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11303</v>
      </c>
      <c r="C12218" s="9" t="s">
        <v>5950</v>
      </c>
      <c r="D12218" s="9" t="s">
        <v>11517</v>
      </c>
      <c r="E12218" s="9" t="s">
        <v>11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11303</v>
      </c>
      <c r="C12219" s="9" t="s">
        <v>5950</v>
      </c>
      <c r="D12219" s="9" t="s">
        <v>11518</v>
      </c>
      <c r="E12219" s="9" t="s">
        <v>11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11303</v>
      </c>
      <c r="C12220" s="9" t="s">
        <v>11365</v>
      </c>
      <c r="D12220" s="9" t="s">
        <v>11519</v>
      </c>
      <c r="E12220" s="9" t="s">
        <v>11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11303</v>
      </c>
      <c r="C12221" s="9" t="s">
        <v>5950</v>
      </c>
      <c r="D12221" s="9" t="s">
        <v>11520</v>
      </c>
      <c r="E12221" s="9" t="s">
        <v>17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11303</v>
      </c>
      <c r="C12222" s="9" t="s">
        <v>5950</v>
      </c>
      <c r="D12222" s="9" t="s">
        <v>11521</v>
      </c>
      <c r="E12222" s="9" t="s">
        <v>17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11303</v>
      </c>
      <c r="C12223" s="9" t="s">
        <v>11391</v>
      </c>
      <c r="D12223" s="9" t="s">
        <v>11522</v>
      </c>
      <c r="E12223" s="9" t="s">
        <v>11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11303</v>
      </c>
      <c r="C12224" s="9" t="s">
        <v>5964</v>
      </c>
      <c r="D12224" s="9" t="s">
        <v>11523</v>
      </c>
      <c r="E12224" s="9" t="s">
        <v>17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11303</v>
      </c>
      <c r="C12225" s="9" t="s">
        <v>11309</v>
      </c>
      <c r="D12225" s="9" t="s">
        <v>11524</v>
      </c>
      <c r="E12225" s="9" t="s">
        <v>11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11303</v>
      </c>
      <c r="C12226" s="9" t="s">
        <v>11385</v>
      </c>
      <c r="D12226" s="9" t="s">
        <v>11525</v>
      </c>
      <c r="E12226" s="9" t="s">
        <v>17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11303</v>
      </c>
      <c r="C12227" s="9" t="s">
        <v>11325</v>
      </c>
      <c r="D12227" s="9" t="s">
        <v>11526</v>
      </c>
      <c r="E12227" s="9" t="s">
        <v>17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11303</v>
      </c>
      <c r="C12228" s="9" t="s">
        <v>11319</v>
      </c>
      <c r="D12228" s="9" t="s">
        <v>11527</v>
      </c>
      <c r="E12228" s="9" t="s">
        <v>11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11303</v>
      </c>
      <c r="C12229" s="9" t="s">
        <v>11319</v>
      </c>
      <c r="D12229" s="9" t="s">
        <v>11528</v>
      </c>
      <c r="E12229" s="9" t="s">
        <v>11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11303</v>
      </c>
      <c r="C12230" s="9" t="s">
        <v>11319</v>
      </c>
      <c r="D12230" s="9" t="s">
        <v>11529</v>
      </c>
      <c r="E12230" s="9" t="s">
        <v>11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11303</v>
      </c>
      <c r="C12231" s="9" t="s">
        <v>11391</v>
      </c>
      <c r="D12231" s="9" t="s">
        <v>11530</v>
      </c>
      <c r="E12231" s="9" t="s">
        <v>17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11303</v>
      </c>
      <c r="C12232" s="9" t="s">
        <v>11369</v>
      </c>
      <c r="D12232" s="9" t="s">
        <v>2749</v>
      </c>
      <c r="E12232" s="9" t="s">
        <v>17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11303</v>
      </c>
      <c r="C12233" s="9" t="s">
        <v>5964</v>
      </c>
      <c r="D12233" s="9" t="s">
        <v>11531</v>
      </c>
      <c r="E12233" s="9" t="s">
        <v>17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11303</v>
      </c>
      <c r="C12234" s="9" t="s">
        <v>11346</v>
      </c>
      <c r="D12234" s="9" t="s">
        <v>11532</v>
      </c>
      <c r="E12234" s="9" t="s">
        <v>11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11303</v>
      </c>
      <c r="C12235" s="9" t="s">
        <v>11319</v>
      </c>
      <c r="D12235" s="9" t="s">
        <v>11533</v>
      </c>
      <c r="E12235" s="9" t="s">
        <v>11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11303</v>
      </c>
      <c r="C12236" s="9" t="s">
        <v>11481</v>
      </c>
      <c r="D12236" s="9" t="s">
        <v>6549</v>
      </c>
      <c r="E12236" s="9" t="s">
        <v>17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11303</v>
      </c>
      <c r="C12237" s="9" t="s">
        <v>11379</v>
      </c>
      <c r="D12237" s="9" t="s">
        <v>11534</v>
      </c>
      <c r="E12237" s="9" t="s">
        <v>11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11303</v>
      </c>
      <c r="C12238" s="9" t="s">
        <v>11379</v>
      </c>
      <c r="D12238" s="9" t="s">
        <v>11535</v>
      </c>
      <c r="E12238" s="9" t="s">
        <v>11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11303</v>
      </c>
      <c r="C12239" s="9" t="s">
        <v>11325</v>
      </c>
      <c r="D12239" s="9" t="s">
        <v>11536</v>
      </c>
      <c r="E12239" s="9" t="s">
        <v>17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11303</v>
      </c>
      <c r="C12240" s="9" t="s">
        <v>11369</v>
      </c>
      <c r="D12240" s="9" t="s">
        <v>11537</v>
      </c>
      <c r="E12240" s="9" t="s">
        <v>17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11303</v>
      </c>
      <c r="C12241" s="9" t="s">
        <v>11385</v>
      </c>
      <c r="D12241" s="9" t="s">
        <v>11538</v>
      </c>
      <c r="E12241" s="9" t="s">
        <v>17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11303</v>
      </c>
      <c r="C12242" s="9" t="s">
        <v>11481</v>
      </c>
      <c r="D12242" s="9" t="s">
        <v>11539</v>
      </c>
      <c r="E12242" s="9" t="s">
        <v>17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11303</v>
      </c>
      <c r="C12243" s="9" t="s">
        <v>11481</v>
      </c>
      <c r="D12243" s="9" t="s">
        <v>11540</v>
      </c>
      <c r="E12243" s="9" t="s">
        <v>11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11303</v>
      </c>
      <c r="C12244" s="9" t="s">
        <v>11367</v>
      </c>
      <c r="D12244" s="9" t="s">
        <v>11541</v>
      </c>
      <c r="E12244" s="9" t="s">
        <v>11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11303</v>
      </c>
      <c r="C12245" s="9" t="s">
        <v>5950</v>
      </c>
      <c r="D12245" s="9" t="s">
        <v>11542</v>
      </c>
      <c r="E12245" s="9" t="s">
        <v>17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11303</v>
      </c>
      <c r="C12246" s="9" t="s">
        <v>11367</v>
      </c>
      <c r="D12246" s="9" t="s">
        <v>11543</v>
      </c>
      <c r="E12246" s="9" t="s">
        <v>11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11303</v>
      </c>
      <c r="C12247" s="9" t="s">
        <v>5950</v>
      </c>
      <c r="D12247" s="9" t="s">
        <v>11544</v>
      </c>
      <c r="E12247" s="9" t="s">
        <v>17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11303</v>
      </c>
      <c r="C12248" s="9" t="s">
        <v>221</v>
      </c>
      <c r="D12248" s="9" t="s">
        <v>11545</v>
      </c>
      <c r="E12248" s="9" t="s">
        <v>17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11303</v>
      </c>
      <c r="C12249" s="9" t="s">
        <v>11330</v>
      </c>
      <c r="D12249" s="9" t="s">
        <v>11546</v>
      </c>
      <c r="E12249" s="9" t="s">
        <v>17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11303</v>
      </c>
      <c r="C12250" s="9" t="s">
        <v>11325</v>
      </c>
      <c r="D12250" s="9" t="s">
        <v>11547</v>
      </c>
      <c r="E12250" s="9" t="s">
        <v>17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11303</v>
      </c>
      <c r="C12251" s="9" t="s">
        <v>5964</v>
      </c>
      <c r="D12251" s="9" t="s">
        <v>11548</v>
      </c>
      <c r="E12251" s="9" t="s">
        <v>17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11303</v>
      </c>
      <c r="C12252" s="9" t="s">
        <v>11350</v>
      </c>
      <c r="D12252" s="9" t="s">
        <v>11549</v>
      </c>
      <c r="E12252" s="9" t="s">
        <v>11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11303</v>
      </c>
      <c r="C12253" s="9" t="s">
        <v>11330</v>
      </c>
      <c r="D12253" s="9" t="s">
        <v>11550</v>
      </c>
      <c r="E12253" s="9" t="s">
        <v>11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11303</v>
      </c>
      <c r="C12254" s="9" t="s">
        <v>11319</v>
      </c>
      <c r="D12254" s="9" t="s">
        <v>11551</v>
      </c>
      <c r="E12254" s="9" t="s">
        <v>11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11303</v>
      </c>
      <c r="C12255" s="9" t="s">
        <v>11367</v>
      </c>
      <c r="D12255" s="9" t="s">
        <v>11552</v>
      </c>
      <c r="E12255" s="9" t="s">
        <v>17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11303</v>
      </c>
      <c r="C12256" s="9" t="s">
        <v>11330</v>
      </c>
      <c r="D12256" s="9" t="s">
        <v>11553</v>
      </c>
      <c r="E12256" s="9" t="s">
        <v>17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11303</v>
      </c>
      <c r="C12257" s="9" t="s">
        <v>11330</v>
      </c>
      <c r="D12257" s="9" t="s">
        <v>11554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11303</v>
      </c>
      <c r="C12258" s="9" t="s">
        <v>5950</v>
      </c>
      <c r="D12258" s="9" t="s">
        <v>11555</v>
      </c>
      <c r="E12258" s="9" t="s">
        <v>17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11303</v>
      </c>
      <c r="C12259" s="9" t="s">
        <v>221</v>
      </c>
      <c r="D12259" s="9" t="s">
        <v>9049</v>
      </c>
      <c r="E12259" s="9" t="s">
        <v>17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11303</v>
      </c>
      <c r="C12260" s="9" t="s">
        <v>11385</v>
      </c>
      <c r="D12260" s="9" t="s">
        <v>11556</v>
      </c>
      <c r="E12260" s="9" t="s">
        <v>17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11303</v>
      </c>
      <c r="C12261" s="9" t="s">
        <v>11319</v>
      </c>
      <c r="D12261" s="9" t="s">
        <v>11557</v>
      </c>
      <c r="E12261" s="9" t="s">
        <v>11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11303</v>
      </c>
      <c r="C12262" s="9" t="s">
        <v>11330</v>
      </c>
      <c r="D12262" s="9" t="s">
        <v>11558</v>
      </c>
      <c r="E12262" s="9" t="s">
        <v>11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11303</v>
      </c>
      <c r="C12263" s="9" t="s">
        <v>11309</v>
      </c>
      <c r="D12263" s="9" t="s">
        <v>11559</v>
      </c>
      <c r="E12263" s="9" t="s">
        <v>11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11303</v>
      </c>
      <c r="C12264" s="9" t="s">
        <v>11481</v>
      </c>
      <c r="D12264" s="9" t="s">
        <v>11560</v>
      </c>
      <c r="E12264" s="9" t="s">
        <v>11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11303</v>
      </c>
      <c r="C12265" s="9" t="s">
        <v>5950</v>
      </c>
      <c r="D12265" s="9" t="s">
        <v>11561</v>
      </c>
      <c r="E12265" s="9" t="s">
        <v>11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11303</v>
      </c>
      <c r="C12266" s="9" t="s">
        <v>5964</v>
      </c>
      <c r="D12266" s="9" t="s">
        <v>4734</v>
      </c>
      <c r="E12266" s="9" t="s">
        <v>17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11303</v>
      </c>
      <c r="C12267" s="9" t="s">
        <v>11367</v>
      </c>
      <c r="D12267" s="9" t="s">
        <v>2573</v>
      </c>
      <c r="E12267" s="9" t="s">
        <v>17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11303</v>
      </c>
      <c r="C12268" s="9" t="s">
        <v>5964</v>
      </c>
      <c r="D12268" s="9" t="s">
        <v>4486</v>
      </c>
      <c r="E12268" s="9" t="s">
        <v>17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11303</v>
      </c>
      <c r="C12269" s="9" t="s">
        <v>11379</v>
      </c>
      <c r="D12269" s="9" t="s">
        <v>11562</v>
      </c>
      <c r="E12269" s="9" t="s">
        <v>11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11303</v>
      </c>
      <c r="C12270" s="9" t="s">
        <v>11365</v>
      </c>
      <c r="D12270" s="9" t="s">
        <v>11563</v>
      </c>
      <c r="E12270" s="9" t="s">
        <v>11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11303</v>
      </c>
      <c r="C12271" s="9" t="s">
        <v>11350</v>
      </c>
      <c r="D12271" s="9" t="s">
        <v>11564</v>
      </c>
      <c r="E12271" s="9" t="s">
        <v>17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11303</v>
      </c>
      <c r="C12272" s="9" t="s">
        <v>11319</v>
      </c>
      <c r="D12272" s="9" t="s">
        <v>11565</v>
      </c>
      <c r="E12272" s="9" t="s">
        <v>11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11303</v>
      </c>
      <c r="C12273" s="9" t="s">
        <v>11319</v>
      </c>
      <c r="D12273" s="9" t="s">
        <v>11566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11303</v>
      </c>
      <c r="C12274" s="9" t="s">
        <v>11375</v>
      </c>
      <c r="D12274" s="9" t="s">
        <v>11567</v>
      </c>
      <c r="E12274" s="9" t="s">
        <v>17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11303</v>
      </c>
      <c r="C12275" s="9" t="s">
        <v>5950</v>
      </c>
      <c r="D12275" s="9" t="s">
        <v>11568</v>
      </c>
      <c r="E12275" s="9" t="s">
        <v>17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11303</v>
      </c>
      <c r="C12276" s="9" t="s">
        <v>11369</v>
      </c>
      <c r="D12276" s="9" t="s">
        <v>11569</v>
      </c>
      <c r="E12276" s="9" t="s">
        <v>17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11303</v>
      </c>
      <c r="C12277" s="9" t="s">
        <v>11385</v>
      </c>
      <c r="D12277" s="9" t="s">
        <v>10903</v>
      </c>
      <c r="E12277" s="9" t="s">
        <v>17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11303</v>
      </c>
      <c r="C12278" s="9" t="s">
        <v>11375</v>
      </c>
      <c r="D12278" s="9" t="s">
        <v>11570</v>
      </c>
      <c r="E12278" s="9" t="s">
        <v>17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11303</v>
      </c>
      <c r="C12279" s="9" t="s">
        <v>11325</v>
      </c>
      <c r="D12279" s="9" t="s">
        <v>11571</v>
      </c>
      <c r="E12279" s="9" t="s">
        <v>11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11303</v>
      </c>
      <c r="C12280" s="9" t="s">
        <v>11385</v>
      </c>
      <c r="D12280" s="9" t="s">
        <v>11572</v>
      </c>
      <c r="E12280" s="9" t="s">
        <v>11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11303</v>
      </c>
      <c r="C12281" s="9" t="s">
        <v>5950</v>
      </c>
      <c r="D12281" s="9" t="s">
        <v>4605</v>
      </c>
      <c r="E12281" s="9" t="s">
        <v>17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11303</v>
      </c>
      <c r="C12282" s="9" t="s">
        <v>11375</v>
      </c>
      <c r="D12282" s="9" t="s">
        <v>11573</v>
      </c>
      <c r="E12282" s="9" t="s">
        <v>11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11303</v>
      </c>
      <c r="C12283" s="9" t="s">
        <v>5964</v>
      </c>
      <c r="D12283" s="9" t="s">
        <v>11574</v>
      </c>
      <c r="E12283" s="9" t="s">
        <v>17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11303</v>
      </c>
      <c r="C12284" s="9" t="s">
        <v>5964</v>
      </c>
      <c r="D12284" s="9" t="s">
        <v>11575</v>
      </c>
      <c r="E12284" s="9" t="s">
        <v>17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11303</v>
      </c>
      <c r="C12285" s="9" t="s">
        <v>11350</v>
      </c>
      <c r="D12285" s="9" t="s">
        <v>11576</v>
      </c>
      <c r="E12285" s="9" t="s">
        <v>17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11303</v>
      </c>
      <c r="C12286" s="9" t="s">
        <v>11309</v>
      </c>
      <c r="D12286" s="9" t="s">
        <v>11577</v>
      </c>
      <c r="E12286" s="9" t="s">
        <v>17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11303</v>
      </c>
      <c r="C12287" s="9" t="s">
        <v>11367</v>
      </c>
      <c r="D12287" s="9" t="s">
        <v>11578</v>
      </c>
      <c r="E12287" s="9" t="s">
        <v>17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11303</v>
      </c>
      <c r="C12288" s="9" t="s">
        <v>11338</v>
      </c>
      <c r="D12288" s="9" t="s">
        <v>11579</v>
      </c>
      <c r="E12288" s="9" t="s">
        <v>11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11303</v>
      </c>
      <c r="C12289" s="9" t="s">
        <v>11379</v>
      </c>
      <c r="D12289" s="9" t="s">
        <v>11580</v>
      </c>
      <c r="E12289" s="9" t="s">
        <v>11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11303</v>
      </c>
      <c r="C12290" s="9" t="s">
        <v>11369</v>
      </c>
      <c r="D12290" s="9" t="s">
        <v>7067</v>
      </c>
      <c r="E12290" s="9" t="s">
        <v>17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11303</v>
      </c>
      <c r="C12291" s="9" t="s">
        <v>11309</v>
      </c>
      <c r="D12291" s="9" t="s">
        <v>11581</v>
      </c>
      <c r="E12291" s="9" t="s">
        <v>17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11303</v>
      </c>
      <c r="C12292" s="9" t="s">
        <v>11391</v>
      </c>
      <c r="D12292" s="9" t="s">
        <v>11582</v>
      </c>
      <c r="E12292" s="9" t="s">
        <v>11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11303</v>
      </c>
      <c r="C12293" s="9" t="s">
        <v>11379</v>
      </c>
      <c r="D12293" s="9" t="s">
        <v>11583</v>
      </c>
      <c r="E12293" s="9" t="s">
        <v>17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11303</v>
      </c>
      <c r="C12294" s="9" t="s">
        <v>672</v>
      </c>
      <c r="D12294" s="9" t="s">
        <v>11584</v>
      </c>
      <c r="E12294" s="9" t="s">
        <v>11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11303</v>
      </c>
      <c r="C12295" s="9" t="s">
        <v>11375</v>
      </c>
      <c r="D12295" s="9" t="s">
        <v>11585</v>
      </c>
      <c r="E12295" s="9" t="s">
        <v>17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11303</v>
      </c>
      <c r="C12296" s="9" t="s">
        <v>5964</v>
      </c>
      <c r="D12296" s="9" t="s">
        <v>11586</v>
      </c>
      <c r="E12296" s="9" t="s">
        <v>17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11303</v>
      </c>
      <c r="C12297" s="9" t="s">
        <v>11365</v>
      </c>
      <c r="D12297" s="9" t="s">
        <v>11587</v>
      </c>
      <c r="E12297" s="9" t="s">
        <v>17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11303</v>
      </c>
      <c r="C12298" s="9" t="s">
        <v>11346</v>
      </c>
      <c r="D12298" s="9" t="s">
        <v>11588</v>
      </c>
      <c r="E12298" s="9" t="s">
        <v>17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11303</v>
      </c>
      <c r="C12299" s="9" t="s">
        <v>672</v>
      </c>
      <c r="D12299" s="9" t="s">
        <v>11589</v>
      </c>
      <c r="E12299" s="9" t="s">
        <v>11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11303</v>
      </c>
      <c r="C12300" s="9" t="s">
        <v>5950</v>
      </c>
      <c r="D12300" s="9" t="s">
        <v>11590</v>
      </c>
      <c r="E12300" s="9" t="s">
        <v>17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11303</v>
      </c>
      <c r="C12301" s="9" t="s">
        <v>11375</v>
      </c>
      <c r="D12301" s="9" t="s">
        <v>11591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11303</v>
      </c>
      <c r="C12302" s="9" t="s">
        <v>11367</v>
      </c>
      <c r="D12302" s="9" t="s">
        <v>11592</v>
      </c>
      <c r="E12302" s="9" t="s">
        <v>17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11303</v>
      </c>
      <c r="C12303" s="9" t="s">
        <v>11375</v>
      </c>
      <c r="D12303" s="9" t="s">
        <v>11593</v>
      </c>
      <c r="E12303" s="9" t="s">
        <v>17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11303</v>
      </c>
      <c r="C12304" s="9" t="s">
        <v>11385</v>
      </c>
      <c r="D12304" s="9" t="s">
        <v>11594</v>
      </c>
      <c r="E12304" s="9" t="s">
        <v>17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11303</v>
      </c>
      <c r="C12305" s="9" t="s">
        <v>11325</v>
      </c>
      <c r="D12305" s="9" t="s">
        <v>11595</v>
      </c>
      <c r="E12305" s="9" t="s">
        <v>17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11303</v>
      </c>
      <c r="C12306" s="9" t="s">
        <v>11325</v>
      </c>
      <c r="D12306" s="9" t="s">
        <v>11596</v>
      </c>
      <c r="E12306" s="9" t="s">
        <v>17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11303</v>
      </c>
      <c r="C12307" s="9" t="s">
        <v>5950</v>
      </c>
      <c r="D12307" s="9" t="s">
        <v>4192</v>
      </c>
      <c r="E12307" s="9" t="s">
        <v>17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11303</v>
      </c>
      <c r="C12308" s="9" t="s">
        <v>11330</v>
      </c>
      <c r="D12308" s="9" t="s">
        <v>11597</v>
      </c>
      <c r="E12308" s="9" t="s">
        <v>11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11303</v>
      </c>
      <c r="C12309" s="9" t="s">
        <v>11379</v>
      </c>
      <c r="D12309" s="9" t="s">
        <v>11598</v>
      </c>
      <c r="E12309" s="9" t="s">
        <v>17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11303</v>
      </c>
      <c r="C12310" s="9" t="s">
        <v>11325</v>
      </c>
      <c r="D12310" s="9" t="s">
        <v>11599</v>
      </c>
      <c r="E12310" s="9" t="s">
        <v>11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11303</v>
      </c>
      <c r="C12311" s="9" t="s">
        <v>11338</v>
      </c>
      <c r="D12311" s="9" t="s">
        <v>11600</v>
      </c>
      <c r="E12311" s="9" t="s">
        <v>11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11303</v>
      </c>
      <c r="C12312" s="9" t="s">
        <v>11369</v>
      </c>
      <c r="D12312" s="9" t="s">
        <v>11601</v>
      </c>
      <c r="E12312" s="9" t="s">
        <v>17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11303</v>
      </c>
      <c r="C12313" s="9" t="s">
        <v>11369</v>
      </c>
      <c r="D12313" s="9" t="s">
        <v>11602</v>
      </c>
      <c r="E12313" s="9" t="s">
        <v>17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11303</v>
      </c>
      <c r="C12314" s="9" t="s">
        <v>11379</v>
      </c>
      <c r="D12314" s="9" t="s">
        <v>11603</v>
      </c>
      <c r="E12314" s="9" t="s">
        <v>17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11303</v>
      </c>
      <c r="C12315" s="9" t="s">
        <v>5964</v>
      </c>
      <c r="D12315" s="9" t="s">
        <v>11604</v>
      </c>
      <c r="E12315" s="9" t="s">
        <v>17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11303</v>
      </c>
      <c r="C12316" s="9" t="s">
        <v>11346</v>
      </c>
      <c r="D12316" s="9" t="s">
        <v>5157</v>
      </c>
      <c r="E12316" s="9" t="s">
        <v>11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11303</v>
      </c>
      <c r="C12317" s="9" t="s">
        <v>5950</v>
      </c>
      <c r="D12317" s="9" t="s">
        <v>11605</v>
      </c>
      <c r="E12317" s="9" t="s">
        <v>11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11303</v>
      </c>
      <c r="C12318" s="9" t="s">
        <v>11346</v>
      </c>
      <c r="D12318" s="9" t="s">
        <v>11606</v>
      </c>
      <c r="E12318" s="9" t="s">
        <v>11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11303</v>
      </c>
      <c r="C12319" s="9" t="s">
        <v>11379</v>
      </c>
      <c r="D12319" s="9" t="s">
        <v>11607</v>
      </c>
      <c r="E12319" s="9" t="s">
        <v>17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11303</v>
      </c>
      <c r="C12320" s="9" t="s">
        <v>11319</v>
      </c>
      <c r="D12320" s="9" t="s">
        <v>11608</v>
      </c>
      <c r="E12320" s="9" t="s">
        <v>17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11303</v>
      </c>
      <c r="C12321" s="9" t="s">
        <v>11330</v>
      </c>
      <c r="D12321" s="9" t="s">
        <v>11609</v>
      </c>
      <c r="E12321" s="9" t="s">
        <v>11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11303</v>
      </c>
      <c r="C12322" s="9" t="s">
        <v>11338</v>
      </c>
      <c r="D12322" s="9" t="s">
        <v>11610</v>
      </c>
      <c r="E12322" s="9" t="s">
        <v>17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11303</v>
      </c>
      <c r="C12323" s="9" t="s">
        <v>5950</v>
      </c>
      <c r="D12323" s="9" t="s">
        <v>11611</v>
      </c>
      <c r="E12323" s="9" t="s">
        <v>17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11303</v>
      </c>
      <c r="C12324" s="9" t="s">
        <v>11319</v>
      </c>
      <c r="D12324" s="9" t="s">
        <v>11612</v>
      </c>
      <c r="E12324" s="9" t="s">
        <v>17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11303</v>
      </c>
      <c r="C12325" s="9" t="s">
        <v>11379</v>
      </c>
      <c r="D12325" s="9" t="s">
        <v>11613</v>
      </c>
      <c r="E12325" s="9" t="s">
        <v>11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11303</v>
      </c>
      <c r="C12326" s="9" t="s">
        <v>11346</v>
      </c>
      <c r="D12326" s="9" t="s">
        <v>11614</v>
      </c>
      <c r="E12326" s="9" t="s">
        <v>17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11303</v>
      </c>
      <c r="C12327" s="9" t="s">
        <v>11481</v>
      </c>
      <c r="D12327" s="9" t="s">
        <v>11615</v>
      </c>
      <c r="E12327" s="9" t="s">
        <v>17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11303</v>
      </c>
      <c r="C12328" s="9" t="s">
        <v>11369</v>
      </c>
      <c r="D12328" s="9" t="s">
        <v>11616</v>
      </c>
      <c r="E12328" s="9" t="s">
        <v>17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11303</v>
      </c>
      <c r="C12329" s="9" t="s">
        <v>11325</v>
      </c>
      <c r="D12329" s="9" t="s">
        <v>11617</v>
      </c>
      <c r="E12329" s="9" t="s">
        <v>11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11303</v>
      </c>
      <c r="C12330" s="9" t="s">
        <v>672</v>
      </c>
      <c r="D12330" s="9" t="s">
        <v>11618</v>
      </c>
      <c r="E12330" s="9" t="s">
        <v>17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11303</v>
      </c>
      <c r="C12331" s="9" t="s">
        <v>11319</v>
      </c>
      <c r="D12331" s="9" t="s">
        <v>11619</v>
      </c>
      <c r="E12331" s="9" t="s">
        <v>17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11303</v>
      </c>
      <c r="C12332" s="9" t="s">
        <v>11379</v>
      </c>
      <c r="D12332" s="9" t="s">
        <v>379</v>
      </c>
      <c r="E12332" s="9" t="s">
        <v>17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11303</v>
      </c>
      <c r="C12333" s="9" t="s">
        <v>11375</v>
      </c>
      <c r="D12333" s="9" t="s">
        <v>11026</v>
      </c>
      <c r="E12333" s="9" t="s">
        <v>17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11303</v>
      </c>
      <c r="C12334" s="9" t="s">
        <v>11391</v>
      </c>
      <c r="D12334" s="9" t="s">
        <v>11620</v>
      </c>
      <c r="E12334" s="9" t="s">
        <v>11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11303</v>
      </c>
      <c r="C12335" s="9" t="s">
        <v>11319</v>
      </c>
      <c r="D12335" s="9" t="s">
        <v>11621</v>
      </c>
      <c r="E12335" s="9" t="s">
        <v>17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11303</v>
      </c>
      <c r="C12336" s="9" t="s">
        <v>5950</v>
      </c>
      <c r="D12336" s="9" t="s">
        <v>1501</v>
      </c>
      <c r="E12336" s="9" t="s">
        <v>17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11303</v>
      </c>
      <c r="C12337" s="9" t="s">
        <v>11325</v>
      </c>
      <c r="D12337" s="9" t="s">
        <v>7136</v>
      </c>
      <c r="E12337" s="9" t="s">
        <v>17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11303</v>
      </c>
      <c r="C12338" s="9" t="s">
        <v>11319</v>
      </c>
      <c r="D12338" s="9" t="s">
        <v>11622</v>
      </c>
      <c r="E12338" s="9" t="s">
        <v>11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11303</v>
      </c>
      <c r="C12339" s="9" t="s">
        <v>11391</v>
      </c>
      <c r="D12339" s="9" t="s">
        <v>11623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11303</v>
      </c>
      <c r="C12340" s="9" t="s">
        <v>11391</v>
      </c>
      <c r="D12340" s="9" t="s">
        <v>11624</v>
      </c>
      <c r="E12340" s="9" t="s">
        <v>17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11303</v>
      </c>
      <c r="C12341" s="9" t="s">
        <v>5950</v>
      </c>
      <c r="D12341" s="9" t="s">
        <v>11625</v>
      </c>
      <c r="E12341" s="9" t="s">
        <v>17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11303</v>
      </c>
      <c r="C12342" s="9" t="s">
        <v>11365</v>
      </c>
      <c r="D12342" s="9" t="s">
        <v>11626</v>
      </c>
      <c r="E12342" s="9" t="s">
        <v>17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11303</v>
      </c>
      <c r="C12343" s="9" t="s">
        <v>11309</v>
      </c>
      <c r="D12343" s="9" t="s">
        <v>11627</v>
      </c>
      <c r="E12343" s="9" t="s">
        <v>11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11303</v>
      </c>
      <c r="C12344" s="9" t="s">
        <v>5950</v>
      </c>
      <c r="D12344" s="9" t="s">
        <v>11628</v>
      </c>
      <c r="E12344" s="9" t="s">
        <v>17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11303</v>
      </c>
      <c r="C12345" s="9" t="s">
        <v>11375</v>
      </c>
      <c r="D12345" s="9" t="s">
        <v>11629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11303</v>
      </c>
      <c r="C12346" s="9" t="s">
        <v>11369</v>
      </c>
      <c r="D12346" s="9" t="s">
        <v>11630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11303</v>
      </c>
      <c r="C12347" s="9" t="s">
        <v>5964</v>
      </c>
      <c r="D12347" s="9" t="s">
        <v>11631</v>
      </c>
      <c r="E12347" s="9" t="s">
        <v>17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11303</v>
      </c>
      <c r="C12348" s="9" t="s">
        <v>11369</v>
      </c>
      <c r="D12348" s="9" t="s">
        <v>11632</v>
      </c>
      <c r="E12348" s="9" t="s">
        <v>11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11303</v>
      </c>
      <c r="C12349" s="9" t="s">
        <v>11385</v>
      </c>
      <c r="D12349" s="9" t="s">
        <v>11633</v>
      </c>
      <c r="E12349" s="9" t="s">
        <v>17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11303</v>
      </c>
      <c r="C12350" s="9" t="s">
        <v>11367</v>
      </c>
      <c r="D12350" s="9" t="s">
        <v>11634</v>
      </c>
      <c r="E12350" s="9" t="s">
        <v>11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11303</v>
      </c>
      <c r="C12351" s="9" t="s">
        <v>11391</v>
      </c>
      <c r="D12351" s="9" t="s">
        <v>11635</v>
      </c>
      <c r="E12351" s="9" t="s">
        <v>11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11303</v>
      </c>
      <c r="C12352" s="9" t="s">
        <v>11319</v>
      </c>
      <c r="D12352" s="9" t="s">
        <v>11636</v>
      </c>
      <c r="E12352" s="9" t="s">
        <v>17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11303</v>
      </c>
      <c r="C12353" s="9" t="s">
        <v>11375</v>
      </c>
      <c r="D12353" s="9" t="s">
        <v>11637</v>
      </c>
      <c r="E12353" s="9" t="s">
        <v>17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11303</v>
      </c>
      <c r="C12354" s="9" t="s">
        <v>11367</v>
      </c>
      <c r="D12354" s="9" t="s">
        <v>11638</v>
      </c>
      <c r="E12354" s="9" t="s">
        <v>17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11303</v>
      </c>
      <c r="C12355" s="9" t="s">
        <v>11367</v>
      </c>
      <c r="D12355" s="9" t="s">
        <v>11639</v>
      </c>
      <c r="E12355" s="9" t="s">
        <v>17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11303</v>
      </c>
      <c r="C12356" s="9" t="s">
        <v>11379</v>
      </c>
      <c r="D12356" s="9" t="s">
        <v>2253</v>
      </c>
      <c r="E12356" s="9" t="s">
        <v>17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11303</v>
      </c>
      <c r="C12357" s="9" t="s">
        <v>11379</v>
      </c>
      <c r="D12357" s="9" t="s">
        <v>11640</v>
      </c>
      <c r="E12357" s="9" t="s">
        <v>11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11303</v>
      </c>
      <c r="C12358" s="9" t="s">
        <v>11385</v>
      </c>
      <c r="D12358" s="9" t="s">
        <v>11641</v>
      </c>
      <c r="E12358" s="9" t="s">
        <v>11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11303</v>
      </c>
      <c r="C12359" s="9" t="s">
        <v>11385</v>
      </c>
      <c r="D12359" s="9" t="s">
        <v>11642</v>
      </c>
      <c r="E12359" s="9" t="s">
        <v>11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11303</v>
      </c>
      <c r="C12360" s="9" t="s">
        <v>11385</v>
      </c>
      <c r="D12360" s="9" t="s">
        <v>11643</v>
      </c>
      <c r="E12360" s="9" t="s">
        <v>17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11303</v>
      </c>
      <c r="C12361" s="9" t="s">
        <v>11330</v>
      </c>
      <c r="D12361" s="9" t="s">
        <v>11644</v>
      </c>
      <c r="E12361" s="9" t="s">
        <v>17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11303</v>
      </c>
      <c r="C12362" s="9" t="s">
        <v>11309</v>
      </c>
      <c r="D12362" s="9" t="s">
        <v>11645</v>
      </c>
      <c r="E12362" s="9" t="s">
        <v>17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11303</v>
      </c>
      <c r="C12363" s="9" t="s">
        <v>11330</v>
      </c>
      <c r="D12363" s="9" t="s">
        <v>11646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11303</v>
      </c>
      <c r="C12364" s="9" t="s">
        <v>11309</v>
      </c>
      <c r="D12364" s="9" t="s">
        <v>11647</v>
      </c>
      <c r="E12364" s="9" t="s">
        <v>11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11303</v>
      </c>
      <c r="C12365" s="9" t="s">
        <v>11319</v>
      </c>
      <c r="D12365" s="9" t="s">
        <v>11648</v>
      </c>
      <c r="E12365" s="9" t="s">
        <v>17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11303</v>
      </c>
      <c r="C12366" s="9" t="s">
        <v>11309</v>
      </c>
      <c r="D12366" s="9" t="s">
        <v>11649</v>
      </c>
      <c r="E12366" s="9" t="s">
        <v>17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11303</v>
      </c>
      <c r="C12367" s="9" t="s">
        <v>11481</v>
      </c>
      <c r="D12367" s="9" t="s">
        <v>11650</v>
      </c>
      <c r="E12367" s="9" t="s">
        <v>11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11303</v>
      </c>
      <c r="C12368" s="9" t="s">
        <v>11369</v>
      </c>
      <c r="D12368" s="9" t="s">
        <v>9732</v>
      </c>
      <c r="E12368" s="9" t="s">
        <v>17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11303</v>
      </c>
      <c r="C12369" s="9" t="s">
        <v>11369</v>
      </c>
      <c r="D12369" s="9" t="s">
        <v>11651</v>
      </c>
      <c r="E12369" s="9" t="s">
        <v>11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11303</v>
      </c>
      <c r="C12370" s="9" t="s">
        <v>11379</v>
      </c>
      <c r="D12370" s="9" t="s">
        <v>11652</v>
      </c>
      <c r="E12370" s="9" t="s">
        <v>11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11303</v>
      </c>
      <c r="C12371" s="9" t="s">
        <v>11309</v>
      </c>
      <c r="D12371" s="9" t="s">
        <v>11653</v>
      </c>
      <c r="E12371" s="9" t="s">
        <v>11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11303</v>
      </c>
      <c r="C12372" s="9" t="s">
        <v>5950</v>
      </c>
      <c r="D12372" s="9" t="s">
        <v>11654</v>
      </c>
      <c r="E12372" s="9" t="s">
        <v>17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11303</v>
      </c>
      <c r="C12373" s="9" t="s">
        <v>11385</v>
      </c>
      <c r="D12373" s="9" t="s">
        <v>11655</v>
      </c>
      <c r="E12373" s="9" t="s">
        <v>17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11303</v>
      </c>
      <c r="C12374" s="9" t="s">
        <v>11346</v>
      </c>
      <c r="D12374" s="9" t="s">
        <v>11656</v>
      </c>
      <c r="E12374" s="9" t="s">
        <v>11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11303</v>
      </c>
      <c r="C12375" s="9" t="s">
        <v>11319</v>
      </c>
      <c r="D12375" s="9" t="s">
        <v>11657</v>
      </c>
      <c r="E12375" s="9" t="s">
        <v>11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11303</v>
      </c>
      <c r="C12376" s="9" t="s">
        <v>221</v>
      </c>
      <c r="D12376" s="9" t="s">
        <v>11658</v>
      </c>
      <c r="E12376" s="9" t="s">
        <v>17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11303</v>
      </c>
      <c r="C12377" s="9" t="s">
        <v>672</v>
      </c>
      <c r="D12377" s="9" t="s">
        <v>11659</v>
      </c>
      <c r="E12377" s="9" t="s">
        <v>11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11303</v>
      </c>
      <c r="C12378" s="9" t="s">
        <v>11385</v>
      </c>
      <c r="D12378" s="9" t="s">
        <v>11660</v>
      </c>
      <c r="E12378" s="9" t="s">
        <v>17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11303</v>
      </c>
      <c r="C12379" s="9" t="s">
        <v>11369</v>
      </c>
      <c r="D12379" s="9" t="s">
        <v>11661</v>
      </c>
      <c r="E12379" s="9" t="s">
        <v>17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11303</v>
      </c>
      <c r="C12380" s="9" t="s">
        <v>11350</v>
      </c>
      <c r="D12380" s="9" t="s">
        <v>11662</v>
      </c>
      <c r="E12380" s="9" t="s">
        <v>11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11303</v>
      </c>
      <c r="C12381" s="9" t="s">
        <v>11379</v>
      </c>
      <c r="D12381" s="9" t="s">
        <v>11663</v>
      </c>
      <c r="E12381" s="9" t="s">
        <v>17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11303</v>
      </c>
      <c r="C12382" s="9" t="s">
        <v>11325</v>
      </c>
      <c r="D12382" s="9" t="s">
        <v>11664</v>
      </c>
      <c r="E12382" s="9" t="s">
        <v>11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11303</v>
      </c>
      <c r="C12383" s="9" t="s">
        <v>11325</v>
      </c>
      <c r="D12383" s="9" t="s">
        <v>11665</v>
      </c>
      <c r="E12383" s="9" t="s">
        <v>11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11303</v>
      </c>
      <c r="C12384" s="9" t="s">
        <v>11391</v>
      </c>
      <c r="D12384" s="9" t="s">
        <v>11666</v>
      </c>
      <c r="E12384" s="9" t="s">
        <v>11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11303</v>
      </c>
      <c r="C12385" s="9" t="s">
        <v>11338</v>
      </c>
      <c r="D12385" s="9" t="s">
        <v>11667</v>
      </c>
      <c r="E12385" s="9" t="s">
        <v>17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11303</v>
      </c>
      <c r="C12386" s="9" t="s">
        <v>11481</v>
      </c>
      <c r="D12386" s="9" t="s">
        <v>11668</v>
      </c>
      <c r="E12386" s="9" t="s">
        <v>17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11303</v>
      </c>
      <c r="C12387" s="9" t="s">
        <v>11375</v>
      </c>
      <c r="D12387" s="9" t="s">
        <v>11669</v>
      </c>
      <c r="E12387" s="9" t="s">
        <v>17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11303</v>
      </c>
      <c r="C12388" s="9" t="s">
        <v>11346</v>
      </c>
      <c r="D12388" s="9" t="s">
        <v>11670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11303</v>
      </c>
      <c r="C12389" s="9" t="s">
        <v>221</v>
      </c>
      <c r="D12389" s="9" t="s">
        <v>11671</v>
      </c>
      <c r="E12389" s="9" t="s">
        <v>17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11303</v>
      </c>
      <c r="C12390" s="9" t="s">
        <v>11338</v>
      </c>
      <c r="D12390" s="9" t="s">
        <v>11672</v>
      </c>
      <c r="E12390" s="9" t="s">
        <v>11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11303</v>
      </c>
      <c r="C12391" s="9" t="s">
        <v>11481</v>
      </c>
      <c r="D12391" s="9" t="s">
        <v>11673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11303</v>
      </c>
      <c r="C12392" s="9" t="s">
        <v>221</v>
      </c>
      <c r="D12392" s="9" t="s">
        <v>4464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11303</v>
      </c>
      <c r="C12393" s="9" t="s">
        <v>11369</v>
      </c>
      <c r="D12393" s="9" t="s">
        <v>11674</v>
      </c>
      <c r="E12393" s="9" t="s">
        <v>11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11303</v>
      </c>
      <c r="C12394" s="9" t="s">
        <v>11309</v>
      </c>
      <c r="D12394" s="9" t="s">
        <v>11675</v>
      </c>
      <c r="E12394" s="9" t="s">
        <v>17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11303</v>
      </c>
      <c r="C12395" s="9" t="s">
        <v>11319</v>
      </c>
      <c r="D12395" s="9" t="s">
        <v>11676</v>
      </c>
      <c r="E12395" s="9" t="s">
        <v>17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11303</v>
      </c>
      <c r="C12396" s="9" t="s">
        <v>11367</v>
      </c>
      <c r="D12396" s="9" t="s">
        <v>11677</v>
      </c>
      <c r="E12396" s="9" t="s">
        <v>17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11303</v>
      </c>
      <c r="C12397" s="9" t="s">
        <v>11309</v>
      </c>
      <c r="D12397" s="9" t="s">
        <v>11678</v>
      </c>
      <c r="E12397" s="9" t="s">
        <v>17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11303</v>
      </c>
      <c r="C12398" s="9" t="s">
        <v>11319</v>
      </c>
      <c r="D12398" s="9" t="s">
        <v>11679</v>
      </c>
      <c r="E12398" s="9" t="s">
        <v>11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11303</v>
      </c>
      <c r="C12399" s="9" t="s">
        <v>11367</v>
      </c>
      <c r="D12399" s="9" t="s">
        <v>11680</v>
      </c>
      <c r="E12399" s="9" t="s">
        <v>17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11303</v>
      </c>
      <c r="C12400" s="9" t="s">
        <v>11319</v>
      </c>
      <c r="D12400" s="9" t="s">
        <v>11681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11303</v>
      </c>
      <c r="C12401" s="9" t="s">
        <v>5964</v>
      </c>
      <c r="D12401" s="9" t="s">
        <v>11682</v>
      </c>
      <c r="E12401" s="9" t="s">
        <v>17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11303</v>
      </c>
      <c r="C12402" s="9" t="s">
        <v>11365</v>
      </c>
      <c r="D12402" s="9" t="s">
        <v>11683</v>
      </c>
      <c r="E12402" s="9" t="s">
        <v>17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11303</v>
      </c>
      <c r="C12403" s="9" t="s">
        <v>11365</v>
      </c>
      <c r="D12403" s="9" t="s">
        <v>11684</v>
      </c>
      <c r="E12403" s="9" t="s">
        <v>11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11303</v>
      </c>
      <c r="C12404" s="9" t="s">
        <v>11367</v>
      </c>
      <c r="D12404" s="9" t="s">
        <v>11685</v>
      </c>
      <c r="E12404" s="9" t="s">
        <v>11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11303</v>
      </c>
      <c r="C12405" s="9" t="s">
        <v>11379</v>
      </c>
      <c r="D12405" s="9" t="s">
        <v>11686</v>
      </c>
      <c r="E12405" s="9" t="s">
        <v>11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11303</v>
      </c>
      <c r="C12406" s="9" t="s">
        <v>11367</v>
      </c>
      <c r="D12406" s="9" t="s">
        <v>11687</v>
      </c>
      <c r="E12406" s="9" t="s">
        <v>17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11303</v>
      </c>
      <c r="C12407" s="9" t="s">
        <v>11309</v>
      </c>
      <c r="D12407" s="9" t="s">
        <v>11688</v>
      </c>
      <c r="E12407" s="9" t="s">
        <v>17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11303</v>
      </c>
      <c r="C12408" s="9" t="s">
        <v>11319</v>
      </c>
      <c r="D12408" s="9" t="s">
        <v>11689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11303</v>
      </c>
      <c r="C12409" s="9" t="s">
        <v>221</v>
      </c>
      <c r="D12409" s="9" t="s">
        <v>11690</v>
      </c>
      <c r="E12409" s="9" t="s">
        <v>11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11303</v>
      </c>
      <c r="C12410" s="9" t="s">
        <v>5950</v>
      </c>
      <c r="D12410" s="9" t="s">
        <v>11691</v>
      </c>
      <c r="E12410" s="9" t="s">
        <v>17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11303</v>
      </c>
      <c r="C12411" s="9" t="s">
        <v>11350</v>
      </c>
      <c r="D12411" s="9" t="s">
        <v>11692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11303</v>
      </c>
      <c r="C12412" s="9" t="s">
        <v>11379</v>
      </c>
      <c r="D12412" s="9" t="s">
        <v>11693</v>
      </c>
      <c r="E12412" s="9" t="s">
        <v>11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11303</v>
      </c>
      <c r="C12413" s="9" t="s">
        <v>5964</v>
      </c>
      <c r="D12413" s="9" t="s">
        <v>11694</v>
      </c>
      <c r="E12413" s="9" t="s">
        <v>17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11303</v>
      </c>
      <c r="C12414" s="9" t="s">
        <v>221</v>
      </c>
      <c r="D12414" s="9" t="s">
        <v>78</v>
      </c>
      <c r="E12414" s="9" t="s">
        <v>17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11303</v>
      </c>
      <c r="C12415" s="9" t="s">
        <v>11309</v>
      </c>
      <c r="D12415" s="9" t="s">
        <v>11695</v>
      </c>
      <c r="E12415" s="9" t="s">
        <v>17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11303</v>
      </c>
      <c r="C12416" s="9" t="s">
        <v>221</v>
      </c>
      <c r="D12416" s="9" t="s">
        <v>11696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11303</v>
      </c>
      <c r="C12417" s="9" t="s">
        <v>5964</v>
      </c>
      <c r="D12417" s="9" t="s">
        <v>11697</v>
      </c>
      <c r="E12417" s="9" t="s">
        <v>11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11303</v>
      </c>
      <c r="C12418" s="9" t="s">
        <v>5950</v>
      </c>
      <c r="D12418" s="9" t="s">
        <v>11698</v>
      </c>
      <c r="E12418" s="9" t="s">
        <v>11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11303</v>
      </c>
      <c r="C12419" s="9" t="s">
        <v>11338</v>
      </c>
      <c r="D12419" s="9" t="s">
        <v>11699</v>
      </c>
      <c r="E12419" s="9" t="s">
        <v>11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11303</v>
      </c>
      <c r="C12420" s="9" t="s">
        <v>221</v>
      </c>
      <c r="D12420" s="9" t="s">
        <v>11700</v>
      </c>
      <c r="E12420" s="9" t="s">
        <v>11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11303</v>
      </c>
      <c r="C12421" s="9" t="s">
        <v>672</v>
      </c>
      <c r="D12421" s="9" t="s">
        <v>11701</v>
      </c>
      <c r="E12421" s="9" t="s">
        <v>17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11303</v>
      </c>
      <c r="C12422" s="9" t="s">
        <v>11346</v>
      </c>
      <c r="D12422" s="9" t="s">
        <v>11702</v>
      </c>
      <c r="E12422" s="9" t="s">
        <v>17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11303</v>
      </c>
      <c r="C12423" s="9" t="s">
        <v>11375</v>
      </c>
      <c r="D12423" s="9" t="s">
        <v>11703</v>
      </c>
      <c r="E12423" s="9" t="s">
        <v>17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11303</v>
      </c>
      <c r="C12424" s="9" t="s">
        <v>11391</v>
      </c>
      <c r="D12424" s="9" t="s">
        <v>11704</v>
      </c>
      <c r="E12424" s="9" t="s">
        <v>17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11303</v>
      </c>
      <c r="C12425" s="9" t="s">
        <v>11330</v>
      </c>
      <c r="D12425" s="9" t="s">
        <v>11705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11303</v>
      </c>
      <c r="C12426" s="9" t="s">
        <v>11365</v>
      </c>
      <c r="D12426" s="9" t="s">
        <v>11706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11303</v>
      </c>
      <c r="C12427" s="9" t="s">
        <v>11330</v>
      </c>
      <c r="D12427" s="9" t="s">
        <v>3915</v>
      </c>
      <c r="E12427" s="9" t="s">
        <v>17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11303</v>
      </c>
      <c r="C12428" s="9" t="s">
        <v>11350</v>
      </c>
      <c r="D12428" s="9" t="s">
        <v>11707</v>
      </c>
      <c r="E12428" s="9" t="s">
        <v>11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11303</v>
      </c>
      <c r="C12429" s="9" t="s">
        <v>11338</v>
      </c>
      <c r="D12429" s="9" t="s">
        <v>2681</v>
      </c>
      <c r="E12429" s="9" t="s">
        <v>17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11303</v>
      </c>
      <c r="C12430" s="9" t="s">
        <v>11385</v>
      </c>
      <c r="D12430" s="9" t="s">
        <v>11708</v>
      </c>
      <c r="E12430" s="9" t="s">
        <v>17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11303</v>
      </c>
      <c r="C12431" s="9" t="s">
        <v>11481</v>
      </c>
      <c r="D12431" s="9" t="s">
        <v>11709</v>
      </c>
      <c r="E12431" s="9" t="s">
        <v>11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11303</v>
      </c>
      <c r="C12432" s="9" t="s">
        <v>11325</v>
      </c>
      <c r="D12432" s="9" t="s">
        <v>11710</v>
      </c>
      <c r="E12432" s="9" t="s">
        <v>17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11303</v>
      </c>
      <c r="C12433" s="9" t="s">
        <v>11309</v>
      </c>
      <c r="D12433" s="9" t="s">
        <v>11711</v>
      </c>
      <c r="E12433" s="9" t="s">
        <v>17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11303</v>
      </c>
      <c r="C12434" s="9" t="s">
        <v>11369</v>
      </c>
      <c r="D12434" s="9" t="s">
        <v>11712</v>
      </c>
      <c r="E12434" s="9" t="s">
        <v>17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11303</v>
      </c>
      <c r="C12435" s="9" t="s">
        <v>11350</v>
      </c>
      <c r="D12435" s="9" t="s">
        <v>11713</v>
      </c>
      <c r="E12435" s="9" t="s">
        <v>11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11303</v>
      </c>
      <c r="C12436" s="9" t="s">
        <v>11330</v>
      </c>
      <c r="D12436" s="9" t="s">
        <v>11714</v>
      </c>
      <c r="E12436" s="9" t="s">
        <v>11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11303</v>
      </c>
      <c r="C12437" s="9" t="s">
        <v>11330</v>
      </c>
      <c r="D12437" s="9" t="s">
        <v>11715</v>
      </c>
      <c r="E12437" s="9" t="s">
        <v>17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11303</v>
      </c>
      <c r="C12438" s="9" t="s">
        <v>11365</v>
      </c>
      <c r="D12438" s="9" t="s">
        <v>11716</v>
      </c>
      <c r="E12438" s="9" t="s">
        <v>17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11303</v>
      </c>
      <c r="C12439" s="9" t="s">
        <v>5964</v>
      </c>
      <c r="D12439" s="9" t="s">
        <v>11717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11303</v>
      </c>
      <c r="C12440" s="9" t="s">
        <v>11379</v>
      </c>
      <c r="D12440" s="9" t="s">
        <v>11718</v>
      </c>
      <c r="E12440" s="9" t="s">
        <v>11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11303</v>
      </c>
      <c r="C12441" s="9" t="s">
        <v>5964</v>
      </c>
      <c r="D12441" s="9" t="s">
        <v>11719</v>
      </c>
      <c r="E12441" s="9" t="s">
        <v>17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11303</v>
      </c>
      <c r="C12442" s="9" t="s">
        <v>5964</v>
      </c>
      <c r="D12442" s="9" t="s">
        <v>11720</v>
      </c>
      <c r="E12442" s="9" t="s">
        <v>17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11303</v>
      </c>
      <c r="C12443" s="9" t="s">
        <v>5950</v>
      </c>
      <c r="D12443" s="9" t="s">
        <v>11721</v>
      </c>
      <c r="E12443" s="9" t="s">
        <v>17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11303</v>
      </c>
      <c r="C12444" s="9" t="s">
        <v>11319</v>
      </c>
      <c r="D12444" s="9" t="s">
        <v>11722</v>
      </c>
      <c r="E12444" s="9" t="s">
        <v>17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11303</v>
      </c>
      <c r="C12445" s="9" t="s">
        <v>11338</v>
      </c>
      <c r="D12445" s="9" t="s">
        <v>11723</v>
      </c>
      <c r="E12445" s="9" t="s">
        <v>11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11303</v>
      </c>
      <c r="C12446" s="9" t="s">
        <v>11379</v>
      </c>
      <c r="D12446" s="9" t="s">
        <v>11724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11303</v>
      </c>
      <c r="C12447" s="9" t="s">
        <v>221</v>
      </c>
      <c r="D12447" s="9" t="s">
        <v>11725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11303</v>
      </c>
      <c r="C12448" s="9" t="s">
        <v>11369</v>
      </c>
      <c r="D12448" s="9" t="s">
        <v>11726</v>
      </c>
      <c r="E12448" s="9" t="s">
        <v>11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11303</v>
      </c>
      <c r="C12449" s="9" t="s">
        <v>11325</v>
      </c>
      <c r="D12449" s="9" t="s">
        <v>11727</v>
      </c>
      <c r="E12449" s="9" t="s">
        <v>11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11303</v>
      </c>
      <c r="C12450" s="9" t="s">
        <v>11330</v>
      </c>
      <c r="D12450" s="9" t="s">
        <v>11728</v>
      </c>
      <c r="E12450" s="9" t="s">
        <v>17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11303</v>
      </c>
      <c r="C12451" s="9" t="s">
        <v>5950</v>
      </c>
      <c r="D12451" s="9" t="s">
        <v>11729</v>
      </c>
      <c r="E12451" s="9" t="s">
        <v>17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11303</v>
      </c>
      <c r="C12452" s="9" t="s">
        <v>11338</v>
      </c>
      <c r="D12452" s="9" t="s">
        <v>11730</v>
      </c>
      <c r="E12452" s="9" t="s">
        <v>11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11303</v>
      </c>
      <c r="C12453" s="9" t="s">
        <v>5950</v>
      </c>
      <c r="D12453" s="9" t="s">
        <v>11731</v>
      </c>
      <c r="E12453" s="9" t="s">
        <v>17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11303</v>
      </c>
      <c r="C12454" s="9" t="s">
        <v>11319</v>
      </c>
      <c r="D12454" s="9" t="s">
        <v>11732</v>
      </c>
      <c r="E12454" s="9" t="s">
        <v>11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11303</v>
      </c>
      <c r="C12455" s="9" t="s">
        <v>11319</v>
      </c>
      <c r="D12455" s="9" t="s">
        <v>11733</v>
      </c>
      <c r="E12455" s="9" t="s">
        <v>17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11303</v>
      </c>
      <c r="C12456" s="9" t="s">
        <v>11369</v>
      </c>
      <c r="D12456" s="9" t="s">
        <v>11734</v>
      </c>
      <c r="E12456" s="9" t="s">
        <v>17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11303</v>
      </c>
      <c r="C12457" s="9" t="s">
        <v>11319</v>
      </c>
      <c r="D12457" s="9" t="s">
        <v>11735</v>
      </c>
      <c r="E12457" s="9" t="s">
        <v>11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11303</v>
      </c>
      <c r="C12458" s="9" t="s">
        <v>11379</v>
      </c>
      <c r="D12458" s="9" t="s">
        <v>11736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11303</v>
      </c>
      <c r="C12459" s="9" t="s">
        <v>11319</v>
      </c>
      <c r="D12459" s="9" t="s">
        <v>11737</v>
      </c>
      <c r="E12459" s="9" t="s">
        <v>17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11303</v>
      </c>
      <c r="C12460" s="9" t="s">
        <v>5950</v>
      </c>
      <c r="D12460" s="9" t="s">
        <v>9656</v>
      </c>
      <c r="E12460" s="9" t="s">
        <v>17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11303</v>
      </c>
      <c r="C12461" s="9" t="s">
        <v>11325</v>
      </c>
      <c r="D12461" s="9" t="s">
        <v>11738</v>
      </c>
      <c r="E12461" s="9" t="s">
        <v>17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11303</v>
      </c>
      <c r="C12462" s="9" t="s">
        <v>11367</v>
      </c>
      <c r="D12462" s="9" t="s">
        <v>11739</v>
      </c>
      <c r="E12462" s="9" t="s">
        <v>17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11303</v>
      </c>
      <c r="C12463" s="9" t="s">
        <v>11319</v>
      </c>
      <c r="D12463" s="9" t="s">
        <v>11740</v>
      </c>
      <c r="E12463" s="9" t="s">
        <v>11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11303</v>
      </c>
      <c r="C12464" s="9" t="s">
        <v>11319</v>
      </c>
      <c r="D12464" s="9" t="s">
        <v>11741</v>
      </c>
      <c r="E12464" s="9" t="s">
        <v>17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11303</v>
      </c>
      <c r="C12465" s="9" t="s">
        <v>11330</v>
      </c>
      <c r="D12465" s="9" t="s">
        <v>11742</v>
      </c>
      <c r="E12465" s="9" t="s">
        <v>17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11303</v>
      </c>
      <c r="C12466" s="9" t="s">
        <v>11385</v>
      </c>
      <c r="D12466" s="9" t="s">
        <v>11743</v>
      </c>
      <c r="E12466" s="9" t="s">
        <v>11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11303</v>
      </c>
      <c r="C12467" s="9" t="s">
        <v>11379</v>
      </c>
      <c r="D12467" s="9" t="s">
        <v>11744</v>
      </c>
      <c r="E12467" s="9" t="s">
        <v>11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11303</v>
      </c>
      <c r="C12468" s="9" t="s">
        <v>11375</v>
      </c>
      <c r="D12468" s="9" t="s">
        <v>11745</v>
      </c>
      <c r="E12468" s="9" t="s">
        <v>17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11303</v>
      </c>
      <c r="C12469" s="9" t="s">
        <v>672</v>
      </c>
      <c r="D12469" s="9" t="s">
        <v>11746</v>
      </c>
      <c r="E12469" s="9" t="s">
        <v>17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11303</v>
      </c>
      <c r="C12470" s="9" t="s">
        <v>11330</v>
      </c>
      <c r="D12470" s="9" t="s">
        <v>11747</v>
      </c>
      <c r="E12470" s="9" t="s">
        <v>11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11303</v>
      </c>
      <c r="C12471" s="9" t="s">
        <v>221</v>
      </c>
      <c r="D12471" s="9" t="s">
        <v>11748</v>
      </c>
      <c r="E12471" s="9" t="s">
        <v>17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11303</v>
      </c>
      <c r="C12472" s="9" t="s">
        <v>5950</v>
      </c>
      <c r="D12472" s="9" t="s">
        <v>11749</v>
      </c>
      <c r="E12472" s="9" t="s">
        <v>11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11303</v>
      </c>
      <c r="C12473" s="9" t="s">
        <v>11330</v>
      </c>
      <c r="D12473" s="9" t="s">
        <v>11750</v>
      </c>
      <c r="E12473" s="9" t="s">
        <v>11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11303</v>
      </c>
      <c r="C12474" s="9" t="s">
        <v>11385</v>
      </c>
      <c r="D12474" s="9" t="s">
        <v>11751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11303</v>
      </c>
      <c r="C12475" s="9" t="s">
        <v>5950</v>
      </c>
      <c r="D12475" s="9" t="s">
        <v>11752</v>
      </c>
      <c r="E12475" s="9" t="s">
        <v>11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11303</v>
      </c>
      <c r="C12476" s="9" t="s">
        <v>221</v>
      </c>
      <c r="D12476" s="9" t="s">
        <v>11753</v>
      </c>
      <c r="E12476" s="9" t="s">
        <v>17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11303</v>
      </c>
      <c r="C12477" s="9" t="s">
        <v>11309</v>
      </c>
      <c r="D12477" s="9" t="s">
        <v>11754</v>
      </c>
      <c r="E12477" s="9" t="s">
        <v>17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11303</v>
      </c>
      <c r="C12478" s="9" t="s">
        <v>11385</v>
      </c>
      <c r="D12478" s="9" t="s">
        <v>11755</v>
      </c>
      <c r="E12478" s="9" t="s">
        <v>11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11303</v>
      </c>
      <c r="C12479" s="9" t="s">
        <v>11379</v>
      </c>
      <c r="D12479" s="9" t="s">
        <v>11756</v>
      </c>
      <c r="E12479" s="9" t="s">
        <v>17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11303</v>
      </c>
      <c r="C12480" s="9" t="s">
        <v>11338</v>
      </c>
      <c r="D12480" s="9" t="s">
        <v>11757</v>
      </c>
      <c r="E12480" s="9" t="s">
        <v>11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11303</v>
      </c>
      <c r="C12481" s="9" t="s">
        <v>11385</v>
      </c>
      <c r="D12481" s="9" t="s">
        <v>11758</v>
      </c>
      <c r="E12481" s="9" t="s">
        <v>11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11303</v>
      </c>
      <c r="C12482" s="9" t="s">
        <v>11350</v>
      </c>
      <c r="D12482" s="9" t="s">
        <v>11759</v>
      </c>
      <c r="E12482" s="9" t="s">
        <v>17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11303</v>
      </c>
      <c r="C12483" s="9" t="s">
        <v>11375</v>
      </c>
      <c r="D12483" s="9" t="s">
        <v>11760</v>
      </c>
      <c r="E12483" s="9" t="s">
        <v>17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11303</v>
      </c>
      <c r="C12484" s="9" t="s">
        <v>11319</v>
      </c>
      <c r="D12484" s="9" t="s">
        <v>11761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11303</v>
      </c>
      <c r="C12485" s="9" t="s">
        <v>11369</v>
      </c>
      <c r="D12485" s="9" t="s">
        <v>11762</v>
      </c>
      <c r="E12485" s="9" t="s">
        <v>17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11303</v>
      </c>
      <c r="C12486" s="9" t="s">
        <v>11367</v>
      </c>
      <c r="D12486" s="9" t="s">
        <v>11763</v>
      </c>
      <c r="E12486" s="9" t="s">
        <v>17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11303</v>
      </c>
      <c r="C12487" s="9" t="s">
        <v>11367</v>
      </c>
      <c r="D12487" s="9" t="s">
        <v>8061</v>
      </c>
      <c r="E12487" s="9" t="s">
        <v>17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11303</v>
      </c>
      <c r="C12488" s="9" t="s">
        <v>11338</v>
      </c>
      <c r="D12488" s="9" t="s">
        <v>11764</v>
      </c>
      <c r="E12488" s="9" t="s">
        <v>11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11303</v>
      </c>
      <c r="C12489" s="9" t="s">
        <v>11367</v>
      </c>
      <c r="D12489" s="9" t="s">
        <v>11765</v>
      </c>
      <c r="E12489" s="9" t="s">
        <v>11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11303</v>
      </c>
      <c r="C12490" s="9" t="s">
        <v>11385</v>
      </c>
      <c r="D12490" s="9" t="s">
        <v>11766</v>
      </c>
      <c r="E12490" s="9" t="s">
        <v>17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11303</v>
      </c>
      <c r="C12491" s="9" t="s">
        <v>672</v>
      </c>
      <c r="D12491" s="9" t="s">
        <v>11767</v>
      </c>
      <c r="E12491" s="9" t="s">
        <v>11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11303</v>
      </c>
      <c r="C12492" s="9" t="s">
        <v>11391</v>
      </c>
      <c r="D12492" s="9" t="s">
        <v>11768</v>
      </c>
      <c r="E12492" s="9" t="s">
        <v>17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11303</v>
      </c>
      <c r="C12493" s="9" t="s">
        <v>11346</v>
      </c>
      <c r="D12493" s="9" t="s">
        <v>3056</v>
      </c>
      <c r="E12493" s="9" t="s">
        <v>17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11303</v>
      </c>
      <c r="C12494" s="9" t="s">
        <v>11365</v>
      </c>
      <c r="D12494" s="9" t="s">
        <v>11769</v>
      </c>
      <c r="E12494" s="9" t="s">
        <v>11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11303</v>
      </c>
      <c r="C12495" s="9" t="s">
        <v>11369</v>
      </c>
      <c r="D12495" s="9" t="s">
        <v>11770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11303</v>
      </c>
      <c r="C12496" s="9" t="s">
        <v>11369</v>
      </c>
      <c r="D12496" s="9" t="s">
        <v>11771</v>
      </c>
      <c r="E12496" s="9" t="s">
        <v>17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11303</v>
      </c>
      <c r="C12497" s="9" t="s">
        <v>11330</v>
      </c>
      <c r="D12497" s="9" t="s">
        <v>11772</v>
      </c>
      <c r="E12497" s="9" t="s">
        <v>11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11303</v>
      </c>
      <c r="C12498" s="9" t="s">
        <v>5964</v>
      </c>
      <c r="D12498" s="9" t="s">
        <v>11773</v>
      </c>
      <c r="E12498" s="9" t="s">
        <v>11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11303</v>
      </c>
      <c r="C12499" s="9" t="s">
        <v>11375</v>
      </c>
      <c r="D12499" s="9" t="s">
        <v>11774</v>
      </c>
      <c r="E12499" s="9" t="s">
        <v>17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11303</v>
      </c>
      <c r="C12500" s="9" t="s">
        <v>11379</v>
      </c>
      <c r="D12500" s="9" t="s">
        <v>3471</v>
      </c>
      <c r="E12500" s="9" t="s">
        <v>17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11303</v>
      </c>
      <c r="C12501" s="9" t="s">
        <v>11309</v>
      </c>
      <c r="D12501" s="9" t="s">
        <v>11775</v>
      </c>
      <c r="E12501" s="9" t="s">
        <v>17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11303</v>
      </c>
      <c r="C12502" s="9" t="s">
        <v>11309</v>
      </c>
      <c r="D12502" s="9" t="s">
        <v>11776</v>
      </c>
      <c r="E12502" s="9" t="s">
        <v>17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11303</v>
      </c>
      <c r="C12503" s="9" t="s">
        <v>5964</v>
      </c>
      <c r="D12503" s="9" t="s">
        <v>10206</v>
      </c>
      <c r="E12503" s="9" t="s">
        <v>17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11303</v>
      </c>
      <c r="C12504" s="9" t="s">
        <v>11338</v>
      </c>
      <c r="D12504" s="9" t="s">
        <v>11777</v>
      </c>
      <c r="E12504" s="9" t="s">
        <v>11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11303</v>
      </c>
      <c r="C12505" s="9" t="s">
        <v>11385</v>
      </c>
      <c r="D12505" s="9" t="s">
        <v>11778</v>
      </c>
      <c r="E12505" s="9" t="s">
        <v>17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11303</v>
      </c>
      <c r="C12506" s="9" t="s">
        <v>11375</v>
      </c>
      <c r="D12506" s="9" t="s">
        <v>11779</v>
      </c>
      <c r="E12506" s="9" t="s">
        <v>17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11303</v>
      </c>
      <c r="C12507" s="9" t="s">
        <v>11481</v>
      </c>
      <c r="D12507" s="9" t="s">
        <v>11780</v>
      </c>
      <c r="E12507" s="9" t="s">
        <v>17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11303</v>
      </c>
      <c r="C12508" s="9" t="s">
        <v>11481</v>
      </c>
      <c r="D12508" s="9" t="s">
        <v>11781</v>
      </c>
      <c r="E12508" s="9" t="s">
        <v>11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11303</v>
      </c>
      <c r="C12509" s="9" t="s">
        <v>11330</v>
      </c>
      <c r="D12509" s="9" t="s">
        <v>11782</v>
      </c>
      <c r="E12509" s="9" t="s">
        <v>11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11303</v>
      </c>
      <c r="C12510" s="9" t="s">
        <v>5950</v>
      </c>
      <c r="D12510" s="9" t="s">
        <v>11783</v>
      </c>
      <c r="E12510" s="9" t="s">
        <v>17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11303</v>
      </c>
      <c r="C12511" s="9" t="s">
        <v>11367</v>
      </c>
      <c r="D12511" s="9" t="s">
        <v>11784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11303</v>
      </c>
      <c r="C12512" s="9" t="s">
        <v>11369</v>
      </c>
      <c r="D12512" s="9" t="s">
        <v>11785</v>
      </c>
      <c r="E12512" s="9" t="s">
        <v>17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11303</v>
      </c>
      <c r="C12513" s="9" t="s">
        <v>11367</v>
      </c>
      <c r="D12513" s="9" t="s">
        <v>11786</v>
      </c>
      <c r="E12513" s="9" t="s">
        <v>11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11303</v>
      </c>
      <c r="C12514" s="9" t="s">
        <v>11369</v>
      </c>
      <c r="D12514" s="9" t="s">
        <v>11787</v>
      </c>
      <c r="E12514" s="9" t="s">
        <v>11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11303</v>
      </c>
      <c r="C12515" s="9" t="s">
        <v>11309</v>
      </c>
      <c r="D12515" s="9" t="s">
        <v>6242</v>
      </c>
      <c r="E12515" s="9" t="s">
        <v>17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11303</v>
      </c>
      <c r="C12516" s="9" t="s">
        <v>11369</v>
      </c>
      <c r="D12516" s="9" t="s">
        <v>11788</v>
      </c>
      <c r="E12516" s="9" t="s">
        <v>11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11303</v>
      </c>
      <c r="C12517" s="9" t="s">
        <v>11346</v>
      </c>
      <c r="D12517" s="9" t="s">
        <v>11789</v>
      </c>
      <c r="E12517" s="9" t="s">
        <v>17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11303</v>
      </c>
      <c r="C12518" s="9" t="s">
        <v>11379</v>
      </c>
      <c r="D12518" s="9" t="s">
        <v>11790</v>
      </c>
      <c r="E12518" s="9" t="s">
        <v>17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11303</v>
      </c>
      <c r="C12519" s="9" t="s">
        <v>11379</v>
      </c>
      <c r="D12519" s="9" t="s">
        <v>4734</v>
      </c>
      <c r="E12519" s="9" t="s">
        <v>17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11303</v>
      </c>
      <c r="C12520" s="9" t="s">
        <v>11309</v>
      </c>
      <c r="D12520" s="9" t="s">
        <v>11791</v>
      </c>
      <c r="E12520" s="9" t="s">
        <v>17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11303</v>
      </c>
      <c r="C12521" s="9" t="s">
        <v>11350</v>
      </c>
      <c r="D12521" s="9" t="s">
        <v>11792</v>
      </c>
      <c r="E12521" s="9" t="s">
        <v>17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11303</v>
      </c>
      <c r="C12522" s="9" t="s">
        <v>11319</v>
      </c>
      <c r="D12522" s="9" t="s">
        <v>11793</v>
      </c>
      <c r="E12522" s="9" t="s">
        <v>11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11303</v>
      </c>
      <c r="C12523" s="9" t="s">
        <v>11391</v>
      </c>
      <c r="D12523" s="9" t="s">
        <v>11794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11303</v>
      </c>
      <c r="C12524" s="9" t="s">
        <v>11330</v>
      </c>
      <c r="D12524" s="9" t="s">
        <v>11795</v>
      </c>
      <c r="E12524" s="9" t="s">
        <v>17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11303</v>
      </c>
      <c r="C12525" s="9" t="s">
        <v>11369</v>
      </c>
      <c r="D12525" s="9" t="s">
        <v>11796</v>
      </c>
      <c r="E12525" s="9" t="s">
        <v>17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11303</v>
      </c>
      <c r="C12526" s="9" t="s">
        <v>11379</v>
      </c>
      <c r="D12526" s="9" t="s">
        <v>11797</v>
      </c>
      <c r="E12526" s="9" t="s">
        <v>11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11303</v>
      </c>
      <c r="C12527" s="9" t="s">
        <v>11379</v>
      </c>
      <c r="D12527" s="9" t="s">
        <v>11798</v>
      </c>
      <c r="E12527" s="9" t="s">
        <v>11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11303</v>
      </c>
      <c r="C12528" s="9" t="s">
        <v>11379</v>
      </c>
      <c r="D12528" s="9" t="s">
        <v>11799</v>
      </c>
      <c r="E12528" s="9" t="s">
        <v>11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11303</v>
      </c>
      <c r="C12529" s="9" t="s">
        <v>11346</v>
      </c>
      <c r="D12529" s="9" t="s">
        <v>11800</v>
      </c>
      <c r="E12529" s="9" t="s">
        <v>17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11303</v>
      </c>
      <c r="C12530" s="9" t="s">
        <v>11346</v>
      </c>
      <c r="D12530" s="9" t="s">
        <v>11801</v>
      </c>
      <c r="E12530" s="9" t="s">
        <v>11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11303</v>
      </c>
      <c r="C12531" s="9" t="s">
        <v>11319</v>
      </c>
      <c r="D12531" s="9" t="s">
        <v>11802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11303</v>
      </c>
      <c r="C12532" s="9" t="s">
        <v>11319</v>
      </c>
      <c r="D12532" s="9" t="s">
        <v>11803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11303</v>
      </c>
      <c r="C12533" s="9" t="s">
        <v>5950</v>
      </c>
      <c r="D12533" s="9" t="s">
        <v>11804</v>
      </c>
      <c r="E12533" s="9" t="s">
        <v>17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11303</v>
      </c>
      <c r="C12534" s="9" t="s">
        <v>11309</v>
      </c>
      <c r="D12534" s="9" t="s">
        <v>11805</v>
      </c>
      <c r="E12534" s="9" t="s">
        <v>17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11303</v>
      </c>
      <c r="C12535" s="9" t="s">
        <v>11325</v>
      </c>
      <c r="D12535" s="9" t="s">
        <v>11806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11303</v>
      </c>
      <c r="C12536" s="9" t="s">
        <v>11369</v>
      </c>
      <c r="D12536" s="9" t="s">
        <v>11807</v>
      </c>
      <c r="E12536" s="9" t="s">
        <v>11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11303</v>
      </c>
      <c r="C12537" s="9" t="s">
        <v>11330</v>
      </c>
      <c r="D12537" s="9" t="s">
        <v>11808</v>
      </c>
      <c r="E12537" s="9" t="s">
        <v>17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11303</v>
      </c>
      <c r="C12538" s="9" t="s">
        <v>11379</v>
      </c>
      <c r="D12538" s="9" t="s">
        <v>11809</v>
      </c>
      <c r="E12538" s="9" t="s">
        <v>11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11303</v>
      </c>
      <c r="C12539" s="9" t="s">
        <v>11319</v>
      </c>
      <c r="D12539" s="9" t="s">
        <v>11810</v>
      </c>
      <c r="E12539" s="9" t="s">
        <v>11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11303</v>
      </c>
      <c r="C12540" s="9" t="s">
        <v>11391</v>
      </c>
      <c r="D12540" s="9" t="s">
        <v>11811</v>
      </c>
      <c r="E12540" s="9" t="s">
        <v>11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11303</v>
      </c>
      <c r="C12541" s="9" t="s">
        <v>11391</v>
      </c>
      <c r="D12541" s="9" t="s">
        <v>11812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11303</v>
      </c>
      <c r="C12542" s="9" t="s">
        <v>11379</v>
      </c>
      <c r="D12542" s="9" t="s">
        <v>11813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11303</v>
      </c>
      <c r="C12543" s="9" t="s">
        <v>11369</v>
      </c>
      <c r="D12543" s="9" t="s">
        <v>11814</v>
      </c>
      <c r="E12543" s="9" t="s">
        <v>11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11303</v>
      </c>
      <c r="C12544" s="9" t="s">
        <v>11330</v>
      </c>
      <c r="D12544" s="9" t="s">
        <v>11815</v>
      </c>
      <c r="E12544" s="9" t="s">
        <v>17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11303</v>
      </c>
      <c r="C12545" s="9" t="s">
        <v>11365</v>
      </c>
      <c r="D12545" s="9" t="s">
        <v>11816</v>
      </c>
      <c r="E12545" s="9" t="s">
        <v>17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11303</v>
      </c>
      <c r="C12546" s="9" t="s">
        <v>11365</v>
      </c>
      <c r="D12546" s="9" t="s">
        <v>11817</v>
      </c>
      <c r="E12546" s="9" t="s">
        <v>11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11303</v>
      </c>
      <c r="C12547" s="9" t="s">
        <v>5950</v>
      </c>
      <c r="D12547" s="9" t="s">
        <v>11818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11303</v>
      </c>
      <c r="C12548" s="9" t="s">
        <v>11346</v>
      </c>
      <c r="D12548" s="9" t="s">
        <v>11819</v>
      </c>
      <c r="E12548" s="9" t="s">
        <v>17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11303</v>
      </c>
      <c r="C12549" s="9" t="s">
        <v>11346</v>
      </c>
      <c r="D12549" s="9" t="s">
        <v>4229</v>
      </c>
      <c r="E12549" s="9" t="s">
        <v>17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11303</v>
      </c>
      <c r="C12550" s="9" t="s">
        <v>11346</v>
      </c>
      <c r="D12550" s="9" t="s">
        <v>11820</v>
      </c>
      <c r="E12550" s="9" t="s">
        <v>11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11303</v>
      </c>
      <c r="C12551" s="9" t="s">
        <v>11330</v>
      </c>
      <c r="D12551" s="9" t="s">
        <v>11821</v>
      </c>
      <c r="E12551" s="9" t="s">
        <v>11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11303</v>
      </c>
      <c r="C12552" s="9" t="s">
        <v>11309</v>
      </c>
      <c r="D12552" s="9" t="s">
        <v>11822</v>
      </c>
      <c r="E12552" s="9" t="s">
        <v>17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11303</v>
      </c>
      <c r="C12553" s="9" t="s">
        <v>221</v>
      </c>
      <c r="D12553" s="9" t="s">
        <v>11823</v>
      </c>
      <c r="E12553" s="9" t="s">
        <v>17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11303</v>
      </c>
      <c r="C12554" s="9" t="s">
        <v>11338</v>
      </c>
      <c r="D12554" s="9" t="s">
        <v>11824</v>
      </c>
      <c r="E12554" s="9" t="s">
        <v>17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11303</v>
      </c>
      <c r="C12555" s="9" t="s">
        <v>672</v>
      </c>
      <c r="D12555" s="9" t="s">
        <v>11825</v>
      </c>
      <c r="E12555" s="9" t="s">
        <v>17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11303</v>
      </c>
      <c r="C12556" s="9" t="s">
        <v>5950</v>
      </c>
      <c r="D12556" s="9" t="s">
        <v>11826</v>
      </c>
      <c r="E12556" s="9" t="s">
        <v>17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11303</v>
      </c>
      <c r="C12557" s="9" t="s">
        <v>5950</v>
      </c>
      <c r="D12557" s="9" t="s">
        <v>11827</v>
      </c>
      <c r="E12557" s="9" t="s">
        <v>17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11303</v>
      </c>
      <c r="C12558" s="9" t="s">
        <v>11350</v>
      </c>
      <c r="D12558" s="9" t="s">
        <v>11828</v>
      </c>
      <c r="E12558" s="9" t="s">
        <v>17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11303</v>
      </c>
      <c r="C12559" s="9" t="s">
        <v>5950</v>
      </c>
      <c r="D12559" s="9" t="s">
        <v>11829</v>
      </c>
      <c r="E12559" s="9" t="s">
        <v>11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11303</v>
      </c>
      <c r="C12560" s="9" t="s">
        <v>672</v>
      </c>
      <c r="D12560" s="9" t="s">
        <v>11830</v>
      </c>
      <c r="E12560" s="9" t="s">
        <v>11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11303</v>
      </c>
      <c r="C12561" s="9" t="s">
        <v>5950</v>
      </c>
      <c r="D12561" s="9" t="s">
        <v>11831</v>
      </c>
      <c r="E12561" s="9" t="s">
        <v>11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11303</v>
      </c>
      <c r="C12562" s="9" t="s">
        <v>11481</v>
      </c>
      <c r="D12562" s="9" t="s">
        <v>11832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11303</v>
      </c>
      <c r="C12563" s="9" t="s">
        <v>11391</v>
      </c>
      <c r="D12563" s="9" t="s">
        <v>11833</v>
      </c>
      <c r="E12563" s="9" t="s">
        <v>11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11303</v>
      </c>
      <c r="C12564" s="9" t="s">
        <v>11375</v>
      </c>
      <c r="D12564" s="9" t="s">
        <v>11834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11303</v>
      </c>
      <c r="C12565" s="9" t="s">
        <v>11481</v>
      </c>
      <c r="D12565" s="9" t="s">
        <v>11835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11303</v>
      </c>
      <c r="C12566" s="9" t="s">
        <v>11309</v>
      </c>
      <c r="D12566" s="9" t="s">
        <v>11836</v>
      </c>
      <c r="E12566" s="9" t="s">
        <v>11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11303</v>
      </c>
      <c r="C12567" s="9" t="s">
        <v>11375</v>
      </c>
      <c r="D12567" s="9" t="s">
        <v>11837</v>
      </c>
      <c r="E12567" s="9" t="s">
        <v>17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11303</v>
      </c>
      <c r="C12568" s="9" t="s">
        <v>11365</v>
      </c>
      <c r="D12568" s="9" t="s">
        <v>11838</v>
      </c>
      <c r="E12568" s="9" t="s">
        <v>17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11303</v>
      </c>
      <c r="C12569" s="9" t="s">
        <v>11330</v>
      </c>
      <c r="D12569" s="9" t="s">
        <v>11839</v>
      </c>
      <c r="E12569" s="9" t="s">
        <v>11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11303</v>
      </c>
      <c r="C12570" s="9" t="s">
        <v>11379</v>
      </c>
      <c r="D12570" s="9" t="s">
        <v>1561</v>
      </c>
      <c r="E12570" s="9" t="s">
        <v>17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11303</v>
      </c>
      <c r="C12571" s="9" t="s">
        <v>5950</v>
      </c>
      <c r="D12571" s="9" t="s">
        <v>11840</v>
      </c>
      <c r="E12571" s="9" t="s">
        <v>17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11303</v>
      </c>
      <c r="C12572" s="9" t="s">
        <v>11369</v>
      </c>
      <c r="D12572" s="9" t="s">
        <v>11841</v>
      </c>
      <c r="E12572" s="9" t="s">
        <v>17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11303</v>
      </c>
      <c r="C12573" s="9" t="s">
        <v>11379</v>
      </c>
      <c r="D12573" s="9" t="s">
        <v>11842</v>
      </c>
      <c r="E12573" s="9" t="s">
        <v>17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11303</v>
      </c>
      <c r="C12574" s="9" t="s">
        <v>11379</v>
      </c>
      <c r="D12574" s="9" t="s">
        <v>11843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11303</v>
      </c>
      <c r="C12575" s="9" t="s">
        <v>11375</v>
      </c>
      <c r="D12575" s="9" t="s">
        <v>4660</v>
      </c>
      <c r="E12575" s="9" t="s">
        <v>17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11303</v>
      </c>
      <c r="C12576" s="9" t="s">
        <v>11375</v>
      </c>
      <c r="D12576" s="9" t="s">
        <v>11844</v>
      </c>
      <c r="E12576" s="9" t="s">
        <v>17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11303</v>
      </c>
      <c r="C12577" s="9" t="s">
        <v>11350</v>
      </c>
      <c r="D12577" s="9" t="s">
        <v>10071</v>
      </c>
      <c r="E12577" s="9" t="s">
        <v>17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11303</v>
      </c>
      <c r="C12578" s="9" t="s">
        <v>5964</v>
      </c>
      <c r="D12578" s="9" t="s">
        <v>11845</v>
      </c>
      <c r="E12578" s="9" t="s">
        <v>17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11303</v>
      </c>
      <c r="C12579" s="9" t="s">
        <v>11369</v>
      </c>
      <c r="D12579" s="9" t="s">
        <v>11846</v>
      </c>
      <c r="E12579" s="9" t="s">
        <v>17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11303</v>
      </c>
      <c r="C12580" s="9" t="s">
        <v>11309</v>
      </c>
      <c r="D12580" s="9" t="s">
        <v>11847</v>
      </c>
      <c r="E12580" s="9" t="s">
        <v>11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11303</v>
      </c>
      <c r="C12581" s="9" t="s">
        <v>11309</v>
      </c>
      <c r="D12581" s="9" t="s">
        <v>11848</v>
      </c>
      <c r="E12581" s="9" t="s">
        <v>11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11303</v>
      </c>
      <c r="C12582" s="9" t="s">
        <v>672</v>
      </c>
      <c r="D12582" s="9" t="s">
        <v>11849</v>
      </c>
      <c r="E12582" s="9" t="s">
        <v>11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11303</v>
      </c>
      <c r="C12583" s="9" t="s">
        <v>11338</v>
      </c>
      <c r="D12583" s="9" t="s">
        <v>11850</v>
      </c>
      <c r="E12583" s="9" t="s">
        <v>11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11303</v>
      </c>
      <c r="C12584" s="9" t="s">
        <v>5964</v>
      </c>
      <c r="D12584" s="9" t="s">
        <v>11851</v>
      </c>
      <c r="E12584" s="9" t="s">
        <v>11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11303</v>
      </c>
      <c r="C12585" s="9" t="s">
        <v>11319</v>
      </c>
      <c r="D12585" s="9" t="s">
        <v>11852</v>
      </c>
      <c r="E12585" s="9" t="s">
        <v>17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11303</v>
      </c>
      <c r="C12586" s="9" t="s">
        <v>5964</v>
      </c>
      <c r="D12586" s="9" t="s">
        <v>11853</v>
      </c>
      <c r="E12586" s="9" t="s">
        <v>11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11303</v>
      </c>
      <c r="C12587" s="9" t="s">
        <v>11369</v>
      </c>
      <c r="D12587" s="9" t="s">
        <v>11854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11303</v>
      </c>
      <c r="C12588" s="9" t="s">
        <v>11375</v>
      </c>
      <c r="D12588" s="9" t="s">
        <v>1806</v>
      </c>
      <c r="E12588" s="9" t="s">
        <v>17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11303</v>
      </c>
      <c r="C12589" s="9" t="s">
        <v>11365</v>
      </c>
      <c r="D12589" s="9" t="s">
        <v>11855</v>
      </c>
      <c r="E12589" s="9" t="s">
        <v>11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11303</v>
      </c>
      <c r="C12590" s="9" t="s">
        <v>11319</v>
      </c>
      <c r="D12590" s="9" t="s">
        <v>11856</v>
      </c>
      <c r="E12590" s="9" t="s">
        <v>17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11303</v>
      </c>
      <c r="C12591" s="9" t="s">
        <v>672</v>
      </c>
      <c r="D12591" s="9" t="s">
        <v>11857</v>
      </c>
      <c r="E12591" s="9" t="s">
        <v>11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11303</v>
      </c>
      <c r="C12592" s="9" t="s">
        <v>5964</v>
      </c>
      <c r="D12592" s="9" t="s">
        <v>11858</v>
      </c>
      <c r="E12592" s="9" t="s">
        <v>17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11303</v>
      </c>
      <c r="C12593" s="9" t="s">
        <v>11391</v>
      </c>
      <c r="D12593" s="9" t="s">
        <v>11859</v>
      </c>
      <c r="E12593" s="9" t="s">
        <v>11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11303</v>
      </c>
      <c r="C12594" s="9" t="s">
        <v>11391</v>
      </c>
      <c r="D12594" s="9" t="s">
        <v>11860</v>
      </c>
      <c r="E12594" s="9" t="s">
        <v>11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11303</v>
      </c>
      <c r="C12595" s="9" t="s">
        <v>11346</v>
      </c>
      <c r="D12595" s="9" t="s">
        <v>11861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11303</v>
      </c>
      <c r="C12596" s="9" t="s">
        <v>11346</v>
      </c>
      <c r="D12596" s="9" t="s">
        <v>11862</v>
      </c>
      <c r="E12596" s="9" t="s">
        <v>17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11303</v>
      </c>
      <c r="C12597" s="9" t="s">
        <v>11325</v>
      </c>
      <c r="D12597" s="9" t="s">
        <v>11863</v>
      </c>
      <c r="E12597" s="9" t="s">
        <v>11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11303</v>
      </c>
      <c r="C12598" s="9" t="s">
        <v>11325</v>
      </c>
      <c r="D12598" s="9" t="s">
        <v>5290</v>
      </c>
      <c r="E12598" s="9" t="s">
        <v>17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11303</v>
      </c>
      <c r="C12599" s="9" t="s">
        <v>5964</v>
      </c>
      <c r="D12599" s="9" t="s">
        <v>11864</v>
      </c>
      <c r="E12599" s="9" t="s">
        <v>17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11303</v>
      </c>
      <c r="C12600" s="9" t="s">
        <v>5964</v>
      </c>
      <c r="D12600" s="9" t="s">
        <v>11865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11303</v>
      </c>
      <c r="C12601" s="9" t="s">
        <v>11330</v>
      </c>
      <c r="D12601" s="9" t="s">
        <v>11866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11303</v>
      </c>
      <c r="C12602" s="9" t="s">
        <v>11325</v>
      </c>
      <c r="D12602" s="9" t="s">
        <v>11867</v>
      </c>
      <c r="E12602" s="9" t="s">
        <v>17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11303</v>
      </c>
      <c r="C12603" s="9" t="s">
        <v>11367</v>
      </c>
      <c r="D12603" s="9" t="s">
        <v>11868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11303</v>
      </c>
      <c r="C12604" s="9" t="s">
        <v>5950</v>
      </c>
      <c r="D12604" s="9" t="s">
        <v>11869</v>
      </c>
      <c r="E12604" s="9" t="s">
        <v>17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11303</v>
      </c>
      <c r="C12605" s="9" t="s">
        <v>11325</v>
      </c>
      <c r="D12605" s="9" t="s">
        <v>2739</v>
      </c>
      <c r="E12605" s="9" t="s">
        <v>17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11303</v>
      </c>
      <c r="C12606" s="9" t="s">
        <v>11375</v>
      </c>
      <c r="D12606" s="9" t="s">
        <v>11870</v>
      </c>
      <c r="E12606" s="9" t="s">
        <v>11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11303</v>
      </c>
      <c r="C12607" s="9" t="s">
        <v>5950</v>
      </c>
      <c r="D12607" s="9" t="s">
        <v>2325</v>
      </c>
      <c r="E12607" s="9" t="s">
        <v>17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11303</v>
      </c>
      <c r="C12608" s="9" t="s">
        <v>11330</v>
      </c>
      <c r="D12608" s="9" t="s">
        <v>2078</v>
      </c>
      <c r="E12608" s="9" t="s">
        <v>17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11303</v>
      </c>
      <c r="C12609" s="9" t="s">
        <v>11385</v>
      </c>
      <c r="D12609" s="9" t="s">
        <v>11871</v>
      </c>
      <c r="E12609" s="9" t="s">
        <v>17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11303</v>
      </c>
      <c r="C12610" s="9" t="s">
        <v>11325</v>
      </c>
      <c r="D12610" s="9" t="s">
        <v>11872</v>
      </c>
      <c r="E12610" s="9" t="s">
        <v>17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11303</v>
      </c>
      <c r="C12611" s="9" t="s">
        <v>221</v>
      </c>
      <c r="D12611" s="9" t="s">
        <v>6242</v>
      </c>
      <c r="E12611" s="9" t="s">
        <v>17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11303</v>
      </c>
      <c r="C12612" s="9" t="s">
        <v>5964</v>
      </c>
      <c r="D12612" s="9" t="s">
        <v>11873</v>
      </c>
      <c r="E12612" s="9" t="s">
        <v>17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11303</v>
      </c>
      <c r="C12613" s="9" t="s">
        <v>11385</v>
      </c>
      <c r="D12613" s="9" t="s">
        <v>11874</v>
      </c>
      <c r="E12613" s="9" t="s">
        <v>17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11303</v>
      </c>
      <c r="C12614" s="9" t="s">
        <v>11375</v>
      </c>
      <c r="D12614" s="9" t="s">
        <v>11875</v>
      </c>
      <c r="E12614" s="9" t="s">
        <v>11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11303</v>
      </c>
      <c r="C12615" s="9" t="s">
        <v>11365</v>
      </c>
      <c r="D12615" s="9" t="s">
        <v>11876</v>
      </c>
      <c r="E12615" s="9" t="s">
        <v>17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11303</v>
      </c>
      <c r="C12616" s="9" t="s">
        <v>11375</v>
      </c>
      <c r="D12616" s="9" t="s">
        <v>6761</v>
      </c>
      <c r="E12616" s="9" t="s">
        <v>17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11303</v>
      </c>
      <c r="C12617" s="9" t="s">
        <v>11369</v>
      </c>
      <c r="D12617" s="9" t="s">
        <v>11877</v>
      </c>
      <c r="E12617" s="9" t="s">
        <v>17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11303</v>
      </c>
      <c r="C12618" s="9" t="s">
        <v>11369</v>
      </c>
      <c r="D12618" s="9" t="s">
        <v>11878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11303</v>
      </c>
      <c r="C12619" s="9" t="s">
        <v>5964</v>
      </c>
      <c r="D12619" s="9" t="s">
        <v>11879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11303</v>
      </c>
      <c r="C12620" s="9" t="s">
        <v>11375</v>
      </c>
      <c r="D12620" s="9" t="s">
        <v>11880</v>
      </c>
      <c r="E12620" s="9" t="s">
        <v>11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11303</v>
      </c>
      <c r="C12621" s="9" t="s">
        <v>11330</v>
      </c>
      <c r="D12621" s="9" t="s">
        <v>11881</v>
      </c>
      <c r="E12621" s="9" t="s">
        <v>17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11303</v>
      </c>
      <c r="C12622" s="9" t="s">
        <v>5950</v>
      </c>
      <c r="D12622" s="9" t="s">
        <v>11882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11303</v>
      </c>
      <c r="C12623" s="9" t="s">
        <v>11367</v>
      </c>
      <c r="D12623" s="9" t="s">
        <v>11883</v>
      </c>
      <c r="E12623" s="9" t="s">
        <v>17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11303</v>
      </c>
      <c r="C12624" s="9" t="s">
        <v>11385</v>
      </c>
      <c r="D12624" s="9" t="s">
        <v>11884</v>
      </c>
      <c r="E12624" s="9" t="s">
        <v>17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11303</v>
      </c>
      <c r="C12625" s="9" t="s">
        <v>11319</v>
      </c>
      <c r="D12625" s="9" t="s">
        <v>11885</v>
      </c>
      <c r="E12625" s="9" t="s">
        <v>17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11303</v>
      </c>
      <c r="C12626" s="9" t="s">
        <v>11379</v>
      </c>
      <c r="D12626" s="9" t="s">
        <v>11886</v>
      </c>
      <c r="E12626" s="9" t="s">
        <v>11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11303</v>
      </c>
      <c r="C12627" s="9" t="s">
        <v>11338</v>
      </c>
      <c r="D12627" s="9" t="s">
        <v>11887</v>
      </c>
      <c r="E12627" s="9" t="s">
        <v>11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11303</v>
      </c>
      <c r="C12628" s="9" t="s">
        <v>11338</v>
      </c>
      <c r="D12628" s="9" t="s">
        <v>11888</v>
      </c>
      <c r="E12628" s="9" t="s">
        <v>11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11303</v>
      </c>
      <c r="C12629" s="9" t="s">
        <v>11379</v>
      </c>
      <c r="D12629" s="9" t="s">
        <v>6111</v>
      </c>
      <c r="E12629" s="9" t="s">
        <v>17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11303</v>
      </c>
      <c r="C12630" s="9" t="s">
        <v>5964</v>
      </c>
      <c r="D12630" s="9" t="s">
        <v>11889</v>
      </c>
      <c r="E12630" s="9" t="s">
        <v>17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11303</v>
      </c>
      <c r="C12631" s="9" t="s">
        <v>11385</v>
      </c>
      <c r="D12631" s="9" t="s">
        <v>11890</v>
      </c>
      <c r="E12631" s="9" t="s">
        <v>17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11303</v>
      </c>
      <c r="C12632" s="9" t="s">
        <v>11346</v>
      </c>
      <c r="D12632" s="9" t="s">
        <v>3613</v>
      </c>
      <c r="E12632" s="9" t="s">
        <v>17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11303</v>
      </c>
      <c r="C12633" s="9" t="s">
        <v>5950</v>
      </c>
      <c r="D12633" s="9" t="s">
        <v>11891</v>
      </c>
      <c r="E12633" s="9" t="s">
        <v>17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11303</v>
      </c>
      <c r="C12634" s="9" t="s">
        <v>11367</v>
      </c>
      <c r="D12634" s="9" t="s">
        <v>11892</v>
      </c>
      <c r="E12634" s="9" t="s">
        <v>11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11303</v>
      </c>
      <c r="C12635" s="9" t="s">
        <v>11309</v>
      </c>
      <c r="D12635" s="9" t="s">
        <v>11893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11303</v>
      </c>
      <c r="C12636" s="9" t="s">
        <v>11309</v>
      </c>
      <c r="D12636" s="9" t="s">
        <v>11894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11303</v>
      </c>
      <c r="C12637" s="9" t="s">
        <v>11309</v>
      </c>
      <c r="D12637" s="9" t="s">
        <v>11895</v>
      </c>
      <c r="E12637" s="9" t="s">
        <v>17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11303</v>
      </c>
      <c r="C12638" s="9" t="s">
        <v>11309</v>
      </c>
      <c r="D12638" s="9" t="s">
        <v>11896</v>
      </c>
      <c r="E12638" s="9" t="s">
        <v>11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11303</v>
      </c>
      <c r="C12639" s="9" t="s">
        <v>221</v>
      </c>
      <c r="D12639" s="9" t="s">
        <v>11897</v>
      </c>
      <c r="E12639" s="9" t="s">
        <v>17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11303</v>
      </c>
      <c r="C12640" s="9" t="s">
        <v>11319</v>
      </c>
      <c r="D12640" s="9" t="s">
        <v>11898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11303</v>
      </c>
      <c r="C12641" s="9" t="s">
        <v>11369</v>
      </c>
      <c r="D12641" s="9" t="s">
        <v>11899</v>
      </c>
      <c r="E12641" s="9" t="s">
        <v>11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11303</v>
      </c>
      <c r="C12642" s="9" t="s">
        <v>11369</v>
      </c>
      <c r="D12642" s="9" t="s">
        <v>11900</v>
      </c>
      <c r="E12642" s="9" t="s">
        <v>11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11303</v>
      </c>
      <c r="C12643" s="9" t="s">
        <v>5950</v>
      </c>
      <c r="D12643" s="9" t="s">
        <v>11901</v>
      </c>
      <c r="E12643" s="9" t="s">
        <v>17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11303</v>
      </c>
      <c r="C12644" s="9" t="s">
        <v>11369</v>
      </c>
      <c r="D12644" s="9" t="s">
        <v>11902</v>
      </c>
      <c r="E12644" s="9" t="s">
        <v>17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11303</v>
      </c>
      <c r="C12645" s="9" t="s">
        <v>11367</v>
      </c>
      <c r="D12645" s="9" t="s">
        <v>11903</v>
      </c>
      <c r="E12645" s="9" t="s">
        <v>17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11303</v>
      </c>
      <c r="C12646" s="9" t="s">
        <v>11369</v>
      </c>
      <c r="D12646" s="9" t="s">
        <v>11904</v>
      </c>
      <c r="E12646" s="9" t="s">
        <v>17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11303</v>
      </c>
      <c r="C12647" s="9" t="s">
        <v>221</v>
      </c>
      <c r="D12647" s="9" t="s">
        <v>11905</v>
      </c>
      <c r="E12647" s="9" t="s">
        <v>17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11303</v>
      </c>
      <c r="C12648" s="9" t="s">
        <v>5964</v>
      </c>
      <c r="D12648" s="9" t="s">
        <v>11906</v>
      </c>
      <c r="E12648" s="9" t="s">
        <v>17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11303</v>
      </c>
      <c r="C12649" s="9" t="s">
        <v>11375</v>
      </c>
      <c r="D12649" s="9" t="s">
        <v>11907</v>
      </c>
      <c r="E12649" s="9" t="s">
        <v>17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11303</v>
      </c>
      <c r="C12650" s="9" t="s">
        <v>11367</v>
      </c>
      <c r="D12650" s="9" t="s">
        <v>1433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11303</v>
      </c>
      <c r="C12651" s="9" t="s">
        <v>11350</v>
      </c>
      <c r="D12651" s="9" t="s">
        <v>11908</v>
      </c>
      <c r="E12651" s="9" t="s">
        <v>17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11303</v>
      </c>
      <c r="C12652" s="9" t="s">
        <v>5950</v>
      </c>
      <c r="D12652" s="9" t="s">
        <v>11909</v>
      </c>
      <c r="E12652" s="9" t="s">
        <v>17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11303</v>
      </c>
      <c r="C12653" s="9" t="s">
        <v>11330</v>
      </c>
      <c r="D12653" s="9" t="s">
        <v>11910</v>
      </c>
      <c r="E12653" s="9" t="s">
        <v>11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11303</v>
      </c>
      <c r="C12654" s="9" t="s">
        <v>11365</v>
      </c>
      <c r="D12654" s="9" t="s">
        <v>11911</v>
      </c>
      <c r="E12654" s="9" t="s">
        <v>11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11303</v>
      </c>
      <c r="C12655" s="9" t="s">
        <v>11338</v>
      </c>
      <c r="D12655" s="9" t="s">
        <v>11912</v>
      </c>
      <c r="E12655" s="9" t="s">
        <v>17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11303</v>
      </c>
      <c r="C12656" s="9" t="s">
        <v>5950</v>
      </c>
      <c r="D12656" s="9" t="s">
        <v>11913</v>
      </c>
      <c r="E12656" s="9" t="s">
        <v>17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11303</v>
      </c>
      <c r="C12657" s="9" t="s">
        <v>11319</v>
      </c>
      <c r="D12657" s="9" t="s">
        <v>11914</v>
      </c>
      <c r="E12657" s="9" t="s">
        <v>11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11303</v>
      </c>
      <c r="C12658" s="9" t="s">
        <v>5964</v>
      </c>
      <c r="D12658" s="9" t="s">
        <v>11915</v>
      </c>
      <c r="E12658" s="9" t="s">
        <v>17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11303</v>
      </c>
      <c r="C12659" s="9" t="s">
        <v>5950</v>
      </c>
      <c r="D12659" s="9" t="s">
        <v>11916</v>
      </c>
      <c r="E12659" s="9" t="s">
        <v>11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11303</v>
      </c>
      <c r="C12660" s="9" t="s">
        <v>5950</v>
      </c>
      <c r="D12660" s="9" t="s">
        <v>6761</v>
      </c>
      <c r="E12660" s="9" t="s">
        <v>17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11303</v>
      </c>
      <c r="C12661" s="9" t="s">
        <v>5950</v>
      </c>
      <c r="D12661" s="9" t="s">
        <v>11917</v>
      </c>
      <c r="E12661" s="9" t="s">
        <v>17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11303</v>
      </c>
      <c r="C12662" s="9" t="s">
        <v>5950</v>
      </c>
      <c r="D12662" s="9" t="s">
        <v>11918</v>
      </c>
      <c r="E12662" s="9" t="s">
        <v>11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11303</v>
      </c>
      <c r="C12663" s="9" t="s">
        <v>11330</v>
      </c>
      <c r="D12663" s="9" t="s">
        <v>11919</v>
      </c>
      <c r="E12663" s="9" t="s">
        <v>17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11303</v>
      </c>
      <c r="C12664" s="9" t="s">
        <v>5964</v>
      </c>
      <c r="D12664" s="9" t="s">
        <v>11920</v>
      </c>
      <c r="E12664" s="9" t="s">
        <v>17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11303</v>
      </c>
      <c r="C12665" s="9" t="s">
        <v>11379</v>
      </c>
      <c r="D12665" s="9" t="s">
        <v>870</v>
      </c>
      <c r="E12665" s="9" t="s">
        <v>17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11303</v>
      </c>
      <c r="C12666" s="9" t="s">
        <v>11330</v>
      </c>
      <c r="D12666" s="9" t="s">
        <v>11921</v>
      </c>
      <c r="E12666" s="9" t="s">
        <v>11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11303</v>
      </c>
      <c r="C12667" s="9" t="s">
        <v>11309</v>
      </c>
      <c r="D12667" s="9" t="s">
        <v>11922</v>
      </c>
      <c r="E12667" s="9" t="s">
        <v>11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11303</v>
      </c>
      <c r="C12668" s="9" t="s">
        <v>5964</v>
      </c>
      <c r="D12668" s="9" t="s">
        <v>11923</v>
      </c>
      <c r="E12668" s="9" t="s">
        <v>11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11303</v>
      </c>
      <c r="C12669" s="9" t="s">
        <v>11330</v>
      </c>
      <c r="D12669" s="9" t="s">
        <v>11161</v>
      </c>
      <c r="E12669" s="9" t="s">
        <v>17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11303</v>
      </c>
      <c r="C12670" s="9" t="s">
        <v>11367</v>
      </c>
      <c r="D12670" s="9" t="s">
        <v>11924</v>
      </c>
      <c r="E12670" s="9" t="s">
        <v>17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11303</v>
      </c>
      <c r="C12671" s="9" t="s">
        <v>11325</v>
      </c>
      <c r="D12671" s="9" t="s">
        <v>11925</v>
      </c>
      <c r="E12671" s="9" t="s">
        <v>17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11303</v>
      </c>
      <c r="C12672" s="9" t="s">
        <v>11926</v>
      </c>
      <c r="D12672" s="9" t="s">
        <v>11927</v>
      </c>
      <c r="E12672" s="9" t="s">
        <v>11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11303</v>
      </c>
      <c r="C12673" s="9" t="s">
        <v>11330</v>
      </c>
      <c r="D12673" s="9" t="s">
        <v>11928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11303</v>
      </c>
      <c r="C12674" s="9" t="s">
        <v>11375</v>
      </c>
      <c r="D12674" s="9" t="s">
        <v>11929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11303</v>
      </c>
      <c r="C12675" s="9" t="s">
        <v>221</v>
      </c>
      <c r="D12675" s="9" t="s">
        <v>11930</v>
      </c>
      <c r="E12675" s="9" t="s">
        <v>17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11303</v>
      </c>
      <c r="C12676" s="9" t="s">
        <v>11325</v>
      </c>
      <c r="D12676" s="9" t="s">
        <v>11931</v>
      </c>
      <c r="E12676" s="9" t="s">
        <v>17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11303</v>
      </c>
      <c r="C12677" s="9" t="s">
        <v>11367</v>
      </c>
      <c r="D12677" s="9" t="s">
        <v>11932</v>
      </c>
      <c r="E12677" s="9" t="s">
        <v>11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11303</v>
      </c>
      <c r="C12678" s="9" t="s">
        <v>11379</v>
      </c>
      <c r="D12678" s="9" t="s">
        <v>11933</v>
      </c>
      <c r="E12678" s="9" t="s">
        <v>17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11303</v>
      </c>
      <c r="C12679" s="9" t="s">
        <v>672</v>
      </c>
      <c r="D12679" s="9" t="s">
        <v>11934</v>
      </c>
      <c r="E12679" s="9" t="s">
        <v>17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11303</v>
      </c>
      <c r="C12680" s="9" t="s">
        <v>11309</v>
      </c>
      <c r="D12680" s="9" t="s">
        <v>11935</v>
      </c>
      <c r="E12680" s="9" t="s">
        <v>17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11303</v>
      </c>
      <c r="C12681" s="9" t="s">
        <v>221</v>
      </c>
      <c r="D12681" s="9" t="s">
        <v>11936</v>
      </c>
      <c r="E12681" s="9" t="s">
        <v>17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11303</v>
      </c>
      <c r="C12682" s="9" t="s">
        <v>221</v>
      </c>
      <c r="D12682" s="9" t="s">
        <v>11937</v>
      </c>
      <c r="E12682" s="9" t="s">
        <v>17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11303</v>
      </c>
      <c r="C12683" s="9" t="s">
        <v>11375</v>
      </c>
      <c r="D12683" s="9" t="s">
        <v>7137</v>
      </c>
      <c r="E12683" s="9" t="s">
        <v>17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11303</v>
      </c>
      <c r="C12684" s="9" t="s">
        <v>11367</v>
      </c>
      <c r="D12684" s="9" t="s">
        <v>11938</v>
      </c>
      <c r="E12684" s="9" t="s">
        <v>17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11303</v>
      </c>
      <c r="C12685" s="9" t="s">
        <v>11379</v>
      </c>
      <c r="D12685" s="9" t="s">
        <v>11939</v>
      </c>
      <c r="E12685" s="9" t="s">
        <v>17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11303</v>
      </c>
      <c r="C12686" s="9" t="s">
        <v>11319</v>
      </c>
      <c r="D12686" s="9" t="s">
        <v>11940</v>
      </c>
      <c r="E12686" s="9" t="s">
        <v>11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11303</v>
      </c>
      <c r="C12687" s="9" t="s">
        <v>11369</v>
      </c>
      <c r="D12687" s="9" t="s">
        <v>11941</v>
      </c>
      <c r="E12687" s="9" t="s">
        <v>17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11303</v>
      </c>
      <c r="C12688" s="9" t="s">
        <v>11325</v>
      </c>
      <c r="D12688" s="9" t="s">
        <v>2923</v>
      </c>
      <c r="E12688" s="9" t="s">
        <v>17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11303</v>
      </c>
      <c r="C12689" s="9" t="s">
        <v>11391</v>
      </c>
      <c r="D12689" s="9" t="s">
        <v>11942</v>
      </c>
      <c r="E12689" s="9" t="s">
        <v>17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11303</v>
      </c>
      <c r="C12690" s="9" t="s">
        <v>11319</v>
      </c>
      <c r="D12690" s="9" t="s">
        <v>11943</v>
      </c>
      <c r="E12690" s="9" t="s">
        <v>17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11303</v>
      </c>
      <c r="C12691" s="9" t="s">
        <v>11367</v>
      </c>
      <c r="D12691" s="9" t="s">
        <v>11944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11303</v>
      </c>
      <c r="C12692" s="9" t="s">
        <v>11367</v>
      </c>
      <c r="D12692" s="9" t="s">
        <v>11945</v>
      </c>
      <c r="E12692" s="9" t="s">
        <v>17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11303</v>
      </c>
      <c r="C12693" s="9" t="s">
        <v>11319</v>
      </c>
      <c r="D12693" s="9" t="s">
        <v>11946</v>
      </c>
      <c r="E12693" s="9" t="s">
        <v>11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11303</v>
      </c>
      <c r="C12694" s="9" t="s">
        <v>11391</v>
      </c>
      <c r="D12694" s="9" t="s">
        <v>11947</v>
      </c>
      <c r="E12694" s="9" t="s">
        <v>11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11303</v>
      </c>
      <c r="C12695" s="9" t="s">
        <v>11375</v>
      </c>
      <c r="D12695" s="9" t="s">
        <v>11948</v>
      </c>
      <c r="E12695" s="9" t="s">
        <v>17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11303</v>
      </c>
      <c r="C12696" s="9" t="s">
        <v>11319</v>
      </c>
      <c r="D12696" s="9" t="s">
        <v>11708</v>
      </c>
      <c r="E12696" s="9" t="s">
        <v>17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11303</v>
      </c>
      <c r="C12697" s="9" t="s">
        <v>11330</v>
      </c>
      <c r="D12697" s="9" t="s">
        <v>11949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11303</v>
      </c>
      <c r="C12698" s="9" t="s">
        <v>11926</v>
      </c>
      <c r="D12698" s="9" t="s">
        <v>11950</v>
      </c>
      <c r="E12698" s="9" t="s">
        <v>17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11303</v>
      </c>
      <c r="C12699" s="9" t="s">
        <v>11367</v>
      </c>
      <c r="D12699" s="9" t="s">
        <v>11951</v>
      </c>
      <c r="E12699" s="9" t="s">
        <v>11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11303</v>
      </c>
      <c r="C12700" s="9" t="s">
        <v>11346</v>
      </c>
      <c r="D12700" s="9" t="s">
        <v>11952</v>
      </c>
      <c r="E12700" s="9" t="s">
        <v>11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11303</v>
      </c>
      <c r="C12701" s="9" t="s">
        <v>5964</v>
      </c>
      <c r="D12701" s="9" t="s">
        <v>11953</v>
      </c>
      <c r="E12701" s="9" t="s">
        <v>17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11303</v>
      </c>
      <c r="C12702" s="9" t="s">
        <v>5964</v>
      </c>
      <c r="D12702" s="9" t="s">
        <v>11954</v>
      </c>
      <c r="E12702" s="9" t="s">
        <v>17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11303</v>
      </c>
      <c r="C12703" s="9" t="s">
        <v>11319</v>
      </c>
      <c r="D12703" s="9" t="s">
        <v>11955</v>
      </c>
      <c r="E12703" s="9" t="s">
        <v>17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11303</v>
      </c>
      <c r="C12704" s="9" t="s">
        <v>11325</v>
      </c>
      <c r="D12704" s="9" t="s">
        <v>11956</v>
      </c>
      <c r="E12704" s="9" t="s">
        <v>11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11303</v>
      </c>
      <c r="C12705" s="9" t="s">
        <v>11367</v>
      </c>
      <c r="D12705" s="9" t="s">
        <v>2766</v>
      </c>
      <c r="E12705" s="9" t="s">
        <v>17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11303</v>
      </c>
      <c r="C12706" s="9" t="s">
        <v>11375</v>
      </c>
      <c r="D12706" s="9" t="s">
        <v>11957</v>
      </c>
      <c r="E12706" s="9" t="s">
        <v>17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11303</v>
      </c>
      <c r="C12707" s="9" t="s">
        <v>11369</v>
      </c>
      <c r="D12707" s="9" t="s">
        <v>11958</v>
      </c>
      <c r="E12707" s="9" t="s">
        <v>11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11303</v>
      </c>
      <c r="C12708" s="9" t="s">
        <v>5950</v>
      </c>
      <c r="D12708" s="9" t="s">
        <v>4148</v>
      </c>
      <c r="E12708" s="9" t="s">
        <v>17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11303</v>
      </c>
      <c r="C12709" s="9" t="s">
        <v>11379</v>
      </c>
      <c r="D12709" s="9" t="s">
        <v>3376</v>
      </c>
      <c r="E12709" s="9" t="s">
        <v>17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11303</v>
      </c>
      <c r="C12710" s="9" t="s">
        <v>11346</v>
      </c>
      <c r="D12710" s="9" t="s">
        <v>11959</v>
      </c>
      <c r="E12710" s="9" t="s">
        <v>17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11303</v>
      </c>
      <c r="C12711" s="9" t="s">
        <v>5950</v>
      </c>
      <c r="D12711" s="9" t="s">
        <v>11960</v>
      </c>
      <c r="E12711" s="9" t="s">
        <v>17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11303</v>
      </c>
      <c r="C12712" s="9" t="s">
        <v>11330</v>
      </c>
      <c r="D12712" s="9" t="s">
        <v>11961</v>
      </c>
      <c r="E12712" s="9" t="s">
        <v>17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11303</v>
      </c>
      <c r="C12713" s="9" t="s">
        <v>5964</v>
      </c>
      <c r="D12713" s="9" t="s">
        <v>11962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11303</v>
      </c>
      <c r="C12714" s="9" t="s">
        <v>11367</v>
      </c>
      <c r="D12714" s="9" t="s">
        <v>11963</v>
      </c>
      <c r="E12714" s="9" t="s">
        <v>17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11303</v>
      </c>
      <c r="C12715" s="9" t="s">
        <v>11369</v>
      </c>
      <c r="D12715" s="9" t="s">
        <v>11964</v>
      </c>
      <c r="E12715" s="9" t="s">
        <v>11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11303</v>
      </c>
      <c r="C12716" s="9" t="s">
        <v>11346</v>
      </c>
      <c r="D12716" s="9" t="s">
        <v>11965</v>
      </c>
      <c r="E12716" s="9" t="s">
        <v>17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11303</v>
      </c>
      <c r="C12717" s="9" t="s">
        <v>11309</v>
      </c>
      <c r="D12717" s="9" t="s">
        <v>11966</v>
      </c>
      <c r="E12717" s="9" t="s">
        <v>17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11303</v>
      </c>
      <c r="C12718" s="9" t="s">
        <v>221</v>
      </c>
      <c r="D12718" s="9" t="s">
        <v>11967</v>
      </c>
      <c r="E12718" s="9" t="s">
        <v>17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11303</v>
      </c>
      <c r="C12719" s="9" t="s">
        <v>11367</v>
      </c>
      <c r="D12719" s="9" t="s">
        <v>11968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11303</v>
      </c>
      <c r="C12720" s="9" t="s">
        <v>11379</v>
      </c>
      <c r="D12720" s="9" t="s">
        <v>11969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11303</v>
      </c>
      <c r="C12721" s="9" t="s">
        <v>5964</v>
      </c>
      <c r="D12721" s="9" t="s">
        <v>11970</v>
      </c>
      <c r="E12721" s="9" t="s">
        <v>11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11303</v>
      </c>
      <c r="C12722" s="9" t="s">
        <v>11350</v>
      </c>
      <c r="D12722" s="9" t="s">
        <v>11971</v>
      </c>
      <c r="E12722" s="9" t="s">
        <v>11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11303</v>
      </c>
      <c r="C12723" s="9" t="s">
        <v>11369</v>
      </c>
      <c r="D12723" s="9" t="s">
        <v>3822</v>
      </c>
      <c r="E12723" s="9" t="s">
        <v>17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11303</v>
      </c>
      <c r="C12724" s="9" t="s">
        <v>11367</v>
      </c>
      <c r="D12724" s="9" t="s">
        <v>11972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11303</v>
      </c>
      <c r="C12725" s="9" t="s">
        <v>11375</v>
      </c>
      <c r="D12725" s="9" t="s">
        <v>11973</v>
      </c>
      <c r="E12725" s="9" t="s">
        <v>17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11303</v>
      </c>
      <c r="C12726" s="9" t="s">
        <v>11346</v>
      </c>
      <c r="D12726" s="9" t="s">
        <v>11974</v>
      </c>
      <c r="E12726" s="9" t="s">
        <v>11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11303</v>
      </c>
      <c r="C12727" s="9" t="s">
        <v>5950</v>
      </c>
      <c r="D12727" s="9" t="s">
        <v>11975</v>
      </c>
      <c r="E12727" s="9" t="s">
        <v>17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11303</v>
      </c>
      <c r="C12728" s="9" t="s">
        <v>11330</v>
      </c>
      <c r="D12728" s="9" t="s">
        <v>10693</v>
      </c>
      <c r="E12728" s="9" t="s">
        <v>17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11303</v>
      </c>
      <c r="C12729" s="9" t="s">
        <v>5964</v>
      </c>
      <c r="D12729" s="9" t="s">
        <v>11976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11303</v>
      </c>
      <c r="C12730" s="9" t="s">
        <v>11330</v>
      </c>
      <c r="D12730" s="9" t="s">
        <v>11977</v>
      </c>
      <c r="E12730" s="9" t="s">
        <v>17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11303</v>
      </c>
      <c r="C12731" s="9" t="s">
        <v>11330</v>
      </c>
      <c r="D12731" s="9" t="s">
        <v>11978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11303</v>
      </c>
      <c r="C12732" s="9" t="s">
        <v>11330</v>
      </c>
      <c r="D12732" s="9" t="s">
        <v>11979</v>
      </c>
      <c r="E12732" s="9" t="s">
        <v>11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11303</v>
      </c>
      <c r="C12733" s="9" t="s">
        <v>11369</v>
      </c>
      <c r="D12733" s="9" t="s">
        <v>11980</v>
      </c>
      <c r="E12733" s="9" t="s">
        <v>11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11303</v>
      </c>
      <c r="C12734" s="9" t="s">
        <v>11319</v>
      </c>
      <c r="D12734" s="9" t="s">
        <v>11981</v>
      </c>
      <c r="E12734" s="9" t="s">
        <v>17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11303</v>
      </c>
      <c r="C12735" s="9" t="s">
        <v>11319</v>
      </c>
      <c r="D12735" s="9" t="s">
        <v>7496</v>
      </c>
      <c r="E12735" s="9" t="s">
        <v>11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11303</v>
      </c>
      <c r="C12736" s="9" t="s">
        <v>11346</v>
      </c>
      <c r="D12736" s="9" t="s">
        <v>11982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11303</v>
      </c>
      <c r="C12737" s="9" t="s">
        <v>11375</v>
      </c>
      <c r="D12737" s="9" t="s">
        <v>11983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11303</v>
      </c>
      <c r="C12738" s="9" t="s">
        <v>11319</v>
      </c>
      <c r="D12738" s="9" t="s">
        <v>11984</v>
      </c>
      <c r="E12738" s="9" t="s">
        <v>11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11303</v>
      </c>
      <c r="C12739" s="9" t="s">
        <v>5950</v>
      </c>
      <c r="D12739" s="9" t="s">
        <v>11985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11303</v>
      </c>
      <c r="C12740" s="9" t="s">
        <v>11319</v>
      </c>
      <c r="D12740" s="9" t="s">
        <v>11986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11303</v>
      </c>
      <c r="C12741" s="9" t="s">
        <v>11319</v>
      </c>
      <c r="D12741" s="9" t="s">
        <v>11987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11303</v>
      </c>
      <c r="C12742" s="9" t="s">
        <v>11319</v>
      </c>
      <c r="D12742" s="9" t="s">
        <v>11988</v>
      </c>
      <c r="E12742" s="9" t="s">
        <v>11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11303</v>
      </c>
      <c r="C12743" s="9" t="s">
        <v>11319</v>
      </c>
      <c r="D12743" s="9" t="s">
        <v>11989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11303</v>
      </c>
      <c r="C12744" s="9" t="s">
        <v>11319</v>
      </c>
      <c r="D12744" s="9" t="s">
        <v>11990</v>
      </c>
      <c r="E12744" s="9" t="s">
        <v>17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11303</v>
      </c>
      <c r="C12745" s="9" t="s">
        <v>11319</v>
      </c>
      <c r="D12745" s="9" t="s">
        <v>11991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11303</v>
      </c>
      <c r="C12746" s="9" t="s">
        <v>11319</v>
      </c>
      <c r="D12746" s="9" t="s">
        <v>11992</v>
      </c>
      <c r="E12746" s="9" t="s">
        <v>11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11303</v>
      </c>
      <c r="C12747" s="9" t="s">
        <v>11319</v>
      </c>
      <c r="D12747" s="9" t="s">
        <v>11993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11303</v>
      </c>
      <c r="C12748" s="9" t="s">
        <v>11375</v>
      </c>
      <c r="D12748" s="9" t="s">
        <v>11994</v>
      </c>
      <c r="E12748" s="9" t="s">
        <v>17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11303</v>
      </c>
      <c r="C12749" s="9" t="s">
        <v>5950</v>
      </c>
      <c r="D12749" s="9" t="s">
        <v>11995</v>
      </c>
      <c r="E12749" s="9" t="s">
        <v>17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11303</v>
      </c>
      <c r="C12750" s="9" t="s">
        <v>11385</v>
      </c>
      <c r="D12750" s="9" t="s">
        <v>11996</v>
      </c>
      <c r="E12750" s="9" t="s">
        <v>11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11303</v>
      </c>
      <c r="C12751" s="9" t="s">
        <v>5964</v>
      </c>
      <c r="D12751" s="9" t="s">
        <v>11997</v>
      </c>
      <c r="E12751" s="9" t="s">
        <v>17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11303</v>
      </c>
      <c r="C12752" s="9" t="s">
        <v>11375</v>
      </c>
      <c r="D12752" s="9" t="s">
        <v>11998</v>
      </c>
      <c r="E12752" s="9" t="s">
        <v>11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11303</v>
      </c>
      <c r="C12753" s="9" t="s">
        <v>5950</v>
      </c>
      <c r="D12753" s="9" t="s">
        <v>11999</v>
      </c>
      <c r="E12753" s="9" t="s">
        <v>11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11303</v>
      </c>
      <c r="C12754" s="9" t="s">
        <v>11325</v>
      </c>
      <c r="D12754" s="9" t="s">
        <v>12000</v>
      </c>
      <c r="E12754" s="9" t="s">
        <v>11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11303</v>
      </c>
      <c r="C12755" s="9" t="s">
        <v>11369</v>
      </c>
      <c r="D12755" s="9" t="s">
        <v>12001</v>
      </c>
      <c r="E12755" s="9" t="s">
        <v>11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11303</v>
      </c>
      <c r="C12756" s="9" t="s">
        <v>11369</v>
      </c>
      <c r="D12756" s="9" t="s">
        <v>12002</v>
      </c>
      <c r="E12756" s="9" t="s">
        <v>11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11303</v>
      </c>
      <c r="C12757" s="9" t="s">
        <v>5950</v>
      </c>
      <c r="D12757" s="9" t="s">
        <v>12003</v>
      </c>
      <c r="E12757" s="9" t="s">
        <v>11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11303</v>
      </c>
      <c r="C12758" s="9" t="s">
        <v>11379</v>
      </c>
      <c r="D12758" s="9" t="s">
        <v>12004</v>
      </c>
      <c r="E12758" s="9" t="s">
        <v>11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11303</v>
      </c>
      <c r="C12759" s="9" t="s">
        <v>12005</v>
      </c>
      <c r="D12759" s="9" t="s">
        <v>12006</v>
      </c>
      <c r="E12759" s="9" t="s">
        <v>11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11303</v>
      </c>
      <c r="C12760" s="9" t="s">
        <v>11319</v>
      </c>
      <c r="D12760" s="9" t="s">
        <v>12007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11303</v>
      </c>
      <c r="C12761" s="9" t="s">
        <v>11319</v>
      </c>
      <c r="D12761" s="9" t="s">
        <v>12008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11303</v>
      </c>
      <c r="C12762" s="9" t="s">
        <v>11385</v>
      </c>
      <c r="D12762" s="9" t="s">
        <v>12009</v>
      </c>
      <c r="E12762" s="9" t="s">
        <v>17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11303</v>
      </c>
      <c r="C12763" s="9" t="s">
        <v>5950</v>
      </c>
      <c r="D12763" s="9" t="s">
        <v>11429</v>
      </c>
      <c r="E12763" s="9" t="s">
        <v>17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11303</v>
      </c>
      <c r="C12764" s="9" t="s">
        <v>11325</v>
      </c>
      <c r="D12764" s="9" t="s">
        <v>12010</v>
      </c>
      <c r="E12764" s="9" t="s">
        <v>17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11303</v>
      </c>
      <c r="C12765" s="9" t="s">
        <v>11375</v>
      </c>
      <c r="D12765" s="9" t="s">
        <v>12011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11303</v>
      </c>
      <c r="C12766" s="9" t="s">
        <v>11379</v>
      </c>
      <c r="D12766" s="9" t="s">
        <v>12012</v>
      </c>
      <c r="E12766" s="9" t="s">
        <v>17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11303</v>
      </c>
      <c r="C12767" s="9" t="s">
        <v>11330</v>
      </c>
      <c r="D12767" s="9" t="s">
        <v>12013</v>
      </c>
      <c r="E12767" s="9" t="s">
        <v>17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11303</v>
      </c>
      <c r="C12768" s="9" t="s">
        <v>11379</v>
      </c>
      <c r="D12768" s="9" t="s">
        <v>12014</v>
      </c>
      <c r="E12768" s="9" t="s">
        <v>17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11303</v>
      </c>
      <c r="C12769" s="9" t="s">
        <v>11379</v>
      </c>
      <c r="D12769" s="9" t="s">
        <v>12015</v>
      </c>
      <c r="E12769" s="9" t="s">
        <v>17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11303</v>
      </c>
      <c r="C12770" s="9" t="s">
        <v>221</v>
      </c>
      <c r="D12770" s="9" t="s">
        <v>12016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11303</v>
      </c>
      <c r="C12771" s="9" t="s">
        <v>11309</v>
      </c>
      <c r="D12771" s="9" t="s">
        <v>12017</v>
      </c>
      <c r="E12771" s="9" t="s">
        <v>11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11303</v>
      </c>
      <c r="C12772" s="9" t="s">
        <v>5950</v>
      </c>
      <c r="D12772" s="9" t="s">
        <v>12018</v>
      </c>
      <c r="E12772" s="9" t="s">
        <v>11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11303</v>
      </c>
      <c r="C12773" s="9" t="s">
        <v>11338</v>
      </c>
      <c r="D12773" s="9" t="s">
        <v>12019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11303</v>
      </c>
      <c r="C12774" s="9" t="s">
        <v>672</v>
      </c>
      <c r="D12774" s="9" t="s">
        <v>12020</v>
      </c>
      <c r="E12774" s="9" t="s">
        <v>17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11303</v>
      </c>
      <c r="C12775" s="9" t="s">
        <v>11926</v>
      </c>
      <c r="D12775" s="9" t="s">
        <v>12021</v>
      </c>
      <c r="E12775" s="9" t="s">
        <v>17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11303</v>
      </c>
      <c r="C12776" s="9" t="s">
        <v>11391</v>
      </c>
      <c r="D12776" s="9" t="s">
        <v>12022</v>
      </c>
      <c r="E12776" s="9" t="s">
        <v>17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11303</v>
      </c>
      <c r="C12777" s="9" t="s">
        <v>11369</v>
      </c>
      <c r="D12777" s="9" t="s">
        <v>12023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11303</v>
      </c>
      <c r="C12778" s="9" t="s">
        <v>221</v>
      </c>
      <c r="D12778" s="9" t="s">
        <v>12024</v>
      </c>
      <c r="E12778" s="9" t="s">
        <v>17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11303</v>
      </c>
      <c r="C12779" s="9" t="s">
        <v>11319</v>
      </c>
      <c r="D12779" s="9" t="s">
        <v>12025</v>
      </c>
      <c r="E12779" s="9" t="s">
        <v>11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11303</v>
      </c>
      <c r="C12780" s="9" t="s">
        <v>11330</v>
      </c>
      <c r="D12780" s="9" t="s">
        <v>12026</v>
      </c>
      <c r="E12780" s="9" t="s">
        <v>11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11303</v>
      </c>
      <c r="C12781" s="9" t="s">
        <v>11350</v>
      </c>
      <c r="D12781" s="9" t="s">
        <v>12027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11303</v>
      </c>
      <c r="C12782" s="9" t="s">
        <v>11385</v>
      </c>
      <c r="D12782" s="9" t="s">
        <v>12028</v>
      </c>
      <c r="E12782" s="9" t="s">
        <v>11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11303</v>
      </c>
      <c r="C12783" s="9" t="s">
        <v>11365</v>
      </c>
      <c r="D12783" s="9" t="s">
        <v>12029</v>
      </c>
      <c r="E12783" s="9" t="s">
        <v>11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11303</v>
      </c>
      <c r="C12784" s="9" t="s">
        <v>11350</v>
      </c>
      <c r="D12784" s="9" t="s">
        <v>12030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11303</v>
      </c>
      <c r="C12785" s="9" t="s">
        <v>11346</v>
      </c>
      <c r="D12785" s="9" t="s">
        <v>12031</v>
      </c>
      <c r="E12785" s="9" t="s">
        <v>17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11303</v>
      </c>
      <c r="C12786" s="9" t="s">
        <v>11350</v>
      </c>
      <c r="D12786" s="9" t="s">
        <v>12032</v>
      </c>
      <c r="E12786" s="9" t="s">
        <v>11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11303</v>
      </c>
      <c r="C12787" s="9" t="s">
        <v>11325</v>
      </c>
      <c r="D12787" s="9" t="s">
        <v>12033</v>
      </c>
      <c r="E12787" s="9" t="s">
        <v>11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11303</v>
      </c>
      <c r="C12788" s="9" t="s">
        <v>11379</v>
      </c>
      <c r="D12788" s="9" t="s">
        <v>12034</v>
      </c>
      <c r="E12788" s="9" t="s">
        <v>11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11303</v>
      </c>
      <c r="C12789" s="9" t="s">
        <v>11319</v>
      </c>
      <c r="D12789" s="9" t="s">
        <v>12035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11303</v>
      </c>
      <c r="C12790" s="9" t="s">
        <v>11319</v>
      </c>
      <c r="D12790" s="9" t="s">
        <v>12036</v>
      </c>
      <c r="E12790" s="9" t="s">
        <v>11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11303</v>
      </c>
      <c r="C12791" s="9" t="s">
        <v>11338</v>
      </c>
      <c r="D12791" s="9" t="s">
        <v>12037</v>
      </c>
      <c r="E12791" s="9" t="s">
        <v>11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11303</v>
      </c>
      <c r="C12792" s="9" t="s">
        <v>11319</v>
      </c>
      <c r="D12792" s="9" t="s">
        <v>12038</v>
      </c>
      <c r="E12792" s="9" t="s">
        <v>11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11303</v>
      </c>
      <c r="C12793" s="9" t="s">
        <v>5950</v>
      </c>
      <c r="D12793" s="9" t="s">
        <v>12039</v>
      </c>
      <c r="E12793" s="9" t="s">
        <v>17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11303</v>
      </c>
      <c r="C12794" s="9" t="s">
        <v>11926</v>
      </c>
      <c r="D12794" s="9" t="s">
        <v>12040</v>
      </c>
      <c r="E12794" s="9" t="s">
        <v>17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11303</v>
      </c>
      <c r="C12795" s="9" t="s">
        <v>672</v>
      </c>
      <c r="D12795" s="9" t="s">
        <v>12041</v>
      </c>
      <c r="E12795" s="9" t="s">
        <v>11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11303</v>
      </c>
      <c r="C12796" s="9" t="s">
        <v>672</v>
      </c>
      <c r="D12796" s="9" t="s">
        <v>12042</v>
      </c>
      <c r="E12796" s="9" t="s">
        <v>17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11303</v>
      </c>
      <c r="C12797" s="9" t="s">
        <v>5950</v>
      </c>
      <c r="D12797" s="9" t="s">
        <v>2253</v>
      </c>
      <c r="E12797" s="9" t="s">
        <v>17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11303</v>
      </c>
      <c r="C12798" s="9" t="s">
        <v>11309</v>
      </c>
      <c r="D12798" s="9" t="s">
        <v>12043</v>
      </c>
      <c r="E12798" s="9" t="s">
        <v>17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11303</v>
      </c>
      <c r="C12799" s="9" t="s">
        <v>5964</v>
      </c>
      <c r="D12799" s="9" t="s">
        <v>12044</v>
      </c>
      <c r="E12799" s="9" t="s">
        <v>11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11303</v>
      </c>
      <c r="C12800" s="9" t="s">
        <v>11367</v>
      </c>
      <c r="D12800" s="9" t="s">
        <v>12045</v>
      </c>
      <c r="E12800" s="9" t="s">
        <v>11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11303</v>
      </c>
      <c r="C12801" s="9" t="s">
        <v>11325</v>
      </c>
      <c r="D12801" s="9" t="s">
        <v>12046</v>
      </c>
      <c r="E12801" s="9" t="s">
        <v>17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11303</v>
      </c>
      <c r="C12802" s="9" t="s">
        <v>11325</v>
      </c>
      <c r="D12802" s="9" t="s">
        <v>12047</v>
      </c>
      <c r="E12802" s="9" t="s">
        <v>17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11303</v>
      </c>
      <c r="C12803" s="9" t="s">
        <v>12005</v>
      </c>
      <c r="D12803" s="9" t="s">
        <v>12048</v>
      </c>
      <c r="E12803" s="9" t="s">
        <v>17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11303</v>
      </c>
      <c r="C12804" s="9" t="s">
        <v>11338</v>
      </c>
      <c r="D12804" s="9" t="s">
        <v>12049</v>
      </c>
      <c r="E12804" s="9" t="s">
        <v>17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11303</v>
      </c>
      <c r="C12805" s="9" t="s">
        <v>11385</v>
      </c>
      <c r="D12805" s="9" t="s">
        <v>12050</v>
      </c>
      <c r="E12805" s="9" t="s">
        <v>17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11303</v>
      </c>
      <c r="C12806" s="9" t="s">
        <v>11325</v>
      </c>
      <c r="D12806" s="9" t="s">
        <v>12051</v>
      </c>
      <c r="E12806" s="9" t="s">
        <v>11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11303</v>
      </c>
      <c r="C12807" s="9" t="s">
        <v>11369</v>
      </c>
      <c r="D12807" s="9" t="s">
        <v>1656</v>
      </c>
      <c r="E12807" s="9" t="s">
        <v>17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11303</v>
      </c>
      <c r="C12808" s="9" t="s">
        <v>11325</v>
      </c>
      <c r="D12808" s="9" t="s">
        <v>12052</v>
      </c>
      <c r="E12808" s="9" t="s">
        <v>17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11303</v>
      </c>
      <c r="C12809" s="9" t="s">
        <v>11330</v>
      </c>
      <c r="D12809" s="9" t="s">
        <v>12053</v>
      </c>
      <c r="E12809" s="9" t="s">
        <v>17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11303</v>
      </c>
      <c r="C12810" s="9" t="s">
        <v>11365</v>
      </c>
      <c r="D12810" s="9" t="s">
        <v>12054</v>
      </c>
      <c r="E12810" s="9" t="s">
        <v>11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11303</v>
      </c>
      <c r="C12811" s="9" t="s">
        <v>11350</v>
      </c>
      <c r="D12811" s="9" t="s">
        <v>12055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11303</v>
      </c>
      <c r="C12812" s="9" t="s">
        <v>11350</v>
      </c>
      <c r="D12812" s="9" t="s">
        <v>12056</v>
      </c>
      <c r="E12812" s="9" t="s">
        <v>11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11303</v>
      </c>
      <c r="C12813" s="9" t="s">
        <v>11369</v>
      </c>
      <c r="D12813" s="9" t="s">
        <v>12057</v>
      </c>
      <c r="E12813" s="9" t="s">
        <v>17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11303</v>
      </c>
      <c r="C12814" s="9" t="s">
        <v>11379</v>
      </c>
      <c r="D12814" s="9" t="s">
        <v>12058</v>
      </c>
      <c r="E12814" s="9" t="s">
        <v>17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11303</v>
      </c>
      <c r="C12815" s="9" t="s">
        <v>5950</v>
      </c>
      <c r="D12815" s="9" t="s">
        <v>12059</v>
      </c>
      <c r="E12815" s="9" t="s">
        <v>11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11303</v>
      </c>
      <c r="C12816" s="9" t="s">
        <v>11346</v>
      </c>
      <c r="D12816" s="9" t="s">
        <v>12060</v>
      </c>
      <c r="E12816" s="9" t="s">
        <v>17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11303</v>
      </c>
      <c r="C12817" s="9" t="s">
        <v>11379</v>
      </c>
      <c r="D12817" s="9" t="s">
        <v>12061</v>
      </c>
      <c r="E12817" s="9" t="s">
        <v>11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11303</v>
      </c>
      <c r="C12818" s="9" t="s">
        <v>11325</v>
      </c>
      <c r="D12818" s="9" t="s">
        <v>12062</v>
      </c>
      <c r="E12818" s="9" t="s">
        <v>17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11303</v>
      </c>
      <c r="C12819" s="9" t="s">
        <v>11330</v>
      </c>
      <c r="D12819" s="9" t="s">
        <v>12063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11303</v>
      </c>
      <c r="C12820" s="9" t="s">
        <v>672</v>
      </c>
      <c r="D12820" s="9" t="s">
        <v>12064</v>
      </c>
      <c r="E12820" s="9" t="s">
        <v>17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11303</v>
      </c>
      <c r="C12821" s="9" t="s">
        <v>11319</v>
      </c>
      <c r="D12821" s="9" t="s">
        <v>12065</v>
      </c>
      <c r="E12821" s="9" t="s">
        <v>17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11303</v>
      </c>
      <c r="C12822" s="9" t="s">
        <v>11330</v>
      </c>
      <c r="D12822" s="9" t="s">
        <v>12066</v>
      </c>
      <c r="E12822" s="9" t="s">
        <v>17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11303</v>
      </c>
      <c r="C12823" s="9" t="s">
        <v>11926</v>
      </c>
      <c r="D12823" s="9" t="s">
        <v>12067</v>
      </c>
      <c r="E12823" s="9" t="s">
        <v>17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11303</v>
      </c>
      <c r="C12824" s="9" t="s">
        <v>221</v>
      </c>
      <c r="D12824" s="9" t="s">
        <v>12068</v>
      </c>
      <c r="E12824" s="9" t="s">
        <v>17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11303</v>
      </c>
      <c r="C12825" s="9" t="s">
        <v>11350</v>
      </c>
      <c r="D12825" s="9" t="s">
        <v>12069</v>
      </c>
      <c r="E12825" s="9" t="s">
        <v>17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11303</v>
      </c>
      <c r="C12826" s="9" t="s">
        <v>11309</v>
      </c>
      <c r="D12826" s="9" t="s">
        <v>12070</v>
      </c>
      <c r="E12826" s="9" t="s">
        <v>17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11303</v>
      </c>
      <c r="C12827" s="9" t="s">
        <v>11325</v>
      </c>
      <c r="D12827" s="9" t="s">
        <v>12071</v>
      </c>
      <c r="E12827" s="9" t="s">
        <v>11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11303</v>
      </c>
      <c r="C12828" s="9" t="s">
        <v>11367</v>
      </c>
      <c r="D12828" s="9" t="s">
        <v>12072</v>
      </c>
      <c r="E12828" s="9" t="s">
        <v>17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11303</v>
      </c>
      <c r="C12829" s="9" t="s">
        <v>11319</v>
      </c>
      <c r="D12829" s="9" t="s">
        <v>12073</v>
      </c>
      <c r="E12829" s="9" t="s">
        <v>11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11303</v>
      </c>
      <c r="C12830" s="9" t="s">
        <v>11367</v>
      </c>
      <c r="D12830" s="9" t="s">
        <v>12074</v>
      </c>
      <c r="E12830" s="9" t="s">
        <v>11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11303</v>
      </c>
      <c r="C12831" s="9" t="s">
        <v>11309</v>
      </c>
      <c r="D12831" s="9" t="s">
        <v>12075</v>
      </c>
      <c r="E12831" s="9" t="s">
        <v>11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11303</v>
      </c>
      <c r="C12832" s="9" t="s">
        <v>11369</v>
      </c>
      <c r="D12832" s="9" t="s">
        <v>12076</v>
      </c>
      <c r="E12832" s="9" t="s">
        <v>11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11303</v>
      </c>
      <c r="C12833" s="9" t="s">
        <v>11350</v>
      </c>
      <c r="D12833" s="9" t="s">
        <v>1718</v>
      </c>
      <c r="E12833" s="9" t="s">
        <v>17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11303</v>
      </c>
      <c r="C12834" s="9" t="s">
        <v>5950</v>
      </c>
      <c r="D12834" s="9" t="s">
        <v>12077</v>
      </c>
      <c r="E12834" s="9" t="s">
        <v>17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11303</v>
      </c>
      <c r="C12835" s="9" t="s">
        <v>11338</v>
      </c>
      <c r="D12835" s="9" t="s">
        <v>12078</v>
      </c>
      <c r="E12835" s="9" t="s">
        <v>17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11303</v>
      </c>
      <c r="C12836" s="9" t="s">
        <v>5950</v>
      </c>
      <c r="D12836" s="9" t="s">
        <v>12079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11303</v>
      </c>
      <c r="C12837" s="9" t="s">
        <v>11338</v>
      </c>
      <c r="D12837" s="9" t="s">
        <v>12080</v>
      </c>
      <c r="E12837" s="9" t="s">
        <v>11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11303</v>
      </c>
      <c r="C12838" s="9" t="s">
        <v>11309</v>
      </c>
      <c r="D12838" s="9" t="s">
        <v>12081</v>
      </c>
      <c r="E12838" s="9" t="s">
        <v>11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11303</v>
      </c>
      <c r="C12839" s="9" t="s">
        <v>11369</v>
      </c>
      <c r="D12839" s="9" t="s">
        <v>12082</v>
      </c>
      <c r="E12839" s="9" t="s">
        <v>17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11303</v>
      </c>
      <c r="C12840" s="9" t="s">
        <v>11319</v>
      </c>
      <c r="D12840" s="9" t="s">
        <v>12083</v>
      </c>
      <c r="E12840" s="9" t="s">
        <v>11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11303</v>
      </c>
      <c r="C12841" s="9" t="s">
        <v>11385</v>
      </c>
      <c r="D12841" s="9" t="s">
        <v>2639</v>
      </c>
      <c r="E12841" s="9" t="s">
        <v>17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11303</v>
      </c>
      <c r="C12842" s="9" t="s">
        <v>11385</v>
      </c>
      <c r="D12842" s="9" t="s">
        <v>12084</v>
      </c>
      <c r="E12842" s="9" t="s">
        <v>11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11303</v>
      </c>
      <c r="C12843" s="9" t="s">
        <v>672</v>
      </c>
      <c r="D12843" s="9" t="s">
        <v>12085</v>
      </c>
      <c r="E12843" s="9" t="s">
        <v>11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11303</v>
      </c>
      <c r="C12844" s="9" t="s">
        <v>11926</v>
      </c>
      <c r="D12844" s="9" t="s">
        <v>12086</v>
      </c>
      <c r="E12844" s="9" t="s">
        <v>17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11303</v>
      </c>
      <c r="C12845" s="9" t="s">
        <v>221</v>
      </c>
      <c r="D12845" s="9" t="s">
        <v>12087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11303</v>
      </c>
      <c r="C12846" s="9" t="s">
        <v>11385</v>
      </c>
      <c r="D12846" s="9" t="s">
        <v>12088</v>
      </c>
      <c r="E12846" s="9" t="s">
        <v>17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11303</v>
      </c>
      <c r="C12847" s="9" t="s">
        <v>11379</v>
      </c>
      <c r="D12847" s="9" t="s">
        <v>12089</v>
      </c>
      <c r="E12847" s="9" t="s">
        <v>17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11303</v>
      </c>
      <c r="C12848" s="9" t="s">
        <v>11319</v>
      </c>
      <c r="D12848" s="9" t="s">
        <v>12090</v>
      </c>
      <c r="E12848" s="9" t="s">
        <v>17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11303</v>
      </c>
      <c r="C12849" s="9" t="s">
        <v>11367</v>
      </c>
      <c r="D12849" s="9" t="s">
        <v>12091</v>
      </c>
      <c r="E12849" s="9" t="s">
        <v>17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11303</v>
      </c>
      <c r="C12850" s="9" t="s">
        <v>221</v>
      </c>
      <c r="D12850" s="9" t="s">
        <v>12092</v>
      </c>
      <c r="E12850" s="9" t="s">
        <v>17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11303</v>
      </c>
      <c r="C12851" s="9" t="s">
        <v>11367</v>
      </c>
      <c r="D12851" s="9" t="s">
        <v>12093</v>
      </c>
      <c r="E12851" s="9" t="s">
        <v>17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11303</v>
      </c>
      <c r="C12852" s="9" t="s">
        <v>11346</v>
      </c>
      <c r="D12852" s="9" t="s">
        <v>12094</v>
      </c>
      <c r="E12852" s="9" t="s">
        <v>17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11303</v>
      </c>
      <c r="C12853" s="9" t="s">
        <v>11375</v>
      </c>
      <c r="D12853" s="9" t="s">
        <v>12095</v>
      </c>
      <c r="E12853" s="9" t="s">
        <v>17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11303</v>
      </c>
      <c r="C12854" s="9" t="s">
        <v>11385</v>
      </c>
      <c r="D12854" s="9" t="s">
        <v>12096</v>
      </c>
      <c r="E12854" s="9" t="s">
        <v>11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11303</v>
      </c>
      <c r="C12855" s="9" t="s">
        <v>11350</v>
      </c>
      <c r="D12855" s="9" t="s">
        <v>12097</v>
      </c>
      <c r="E12855" s="9" t="s">
        <v>11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11303</v>
      </c>
      <c r="C12856" s="9" t="s">
        <v>11369</v>
      </c>
      <c r="D12856" s="9" t="s">
        <v>12098</v>
      </c>
      <c r="E12856" s="9" t="s">
        <v>17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11303</v>
      </c>
      <c r="C12857" s="9" t="s">
        <v>11330</v>
      </c>
      <c r="D12857" s="9" t="s">
        <v>12099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11303</v>
      </c>
      <c r="C12858" s="9" t="s">
        <v>11309</v>
      </c>
      <c r="D12858" s="9" t="s">
        <v>12100</v>
      </c>
      <c r="E12858" s="9" t="s">
        <v>17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11303</v>
      </c>
      <c r="C12859" s="9" t="s">
        <v>11350</v>
      </c>
      <c r="D12859" s="9" t="s">
        <v>12101</v>
      </c>
      <c r="E12859" s="9" t="s">
        <v>17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11303</v>
      </c>
      <c r="C12860" s="9" t="s">
        <v>11926</v>
      </c>
      <c r="D12860" s="9" t="s">
        <v>12102</v>
      </c>
      <c r="E12860" s="9" t="s">
        <v>11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11303</v>
      </c>
      <c r="C12861" s="9" t="s">
        <v>11379</v>
      </c>
      <c r="D12861" s="9" t="s">
        <v>12103</v>
      </c>
      <c r="E12861" s="9" t="s">
        <v>11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11303</v>
      </c>
      <c r="C12862" s="9" t="s">
        <v>11369</v>
      </c>
      <c r="D12862" s="9" t="s">
        <v>12104</v>
      </c>
      <c r="E12862" s="9" t="s">
        <v>11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11303</v>
      </c>
      <c r="C12863" s="9" t="s">
        <v>5964</v>
      </c>
      <c r="D12863" s="9" t="s">
        <v>12105</v>
      </c>
      <c r="E12863" s="9" t="s">
        <v>17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11303</v>
      </c>
      <c r="C12864" s="9" t="s">
        <v>11385</v>
      </c>
      <c r="D12864" s="9" t="s">
        <v>12106</v>
      </c>
      <c r="E12864" s="9" t="s">
        <v>11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11303</v>
      </c>
      <c r="C12865" s="9" t="s">
        <v>11319</v>
      </c>
      <c r="D12865" s="9" t="s">
        <v>12107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11303</v>
      </c>
      <c r="C12866" s="9" t="s">
        <v>11319</v>
      </c>
      <c r="D12866" s="9" t="s">
        <v>12108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11303</v>
      </c>
      <c r="C12867" s="9" t="s">
        <v>11319</v>
      </c>
      <c r="D12867" s="9" t="s">
        <v>12109</v>
      </c>
      <c r="E12867" s="9" t="s">
        <v>11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11303</v>
      </c>
      <c r="C12868" s="9" t="s">
        <v>221</v>
      </c>
      <c r="D12868" s="9" t="s">
        <v>12110</v>
      </c>
      <c r="E12868" s="9" t="s">
        <v>11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11303</v>
      </c>
      <c r="C12869" s="9" t="s">
        <v>11319</v>
      </c>
      <c r="D12869" s="9" t="s">
        <v>7834</v>
      </c>
      <c r="E12869" s="9" t="s">
        <v>17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11303</v>
      </c>
      <c r="C12870" s="9" t="s">
        <v>11319</v>
      </c>
      <c r="D12870" s="9" t="s">
        <v>12111</v>
      </c>
      <c r="E12870" s="9" t="s">
        <v>17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11303</v>
      </c>
      <c r="C12871" s="9" t="s">
        <v>11319</v>
      </c>
      <c r="D12871" s="9" t="s">
        <v>12112</v>
      </c>
      <c r="E12871" s="9" t="s">
        <v>17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11303</v>
      </c>
      <c r="C12872" s="9" t="s">
        <v>11319</v>
      </c>
      <c r="D12872" s="9" t="s">
        <v>12113</v>
      </c>
      <c r="E12872" s="9" t="s">
        <v>17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11303</v>
      </c>
      <c r="C12873" s="9" t="s">
        <v>11319</v>
      </c>
      <c r="D12873" s="9" t="s">
        <v>12114</v>
      </c>
      <c r="E12873" s="9" t="s">
        <v>11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11303</v>
      </c>
      <c r="C12874" s="9" t="s">
        <v>11319</v>
      </c>
      <c r="D12874" s="9" t="s">
        <v>12115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11303</v>
      </c>
      <c r="C12875" s="9" t="s">
        <v>11319</v>
      </c>
      <c r="D12875" s="9" t="s">
        <v>12116</v>
      </c>
      <c r="E12875" s="9" t="s">
        <v>11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11303</v>
      </c>
      <c r="C12876" s="9" t="s">
        <v>11319</v>
      </c>
      <c r="D12876" s="9" t="s">
        <v>12117</v>
      </c>
      <c r="E12876" s="9" t="s">
        <v>11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11303</v>
      </c>
      <c r="C12877" s="9" t="s">
        <v>11319</v>
      </c>
      <c r="D12877" s="9" t="s">
        <v>12118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11303</v>
      </c>
      <c r="C12878" s="9" t="s">
        <v>11319</v>
      </c>
      <c r="D12878" s="9" t="s">
        <v>12119</v>
      </c>
      <c r="E12878" s="9" t="s">
        <v>11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11303</v>
      </c>
      <c r="C12879" s="9" t="s">
        <v>11319</v>
      </c>
      <c r="D12879" s="9" t="s">
        <v>12120</v>
      </c>
      <c r="E12879" s="9" t="s">
        <v>17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11303</v>
      </c>
      <c r="C12880" s="9" t="s">
        <v>11319</v>
      </c>
      <c r="D12880" s="9" t="s">
        <v>12121</v>
      </c>
      <c r="E12880" s="9" t="s">
        <v>17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11303</v>
      </c>
      <c r="C12881" s="9" t="s">
        <v>11319</v>
      </c>
      <c r="D12881" s="9" t="s">
        <v>12122</v>
      </c>
      <c r="E12881" s="9" t="s">
        <v>17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11303</v>
      </c>
      <c r="C12882" s="9" t="s">
        <v>11367</v>
      </c>
      <c r="D12882" s="9" t="s">
        <v>12123</v>
      </c>
      <c r="E12882" s="9" t="s">
        <v>11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11303</v>
      </c>
      <c r="C12883" s="9" t="s">
        <v>11319</v>
      </c>
      <c r="D12883" s="9" t="s">
        <v>12124</v>
      </c>
      <c r="E12883" s="9" t="s">
        <v>11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11303</v>
      </c>
      <c r="C12884" s="9" t="s">
        <v>11319</v>
      </c>
      <c r="D12884" s="9" t="s">
        <v>12125</v>
      </c>
      <c r="E12884" s="9" t="s">
        <v>11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11303</v>
      </c>
      <c r="C12885" s="9" t="s">
        <v>11367</v>
      </c>
      <c r="D12885" s="9" t="s">
        <v>12126</v>
      </c>
      <c r="E12885" s="9" t="s">
        <v>17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11303</v>
      </c>
      <c r="C12886" s="9" t="s">
        <v>11309</v>
      </c>
      <c r="D12886" s="9" t="s">
        <v>12127</v>
      </c>
      <c r="E12886" s="9" t="s">
        <v>11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11303</v>
      </c>
      <c r="C12887" s="9" t="s">
        <v>5964</v>
      </c>
      <c r="D12887" s="9" t="s">
        <v>12128</v>
      </c>
      <c r="E12887" s="9" t="s">
        <v>11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11303</v>
      </c>
      <c r="C12888" s="9" t="s">
        <v>221</v>
      </c>
      <c r="D12888" s="9" t="s">
        <v>12129</v>
      </c>
      <c r="E12888" s="9" t="s">
        <v>17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11303</v>
      </c>
      <c r="C12889" s="9" t="s">
        <v>221</v>
      </c>
      <c r="D12889" s="9" t="s">
        <v>12130</v>
      </c>
      <c r="E12889" s="9" t="s">
        <v>17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11303</v>
      </c>
      <c r="C12890" s="9" t="s">
        <v>11330</v>
      </c>
      <c r="D12890" s="9" t="s">
        <v>12131</v>
      </c>
      <c r="E12890" s="9" t="s">
        <v>17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11303</v>
      </c>
      <c r="C12891" s="9" t="s">
        <v>11338</v>
      </c>
      <c r="D12891" s="9" t="s">
        <v>12132</v>
      </c>
      <c r="E12891" s="9" t="s">
        <v>11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11303</v>
      </c>
      <c r="C12892" s="9" t="s">
        <v>11379</v>
      </c>
      <c r="D12892" s="9" t="s">
        <v>12133</v>
      </c>
      <c r="E12892" s="9" t="s">
        <v>11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11303</v>
      </c>
      <c r="C12893" s="9" t="s">
        <v>11379</v>
      </c>
      <c r="D12893" s="9" t="s">
        <v>12134</v>
      </c>
      <c r="E12893" s="9" t="s">
        <v>17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11303</v>
      </c>
      <c r="C12894" s="9" t="s">
        <v>5950</v>
      </c>
      <c r="D12894" s="9" t="s">
        <v>12135</v>
      </c>
      <c r="E12894" s="9" t="s">
        <v>17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11303</v>
      </c>
      <c r="C12895" s="9" t="s">
        <v>11330</v>
      </c>
      <c r="D12895" s="9" t="s">
        <v>12136</v>
      </c>
      <c r="E12895" s="9" t="s">
        <v>17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11303</v>
      </c>
      <c r="C12896" s="9" t="s">
        <v>11330</v>
      </c>
      <c r="D12896" s="9" t="s">
        <v>12137</v>
      </c>
      <c r="E12896" s="9" t="s">
        <v>11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11303</v>
      </c>
      <c r="C12897" s="9" t="s">
        <v>11367</v>
      </c>
      <c r="D12897" s="9" t="s">
        <v>12138</v>
      </c>
      <c r="E12897" s="9" t="s">
        <v>11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11303</v>
      </c>
      <c r="C12898" s="9" t="s">
        <v>11379</v>
      </c>
      <c r="D12898" s="9" t="s">
        <v>12139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11303</v>
      </c>
      <c r="C12899" s="9" t="s">
        <v>11338</v>
      </c>
      <c r="D12899" s="9" t="s">
        <v>2037</v>
      </c>
      <c r="E12899" s="9" t="s">
        <v>17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11303</v>
      </c>
      <c r="C12900" s="9" t="s">
        <v>11338</v>
      </c>
      <c r="D12900" s="9" t="s">
        <v>12140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11303</v>
      </c>
      <c r="C12901" s="9" t="s">
        <v>11319</v>
      </c>
      <c r="D12901" s="9" t="s">
        <v>12141</v>
      </c>
      <c r="E12901" s="9" t="s">
        <v>17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11303</v>
      </c>
      <c r="C12902" s="9" t="s">
        <v>11330</v>
      </c>
      <c r="D12902" s="9" t="s">
        <v>12142</v>
      </c>
      <c r="E12902" s="9" t="s">
        <v>11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11303</v>
      </c>
      <c r="C12903" s="9" t="s">
        <v>11309</v>
      </c>
      <c r="D12903" s="9" t="s">
        <v>12143</v>
      </c>
      <c r="E12903" s="9" t="s">
        <v>11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11303</v>
      </c>
      <c r="C12904" s="9" t="s">
        <v>11385</v>
      </c>
      <c r="D12904" s="9" t="s">
        <v>12144</v>
      </c>
      <c r="E12904" s="9" t="s">
        <v>17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11303</v>
      </c>
      <c r="C12905" s="9" t="s">
        <v>11367</v>
      </c>
      <c r="D12905" s="9" t="s">
        <v>12145</v>
      </c>
      <c r="E12905" s="9" t="s">
        <v>17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11303</v>
      </c>
      <c r="C12906" s="9" t="s">
        <v>11319</v>
      </c>
      <c r="D12906" s="9" t="s">
        <v>12146</v>
      </c>
      <c r="E12906" s="9" t="s">
        <v>17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11303</v>
      </c>
      <c r="C12907" s="9" t="s">
        <v>11330</v>
      </c>
      <c r="D12907" s="9" t="s">
        <v>12147</v>
      </c>
      <c r="E12907" s="9" t="s">
        <v>11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11303</v>
      </c>
      <c r="C12908" s="9" t="s">
        <v>11379</v>
      </c>
      <c r="D12908" s="9" t="s">
        <v>12148</v>
      </c>
      <c r="E12908" s="9" t="s">
        <v>11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11303</v>
      </c>
      <c r="C12909" s="9" t="s">
        <v>11379</v>
      </c>
      <c r="D12909" s="9" t="s">
        <v>12149</v>
      </c>
      <c r="E12909" s="9" t="s">
        <v>11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11303</v>
      </c>
      <c r="C12910" s="9" t="s">
        <v>11325</v>
      </c>
      <c r="D12910" s="9" t="s">
        <v>12150</v>
      </c>
      <c r="E12910" s="9" t="s">
        <v>11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11303</v>
      </c>
      <c r="C12911" s="9" t="s">
        <v>11319</v>
      </c>
      <c r="D12911" s="9" t="s">
        <v>12151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11303</v>
      </c>
      <c r="C12912" s="9" t="s">
        <v>11375</v>
      </c>
      <c r="D12912" s="9" t="s">
        <v>2560</v>
      </c>
      <c r="E12912" s="9" t="s">
        <v>17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11303</v>
      </c>
      <c r="C12913" s="9" t="s">
        <v>11350</v>
      </c>
      <c r="D12913" s="9" t="s">
        <v>12152</v>
      </c>
      <c r="E12913" s="9" t="s">
        <v>17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11303</v>
      </c>
      <c r="C12914" s="9" t="s">
        <v>11367</v>
      </c>
      <c r="D12914" s="9" t="s">
        <v>12153</v>
      </c>
      <c r="E12914" s="9" t="s">
        <v>11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11303</v>
      </c>
      <c r="C12915" s="9" t="s">
        <v>11367</v>
      </c>
      <c r="D12915" s="9" t="s">
        <v>12154</v>
      </c>
      <c r="E12915" s="9" t="s">
        <v>17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11303</v>
      </c>
      <c r="C12916" s="9" t="s">
        <v>11367</v>
      </c>
      <c r="D12916" s="9" t="s">
        <v>12155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11303</v>
      </c>
      <c r="C12917" s="9" t="s">
        <v>5950</v>
      </c>
      <c r="D12917" s="9" t="s">
        <v>12156</v>
      </c>
      <c r="E12917" s="9" t="s">
        <v>11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11303</v>
      </c>
      <c r="C12918" s="9" t="s">
        <v>11369</v>
      </c>
      <c r="D12918" s="9" t="s">
        <v>12157</v>
      </c>
      <c r="E12918" s="9" t="s">
        <v>11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11303</v>
      </c>
      <c r="C12919" s="9" t="s">
        <v>11325</v>
      </c>
      <c r="D12919" s="9" t="s">
        <v>12158</v>
      </c>
      <c r="E12919" s="9" t="s">
        <v>11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11303</v>
      </c>
      <c r="C12920" s="9" t="s">
        <v>5950</v>
      </c>
      <c r="D12920" s="9" t="s">
        <v>12159</v>
      </c>
      <c r="E12920" s="9" t="s">
        <v>11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11303</v>
      </c>
      <c r="C12921" s="9" t="s">
        <v>5950</v>
      </c>
      <c r="D12921" s="9" t="s">
        <v>12160</v>
      </c>
      <c r="E12921" s="9" t="s">
        <v>11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11303</v>
      </c>
      <c r="C12922" s="9" t="s">
        <v>11325</v>
      </c>
      <c r="D12922" s="9" t="s">
        <v>12161</v>
      </c>
      <c r="E12922" s="9" t="s">
        <v>11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11303</v>
      </c>
      <c r="C12923" s="9" t="s">
        <v>5964</v>
      </c>
      <c r="D12923" s="9" t="s">
        <v>12162</v>
      </c>
      <c r="E12923" s="9" t="s">
        <v>11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11303</v>
      </c>
      <c r="C12924" s="9" t="s">
        <v>5964</v>
      </c>
      <c r="D12924" s="9" t="s">
        <v>12163</v>
      </c>
      <c r="E12924" s="9" t="s">
        <v>17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11303</v>
      </c>
      <c r="C12925" s="9" t="s">
        <v>11330</v>
      </c>
      <c r="D12925" s="9" t="s">
        <v>12164</v>
      </c>
      <c r="E12925" s="9" t="s">
        <v>11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11303</v>
      </c>
      <c r="C12926" s="9" t="s">
        <v>5950</v>
      </c>
      <c r="D12926" s="9" t="s">
        <v>12165</v>
      </c>
      <c r="E12926" s="9" t="s">
        <v>11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11303</v>
      </c>
      <c r="C12927" s="9" t="s">
        <v>11926</v>
      </c>
      <c r="D12927" s="9" t="s">
        <v>12166</v>
      </c>
      <c r="E12927" s="9" t="s">
        <v>17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11303</v>
      </c>
      <c r="C12928" s="9" t="s">
        <v>5950</v>
      </c>
      <c r="D12928" s="9" t="s">
        <v>12167</v>
      </c>
      <c r="E12928" s="9" t="s">
        <v>11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11303</v>
      </c>
      <c r="C12929" s="9" t="s">
        <v>11367</v>
      </c>
      <c r="D12929" s="9" t="s">
        <v>12168</v>
      </c>
      <c r="E12929" s="9" t="s">
        <v>17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11303</v>
      </c>
      <c r="C12930" s="9" t="s">
        <v>11325</v>
      </c>
      <c r="D12930" s="9" t="s">
        <v>12169</v>
      </c>
      <c r="E12930" s="9" t="s">
        <v>17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11303</v>
      </c>
      <c r="C12931" s="9" t="s">
        <v>5950</v>
      </c>
      <c r="D12931" s="9" t="s">
        <v>12170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11303</v>
      </c>
      <c r="C12932" s="9" t="s">
        <v>11481</v>
      </c>
      <c r="D12932" s="9" t="s">
        <v>12171</v>
      </c>
      <c r="E12932" s="9" t="s">
        <v>11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11303</v>
      </c>
      <c r="C12933" s="9" t="s">
        <v>5950</v>
      </c>
      <c r="D12933" s="9" t="s">
        <v>11518</v>
      </c>
      <c r="E12933" s="9" t="s">
        <v>11</v>
      </c>
      <c r="F12933" s="9">
        <v>30</v>
      </c>
      <c r="G12933" s="12"/>
    </row>
    <row r="12934" s="1" customFormat="1" ht="18.75" spans="1:7">
      <c r="A12934" s="7">
        <v>12932</v>
      </c>
      <c r="B12934" s="7" t="s">
        <v>11303</v>
      </c>
      <c r="C12934" s="9" t="s">
        <v>5964</v>
      </c>
      <c r="D12934" s="9" t="s">
        <v>12172</v>
      </c>
      <c r="E12934" s="9" t="s">
        <v>11</v>
      </c>
      <c r="F12934" s="9">
        <v>30</v>
      </c>
      <c r="G12934" s="12"/>
    </row>
    <row r="12935" s="1" customFormat="1" ht="18.75" spans="1:7">
      <c r="A12935" s="7">
        <v>12933</v>
      </c>
      <c r="B12935" s="7" t="s">
        <v>11303</v>
      </c>
      <c r="C12935" s="9" t="s">
        <v>5950</v>
      </c>
      <c r="D12935" s="9" t="s">
        <v>12173</v>
      </c>
      <c r="E12935" s="9" t="s">
        <v>17</v>
      </c>
      <c r="F12935" s="9">
        <v>30</v>
      </c>
      <c r="G12935" s="12"/>
    </row>
    <row r="12936" s="1" customFormat="1" ht="18.75" spans="1:7">
      <c r="A12936" s="7">
        <v>12934</v>
      </c>
      <c r="B12936" s="7" t="s">
        <v>11303</v>
      </c>
      <c r="C12936" s="9" t="s">
        <v>11481</v>
      </c>
      <c r="D12936" s="9" t="s">
        <v>12174</v>
      </c>
      <c r="E12936" s="9" t="s">
        <v>17</v>
      </c>
      <c r="F12936" s="9">
        <v>30</v>
      </c>
      <c r="G12936" s="12"/>
    </row>
    <row r="12937" s="1" customFormat="1" ht="18.75" spans="1:7">
      <c r="A12937" s="7">
        <v>12935</v>
      </c>
      <c r="B12937" s="7" t="s">
        <v>11303</v>
      </c>
      <c r="C12937" s="9" t="s">
        <v>5950</v>
      </c>
      <c r="D12937" s="9" t="s">
        <v>12175</v>
      </c>
      <c r="E12937" s="9" t="s">
        <v>11</v>
      </c>
      <c r="F12937" s="9">
        <v>30</v>
      </c>
      <c r="G12937" s="12"/>
    </row>
    <row r="12938" s="1" customFormat="1" ht="18.75" spans="1:7">
      <c r="A12938" s="7">
        <v>12936</v>
      </c>
      <c r="B12938" s="7" t="s">
        <v>11303</v>
      </c>
      <c r="C12938" s="9" t="s">
        <v>5950</v>
      </c>
      <c r="D12938" s="9" t="s">
        <v>12176</v>
      </c>
      <c r="E12938" s="9" t="s">
        <v>17</v>
      </c>
      <c r="F12938" s="9">
        <v>30</v>
      </c>
      <c r="G12938" s="12"/>
    </row>
    <row r="12939" s="1" customFormat="1" ht="18.75" spans="1:7">
      <c r="A12939" s="7">
        <v>12937</v>
      </c>
      <c r="B12939" s="7" t="s">
        <v>11303</v>
      </c>
      <c r="C12939" s="9" t="s">
        <v>5950</v>
      </c>
      <c r="D12939" s="9" t="s">
        <v>8385</v>
      </c>
      <c r="E12939" s="9" t="s">
        <v>17</v>
      </c>
      <c r="F12939" s="9">
        <v>30</v>
      </c>
      <c r="G12939" s="12"/>
    </row>
    <row r="12940" s="1" customFormat="1" ht="18.75" spans="1:7">
      <c r="A12940" s="7">
        <v>12938</v>
      </c>
      <c r="B12940" s="7" t="s">
        <v>11303</v>
      </c>
      <c r="C12940" s="9" t="s">
        <v>5964</v>
      </c>
      <c r="D12940" s="9" t="s">
        <v>12177</v>
      </c>
      <c r="E12940" s="9" t="s">
        <v>11</v>
      </c>
      <c r="F12940" s="9">
        <v>30</v>
      </c>
      <c r="G12940" s="12"/>
    </row>
    <row r="12941" s="1" customFormat="1" ht="18.75" spans="1:7">
      <c r="A12941" s="7">
        <v>12939</v>
      </c>
      <c r="B12941" s="7" t="s">
        <v>11303</v>
      </c>
      <c r="C12941" s="9" t="s">
        <v>5964</v>
      </c>
      <c r="D12941" s="9" t="s">
        <v>12178</v>
      </c>
      <c r="E12941" s="9" t="s">
        <v>17</v>
      </c>
      <c r="F12941" s="9">
        <v>30</v>
      </c>
      <c r="G12941" s="12"/>
    </row>
    <row r="12942" s="1" customFormat="1" ht="18.75" spans="1:7">
      <c r="A12942" s="7">
        <v>12940</v>
      </c>
      <c r="B12942" s="7" t="s">
        <v>11303</v>
      </c>
      <c r="C12942" s="9" t="s">
        <v>11375</v>
      </c>
      <c r="D12942" s="9" t="s">
        <v>12179</v>
      </c>
      <c r="E12942" s="9" t="s">
        <v>11</v>
      </c>
      <c r="F12942" s="9">
        <v>30</v>
      </c>
      <c r="G12942" s="12"/>
    </row>
    <row r="12943" s="1" customFormat="1" ht="18.75" spans="1:7">
      <c r="A12943" s="7">
        <v>12941</v>
      </c>
      <c r="B12943" s="7" t="s">
        <v>11303</v>
      </c>
      <c r="C12943" s="9" t="s">
        <v>11367</v>
      </c>
      <c r="D12943" s="9" t="s">
        <v>12180</v>
      </c>
      <c r="E12943" s="9" t="s">
        <v>17</v>
      </c>
      <c r="F12943" s="9">
        <v>30</v>
      </c>
      <c r="G12943" s="12"/>
    </row>
    <row r="12944" s="1" customFormat="1" ht="18.75" spans="1:7">
      <c r="A12944" s="7">
        <v>12942</v>
      </c>
      <c r="B12944" s="7" t="s">
        <v>11303</v>
      </c>
      <c r="C12944" s="9" t="s">
        <v>5950</v>
      </c>
      <c r="D12944" s="9" t="s">
        <v>12181</v>
      </c>
      <c r="E12944" s="9" t="s">
        <v>17</v>
      </c>
      <c r="F12944" s="9">
        <v>30</v>
      </c>
      <c r="G12944" s="12"/>
    </row>
    <row r="12945" s="1" customFormat="1" ht="18.75" spans="1:7">
      <c r="A12945" s="7">
        <v>12943</v>
      </c>
      <c r="B12945" s="7" t="s">
        <v>11303</v>
      </c>
      <c r="C12945" s="9" t="s">
        <v>11330</v>
      </c>
      <c r="D12945" s="9" t="s">
        <v>12182</v>
      </c>
      <c r="E12945" s="9" t="s">
        <v>11</v>
      </c>
      <c r="F12945" s="9">
        <v>30</v>
      </c>
      <c r="G12945" s="12"/>
    </row>
    <row r="12946" s="1" customFormat="1" ht="18.75" spans="1:7">
      <c r="A12946" s="7">
        <v>12944</v>
      </c>
      <c r="B12946" s="7" t="s">
        <v>11303</v>
      </c>
      <c r="C12946" s="9" t="s">
        <v>11309</v>
      </c>
      <c r="D12946" s="9" t="s">
        <v>12183</v>
      </c>
      <c r="E12946" s="9" t="s">
        <v>11</v>
      </c>
      <c r="F12946" s="9">
        <v>30</v>
      </c>
      <c r="G12946" s="12"/>
    </row>
    <row r="12947" s="1" customFormat="1" ht="18.75" spans="1:7">
      <c r="A12947" s="7">
        <v>12945</v>
      </c>
      <c r="B12947" s="7" t="s">
        <v>11303</v>
      </c>
      <c r="C12947" s="9" t="s">
        <v>11325</v>
      </c>
      <c r="D12947" s="9" t="s">
        <v>12184</v>
      </c>
      <c r="E12947" s="9" t="s">
        <v>11</v>
      </c>
      <c r="F12947" s="9">
        <v>30</v>
      </c>
      <c r="G12947" s="12"/>
    </row>
    <row r="12948" s="1" customFormat="1" ht="18.75" spans="1:7">
      <c r="A12948" s="7">
        <v>12946</v>
      </c>
      <c r="B12948" s="7" t="s">
        <v>11303</v>
      </c>
      <c r="C12948" s="9" t="s">
        <v>5964</v>
      </c>
      <c r="D12948" s="9" t="s">
        <v>12185</v>
      </c>
      <c r="E12948" s="9" t="s">
        <v>11</v>
      </c>
      <c r="F12948" s="9">
        <v>30</v>
      </c>
      <c r="G12948" s="12"/>
    </row>
    <row r="12949" s="1" customFormat="1" ht="18.75" spans="1:7">
      <c r="A12949" s="7">
        <v>12947</v>
      </c>
      <c r="B12949" s="7" t="s">
        <v>11303</v>
      </c>
      <c r="C12949" s="9" t="s">
        <v>221</v>
      </c>
      <c r="D12949" s="9" t="s">
        <v>12186</v>
      </c>
      <c r="E12949" s="9" t="s">
        <v>11</v>
      </c>
      <c r="F12949" s="9">
        <v>30</v>
      </c>
      <c r="G12949" s="12"/>
    </row>
    <row r="12950" s="1" customFormat="1" ht="18.75" spans="1:7">
      <c r="A12950" s="7">
        <v>12948</v>
      </c>
      <c r="B12950" s="7" t="s">
        <v>11303</v>
      </c>
      <c r="C12950" s="9" t="s">
        <v>11346</v>
      </c>
      <c r="D12950" s="9" t="s">
        <v>12187</v>
      </c>
      <c r="E12950" s="9" t="s">
        <v>11</v>
      </c>
      <c r="F12950" s="9">
        <v>30</v>
      </c>
      <c r="G12950" s="12"/>
    </row>
    <row r="12951" s="1" customFormat="1" ht="18.75" spans="1:7">
      <c r="A12951" s="7">
        <v>12949</v>
      </c>
      <c r="B12951" s="7" t="s">
        <v>11303</v>
      </c>
      <c r="C12951" s="9" t="s">
        <v>11379</v>
      </c>
      <c r="D12951" s="9" t="s">
        <v>12188</v>
      </c>
      <c r="E12951" s="9" t="s">
        <v>11</v>
      </c>
      <c r="F12951" s="9">
        <v>30</v>
      </c>
      <c r="G12951" s="12"/>
    </row>
    <row r="12952" s="1" customFormat="1" ht="18.75" spans="1:7">
      <c r="A12952" s="7">
        <v>12950</v>
      </c>
      <c r="B12952" s="7" t="s">
        <v>11303</v>
      </c>
      <c r="C12952" s="9" t="s">
        <v>11375</v>
      </c>
      <c r="D12952" s="9" t="s">
        <v>12189</v>
      </c>
      <c r="E12952" s="9" t="s">
        <v>17</v>
      </c>
      <c r="F12952" s="9">
        <v>30</v>
      </c>
      <c r="G12952" s="12"/>
    </row>
    <row r="12953" s="1" customFormat="1" ht="18.75" spans="1:7">
      <c r="A12953" s="7">
        <v>12951</v>
      </c>
      <c r="B12953" s="7" t="s">
        <v>11303</v>
      </c>
      <c r="C12953" s="9" t="s">
        <v>11375</v>
      </c>
      <c r="D12953" s="9" t="s">
        <v>4184</v>
      </c>
      <c r="E12953" s="9" t="s">
        <v>17</v>
      </c>
      <c r="F12953" s="9">
        <v>30</v>
      </c>
      <c r="G12953" s="12"/>
    </row>
    <row r="12954" s="1" customFormat="1" ht="18.75" spans="1:7">
      <c r="A12954" s="7">
        <v>12952</v>
      </c>
      <c r="B12954" s="7" t="s">
        <v>11303</v>
      </c>
      <c r="C12954" s="9" t="s">
        <v>11369</v>
      </c>
      <c r="D12954" s="9" t="s">
        <v>12190</v>
      </c>
      <c r="E12954" s="9" t="s">
        <v>17</v>
      </c>
      <c r="F12954" s="9">
        <v>30</v>
      </c>
      <c r="G12954" s="12"/>
    </row>
    <row r="12955" s="1" customFormat="1" ht="18.75" spans="1:7">
      <c r="A12955" s="7">
        <v>12953</v>
      </c>
      <c r="B12955" s="7" t="s">
        <v>11303</v>
      </c>
      <c r="C12955" s="9" t="s">
        <v>11319</v>
      </c>
      <c r="D12955" s="9" t="s">
        <v>6155</v>
      </c>
      <c r="E12955" s="9" t="s">
        <v>11</v>
      </c>
      <c r="F12955" s="9">
        <v>30</v>
      </c>
      <c r="G12955" s="12"/>
    </row>
    <row r="12956" s="1" customFormat="1" ht="18.75" spans="1:7">
      <c r="A12956" s="7">
        <v>12954</v>
      </c>
      <c r="B12956" s="7" t="s">
        <v>11303</v>
      </c>
      <c r="C12956" s="9" t="s">
        <v>11926</v>
      </c>
      <c r="D12956" s="9" t="s">
        <v>12191</v>
      </c>
      <c r="E12956" s="9" t="s">
        <v>11</v>
      </c>
      <c r="F12956" s="9">
        <v>30</v>
      </c>
      <c r="G12956" s="12"/>
    </row>
    <row r="12957" s="1" customFormat="1" ht="18.75" spans="1:7">
      <c r="A12957" s="7">
        <v>12955</v>
      </c>
      <c r="B12957" s="7" t="s">
        <v>11303</v>
      </c>
      <c r="C12957" s="9" t="s">
        <v>11350</v>
      </c>
      <c r="D12957" s="9" t="s">
        <v>12192</v>
      </c>
      <c r="E12957" s="9" t="s">
        <v>17</v>
      </c>
      <c r="F12957" s="9">
        <v>30</v>
      </c>
      <c r="G12957" s="12"/>
    </row>
    <row r="12958" s="1" customFormat="1" ht="18.75" spans="1:7">
      <c r="A12958" s="7">
        <v>12956</v>
      </c>
      <c r="B12958" s="7" t="s">
        <v>11303</v>
      </c>
      <c r="C12958" s="9" t="s">
        <v>5964</v>
      </c>
      <c r="D12958" s="9" t="s">
        <v>12193</v>
      </c>
      <c r="E12958" s="9" t="s">
        <v>11</v>
      </c>
      <c r="F12958" s="9">
        <v>100</v>
      </c>
      <c r="G12958" s="12"/>
    </row>
    <row r="12959" s="1" customFormat="1" ht="18.75" spans="1:7">
      <c r="A12959" s="7">
        <v>12957</v>
      </c>
      <c r="B12959" s="7" t="s">
        <v>11303</v>
      </c>
      <c r="C12959" s="9" t="s">
        <v>11330</v>
      </c>
      <c r="D12959" s="9" t="s">
        <v>12194</v>
      </c>
      <c r="E12959" s="9" t="s">
        <v>17</v>
      </c>
      <c r="F12959" s="9">
        <v>100</v>
      </c>
      <c r="G12959" s="12"/>
    </row>
    <row r="12960" s="1" customFormat="1" ht="18.75" spans="1:7">
      <c r="A12960" s="7">
        <v>12958</v>
      </c>
      <c r="B12960" s="7" t="s">
        <v>11303</v>
      </c>
      <c r="C12960" s="9" t="s">
        <v>5950</v>
      </c>
      <c r="D12960" s="9" t="s">
        <v>12195</v>
      </c>
      <c r="E12960" s="9" t="s">
        <v>17</v>
      </c>
      <c r="F12960" s="9">
        <v>100</v>
      </c>
      <c r="G12960" s="12"/>
    </row>
    <row r="12961" s="1" customFormat="1" ht="18.75" spans="1:7">
      <c r="A12961" s="7">
        <v>12959</v>
      </c>
      <c r="B12961" s="7" t="s">
        <v>11303</v>
      </c>
      <c r="C12961" s="9" t="s">
        <v>11379</v>
      </c>
      <c r="D12961" s="9" t="s">
        <v>12196</v>
      </c>
      <c r="E12961" s="9" t="s">
        <v>17</v>
      </c>
      <c r="F12961" s="9">
        <v>100</v>
      </c>
      <c r="G12961" s="12"/>
    </row>
    <row r="12962" s="1" customFormat="1" ht="18.75" spans="1:7">
      <c r="A12962" s="7">
        <v>12960</v>
      </c>
      <c r="B12962" s="7" t="s">
        <v>11303</v>
      </c>
      <c r="C12962" s="9" t="s">
        <v>11379</v>
      </c>
      <c r="D12962" s="9" t="s">
        <v>12197</v>
      </c>
      <c r="E12962" s="9" t="s">
        <v>17</v>
      </c>
      <c r="F12962" s="9">
        <v>100</v>
      </c>
      <c r="G12962" s="12"/>
    </row>
    <row r="12963" s="1" customFormat="1" ht="18.75" spans="1:7">
      <c r="A12963" s="7">
        <v>12961</v>
      </c>
      <c r="B12963" s="7" t="s">
        <v>11303</v>
      </c>
      <c r="C12963" s="9" t="s">
        <v>11379</v>
      </c>
      <c r="D12963" s="9" t="s">
        <v>12198</v>
      </c>
      <c r="E12963" s="9" t="s">
        <v>17</v>
      </c>
      <c r="F12963" s="9">
        <v>100</v>
      </c>
      <c r="G12963" s="12"/>
    </row>
    <row r="12964" s="1" customFormat="1" ht="18.75" spans="1:7">
      <c r="A12964" s="7">
        <v>12962</v>
      </c>
      <c r="B12964" s="7" t="s">
        <v>11303</v>
      </c>
      <c r="C12964" s="9" t="s">
        <v>221</v>
      </c>
      <c r="D12964" s="9" t="s">
        <v>12199</v>
      </c>
      <c r="E12964" s="9" t="s">
        <v>11</v>
      </c>
      <c r="F12964" s="9">
        <v>100</v>
      </c>
      <c r="G12964" s="12"/>
    </row>
    <row r="12965" s="1" customFormat="1" ht="18.75" spans="1:7">
      <c r="A12965" s="7">
        <v>12963</v>
      </c>
      <c r="B12965" s="7" t="s">
        <v>11303</v>
      </c>
      <c r="C12965" s="9" t="s">
        <v>11375</v>
      </c>
      <c r="D12965" s="9" t="s">
        <v>12200</v>
      </c>
      <c r="E12965" s="9" t="s">
        <v>17</v>
      </c>
      <c r="F12965" s="9">
        <v>100</v>
      </c>
      <c r="G12965" s="12"/>
    </row>
    <row r="12966" s="1" customFormat="1" ht="18.75" spans="1:7">
      <c r="A12966" s="7">
        <v>12964</v>
      </c>
      <c r="B12966" s="7" t="s">
        <v>11303</v>
      </c>
      <c r="C12966" s="9" t="s">
        <v>11330</v>
      </c>
      <c r="D12966" s="9" t="s">
        <v>7076</v>
      </c>
      <c r="E12966" s="9" t="s">
        <v>17</v>
      </c>
      <c r="F12966" s="9">
        <v>100</v>
      </c>
      <c r="G12966" s="12"/>
    </row>
    <row r="12967" s="1" customFormat="1" ht="18.75" spans="1:7">
      <c r="A12967" s="7">
        <v>12965</v>
      </c>
      <c r="B12967" s="7" t="s">
        <v>11303</v>
      </c>
      <c r="C12967" s="9" t="s">
        <v>11369</v>
      </c>
      <c r="D12967" s="9" t="s">
        <v>12201</v>
      </c>
      <c r="E12967" s="9" t="s">
        <v>17</v>
      </c>
      <c r="F12967" s="9">
        <v>100</v>
      </c>
      <c r="G12967" s="12"/>
    </row>
    <row r="12968" s="1" customFormat="1" ht="18.75" spans="1:7">
      <c r="A12968" s="7">
        <v>12966</v>
      </c>
      <c r="B12968" s="7" t="s">
        <v>11303</v>
      </c>
      <c r="C12968" s="9" t="s">
        <v>11369</v>
      </c>
      <c r="D12968" s="9" t="s">
        <v>12202</v>
      </c>
      <c r="E12968" s="9" t="s">
        <v>17</v>
      </c>
      <c r="F12968" s="9">
        <v>100</v>
      </c>
      <c r="G12968" s="12"/>
    </row>
    <row r="12969" s="1" customFormat="1" ht="18.75" spans="1:7">
      <c r="A12969" s="7">
        <v>12967</v>
      </c>
      <c r="B12969" s="7" t="s">
        <v>11303</v>
      </c>
      <c r="C12969" s="9" t="s">
        <v>11367</v>
      </c>
      <c r="D12969" s="9" t="s">
        <v>12203</v>
      </c>
      <c r="E12969" s="9" t="s">
        <v>11</v>
      </c>
      <c r="F12969" s="9">
        <v>100</v>
      </c>
      <c r="G12969" s="12"/>
    </row>
    <row r="12970" s="1" customFormat="1" ht="18.75" spans="1:7">
      <c r="A12970" s="7">
        <v>12968</v>
      </c>
      <c r="B12970" s="7" t="s">
        <v>11303</v>
      </c>
      <c r="C12970" s="9" t="s">
        <v>11379</v>
      </c>
      <c r="D12970" s="9" t="s">
        <v>12204</v>
      </c>
      <c r="E12970" s="9" t="s">
        <v>17</v>
      </c>
      <c r="F12970" s="9">
        <v>100</v>
      </c>
      <c r="G12970" s="12"/>
    </row>
    <row r="12971" s="1" customFormat="1" ht="18.75" spans="1:7">
      <c r="A12971" s="7">
        <v>12969</v>
      </c>
      <c r="B12971" s="7" t="s">
        <v>11303</v>
      </c>
      <c r="C12971" s="9" t="s">
        <v>5950</v>
      </c>
      <c r="D12971" s="9" t="s">
        <v>7383</v>
      </c>
      <c r="E12971" s="9" t="s">
        <v>17</v>
      </c>
      <c r="F12971" s="9">
        <v>100</v>
      </c>
      <c r="G12971" s="12"/>
    </row>
    <row r="12972" s="1" customFormat="1" ht="18.75" spans="1:7">
      <c r="A12972" s="7">
        <v>12970</v>
      </c>
      <c r="B12972" s="7" t="s">
        <v>11303</v>
      </c>
      <c r="C12972" s="9" t="s">
        <v>11379</v>
      </c>
      <c r="D12972" s="9" t="s">
        <v>12205</v>
      </c>
      <c r="E12972" s="9" t="s">
        <v>17</v>
      </c>
      <c r="F12972" s="9">
        <v>100</v>
      </c>
      <c r="G12972" s="12"/>
    </row>
    <row r="12973" s="1" customFormat="1" ht="18.75" spans="1:7">
      <c r="A12973" s="7">
        <v>12971</v>
      </c>
      <c r="B12973" s="7" t="s">
        <v>11303</v>
      </c>
      <c r="C12973" s="9" t="s">
        <v>11365</v>
      </c>
      <c r="D12973" s="9" t="s">
        <v>12206</v>
      </c>
      <c r="E12973" s="9" t="s">
        <v>17</v>
      </c>
      <c r="F12973" s="9">
        <v>100</v>
      </c>
      <c r="G12973" s="12"/>
    </row>
    <row r="12974" s="1" customFormat="1" ht="18.75" spans="1:7">
      <c r="A12974" s="7">
        <v>12972</v>
      </c>
      <c r="B12974" s="7" t="s">
        <v>11303</v>
      </c>
      <c r="C12974" s="9" t="s">
        <v>11365</v>
      </c>
      <c r="D12974" s="9" t="s">
        <v>12207</v>
      </c>
      <c r="E12974" s="9" t="s">
        <v>11</v>
      </c>
      <c r="F12974" s="9">
        <v>100</v>
      </c>
      <c r="G12974" s="12"/>
    </row>
    <row r="12975" s="1" customFormat="1" ht="18.75" spans="1:7">
      <c r="A12975" s="7">
        <v>12973</v>
      </c>
      <c r="B12975" s="7" t="s">
        <v>11303</v>
      </c>
      <c r="C12975" s="9" t="s">
        <v>11365</v>
      </c>
      <c r="D12975" s="9" t="s">
        <v>12208</v>
      </c>
      <c r="E12975" s="9" t="s">
        <v>17</v>
      </c>
      <c r="F12975" s="9">
        <v>100</v>
      </c>
      <c r="G12975" s="12"/>
    </row>
    <row r="12976" s="1" customFormat="1" ht="18.75" spans="1:7">
      <c r="A12976" s="7">
        <v>12974</v>
      </c>
      <c r="B12976" s="7" t="s">
        <v>11303</v>
      </c>
      <c r="C12976" s="9" t="s">
        <v>5950</v>
      </c>
      <c r="D12976" s="9" t="s">
        <v>12021</v>
      </c>
      <c r="E12976" s="9" t="s">
        <v>17</v>
      </c>
      <c r="F12976" s="9">
        <v>100</v>
      </c>
      <c r="G12976" s="12"/>
    </row>
    <row r="12977" s="1" customFormat="1" ht="18.75" spans="1:7">
      <c r="A12977" s="7">
        <v>12975</v>
      </c>
      <c r="B12977" s="7" t="s">
        <v>11303</v>
      </c>
      <c r="C12977" s="9" t="s">
        <v>11385</v>
      </c>
      <c r="D12977" s="9" t="s">
        <v>12209</v>
      </c>
      <c r="E12977" s="9" t="s">
        <v>17</v>
      </c>
      <c r="F12977" s="9">
        <v>100</v>
      </c>
      <c r="G12977" s="12"/>
    </row>
    <row r="12978" s="1" customFormat="1" ht="18.75" spans="1:7">
      <c r="A12978" s="7">
        <v>12976</v>
      </c>
      <c r="B12978" s="7" t="s">
        <v>11303</v>
      </c>
      <c r="C12978" s="9" t="s">
        <v>11385</v>
      </c>
      <c r="D12978" s="9" t="s">
        <v>12210</v>
      </c>
      <c r="E12978" s="9" t="s">
        <v>17</v>
      </c>
      <c r="F12978" s="9">
        <v>100</v>
      </c>
      <c r="G12978" s="12"/>
    </row>
    <row r="12979" s="1" customFormat="1" ht="18.75" spans="1:7">
      <c r="A12979" s="7">
        <v>12977</v>
      </c>
      <c r="B12979" s="7" t="s">
        <v>11303</v>
      </c>
      <c r="C12979" s="9" t="s">
        <v>11369</v>
      </c>
      <c r="D12979" s="9" t="s">
        <v>12211</v>
      </c>
      <c r="E12979" s="9" t="s">
        <v>17</v>
      </c>
      <c r="F12979" s="9">
        <v>100</v>
      </c>
      <c r="G12979" s="12"/>
    </row>
    <row r="12980" s="1" customFormat="1" ht="18.75" spans="1:7">
      <c r="A12980" s="7">
        <v>12978</v>
      </c>
      <c r="B12980" s="7" t="s">
        <v>11303</v>
      </c>
      <c r="C12980" s="9" t="s">
        <v>11481</v>
      </c>
      <c r="D12980" s="9" t="s">
        <v>12212</v>
      </c>
      <c r="E12980" s="9" t="s">
        <v>11</v>
      </c>
      <c r="F12980" s="9">
        <v>100</v>
      </c>
      <c r="G12980" s="12"/>
    </row>
    <row r="12981" s="1" customFormat="1" ht="18.75" spans="1:7">
      <c r="A12981" s="7">
        <v>12979</v>
      </c>
      <c r="B12981" s="7" t="s">
        <v>11303</v>
      </c>
      <c r="C12981" s="9" t="s">
        <v>11330</v>
      </c>
      <c r="D12981" s="9" t="s">
        <v>12213</v>
      </c>
      <c r="E12981" s="9" t="s">
        <v>17</v>
      </c>
      <c r="F12981" s="9">
        <v>100</v>
      </c>
      <c r="G12981" s="12"/>
    </row>
    <row r="12982" s="1" customFormat="1" ht="18.75" spans="1:7">
      <c r="A12982" s="7">
        <v>12980</v>
      </c>
      <c r="B12982" s="7" t="s">
        <v>11303</v>
      </c>
      <c r="C12982" s="9" t="s">
        <v>5950</v>
      </c>
      <c r="D12982" s="9" t="s">
        <v>12214</v>
      </c>
      <c r="E12982" s="9" t="s">
        <v>17</v>
      </c>
      <c r="F12982" s="9">
        <v>100</v>
      </c>
      <c r="G12982" s="12"/>
    </row>
    <row r="12983" s="1" customFormat="1" ht="18.75" spans="1:7">
      <c r="A12983" s="7">
        <v>12981</v>
      </c>
      <c r="B12983" s="7" t="s">
        <v>11303</v>
      </c>
      <c r="C12983" s="9" t="s">
        <v>11325</v>
      </c>
      <c r="D12983" s="9" t="s">
        <v>12215</v>
      </c>
      <c r="E12983" s="9" t="s">
        <v>17</v>
      </c>
      <c r="F12983" s="9">
        <v>100</v>
      </c>
      <c r="G12983" s="12"/>
    </row>
    <row r="12984" s="1" customFormat="1" ht="18.75" spans="1:7">
      <c r="A12984" s="7">
        <v>12982</v>
      </c>
      <c r="B12984" s="7" t="s">
        <v>11303</v>
      </c>
      <c r="C12984" s="9" t="s">
        <v>11365</v>
      </c>
      <c r="D12984" s="9" t="s">
        <v>12216</v>
      </c>
      <c r="E12984" s="9" t="s">
        <v>17</v>
      </c>
      <c r="F12984" s="9">
        <v>100</v>
      </c>
      <c r="G12984" s="12"/>
    </row>
    <row r="12985" s="1" customFormat="1" ht="18.75" spans="1:7">
      <c r="A12985" s="7">
        <v>12983</v>
      </c>
      <c r="B12985" s="7" t="s">
        <v>11303</v>
      </c>
      <c r="C12985" s="9" t="s">
        <v>5950</v>
      </c>
      <c r="D12985" s="9" t="s">
        <v>12217</v>
      </c>
      <c r="E12985" s="9" t="s">
        <v>11</v>
      </c>
      <c r="F12985" s="9">
        <v>100</v>
      </c>
      <c r="G12985" s="12"/>
    </row>
    <row r="12986" s="1" customFormat="1" ht="18.75" spans="1:7">
      <c r="A12986" s="7">
        <v>12984</v>
      </c>
      <c r="B12986" s="7" t="s">
        <v>11303</v>
      </c>
      <c r="C12986" s="9" t="s">
        <v>11350</v>
      </c>
      <c r="D12986" s="9" t="s">
        <v>12218</v>
      </c>
      <c r="E12986" s="9" t="s">
        <v>11</v>
      </c>
      <c r="F12986" s="9">
        <v>100</v>
      </c>
      <c r="G12986" s="12"/>
    </row>
    <row r="12987" s="1" customFormat="1" ht="18.75" spans="1:7">
      <c r="A12987" s="7">
        <v>12985</v>
      </c>
      <c r="B12987" s="7" t="s">
        <v>11303</v>
      </c>
      <c r="C12987" s="9" t="s">
        <v>221</v>
      </c>
      <c r="D12987" s="9" t="s">
        <v>12219</v>
      </c>
      <c r="E12987" s="9" t="s">
        <v>17</v>
      </c>
      <c r="F12987" s="9">
        <v>100</v>
      </c>
      <c r="G12987" s="12"/>
    </row>
    <row r="12988" s="1" customFormat="1" ht="18.75" spans="1:7">
      <c r="A12988" s="7">
        <v>12986</v>
      </c>
      <c r="B12988" s="7" t="s">
        <v>11303</v>
      </c>
      <c r="C12988" s="9" t="s">
        <v>11367</v>
      </c>
      <c r="D12988" s="9" t="s">
        <v>12220</v>
      </c>
      <c r="E12988" s="9" t="s">
        <v>17</v>
      </c>
      <c r="F12988" s="9">
        <v>100</v>
      </c>
      <c r="G12988" s="12"/>
    </row>
    <row r="12989" s="1" customFormat="1" ht="18.75" spans="1:7">
      <c r="A12989" s="7">
        <v>12987</v>
      </c>
      <c r="B12989" s="7" t="s">
        <v>11303</v>
      </c>
      <c r="C12989" s="9" t="s">
        <v>11375</v>
      </c>
      <c r="D12989" s="9" t="s">
        <v>12221</v>
      </c>
      <c r="E12989" s="9" t="s">
        <v>11</v>
      </c>
      <c r="F12989" s="9">
        <v>100</v>
      </c>
      <c r="G12989" s="12"/>
    </row>
    <row r="12990" s="1" customFormat="1" ht="18.75" spans="1:7">
      <c r="A12990" s="7">
        <v>12988</v>
      </c>
      <c r="B12990" s="7" t="s">
        <v>11303</v>
      </c>
      <c r="C12990" s="9" t="s">
        <v>5950</v>
      </c>
      <c r="D12990" s="9" t="s">
        <v>12222</v>
      </c>
      <c r="E12990" s="9" t="s">
        <v>17</v>
      </c>
      <c r="F12990" s="9">
        <v>100</v>
      </c>
      <c r="G12990" s="12"/>
    </row>
    <row r="12991" s="1" customFormat="1" ht="18.75" spans="1:7">
      <c r="A12991" s="7">
        <v>12989</v>
      </c>
      <c r="B12991" s="7" t="s">
        <v>11303</v>
      </c>
      <c r="C12991" s="9" t="s">
        <v>11319</v>
      </c>
      <c r="D12991" s="9" t="s">
        <v>12223</v>
      </c>
      <c r="E12991" s="9" t="s">
        <v>17</v>
      </c>
      <c r="F12991" s="9">
        <v>100</v>
      </c>
      <c r="G12991" s="12"/>
    </row>
    <row r="12992" s="1" customFormat="1" ht="18.75" spans="1:7">
      <c r="A12992" s="7">
        <v>12990</v>
      </c>
      <c r="B12992" s="7" t="s">
        <v>11303</v>
      </c>
      <c r="C12992" s="9" t="s">
        <v>11330</v>
      </c>
      <c r="D12992" s="9" t="s">
        <v>12224</v>
      </c>
      <c r="E12992" s="9" t="s">
        <v>17</v>
      </c>
      <c r="F12992" s="9">
        <v>100</v>
      </c>
      <c r="G12992" s="12"/>
    </row>
    <row r="12993" s="1" customFormat="1" ht="18.75" spans="1:7">
      <c r="A12993" s="7">
        <v>12991</v>
      </c>
      <c r="B12993" s="7" t="s">
        <v>11303</v>
      </c>
      <c r="C12993" s="9" t="s">
        <v>5950</v>
      </c>
      <c r="D12993" s="9" t="s">
        <v>12225</v>
      </c>
      <c r="E12993" s="9" t="s">
        <v>17</v>
      </c>
      <c r="F12993" s="9">
        <v>100</v>
      </c>
      <c r="G12993" s="12"/>
    </row>
    <row r="12994" s="1" customFormat="1" ht="18.75" spans="1:7">
      <c r="A12994" s="7">
        <v>12992</v>
      </c>
      <c r="B12994" s="7" t="s">
        <v>11303</v>
      </c>
      <c r="C12994" s="9" t="s">
        <v>11385</v>
      </c>
      <c r="D12994" s="9" t="s">
        <v>12226</v>
      </c>
      <c r="E12994" s="9" t="s">
        <v>17</v>
      </c>
      <c r="F12994" s="9">
        <v>100</v>
      </c>
      <c r="G12994" s="12"/>
    </row>
    <row r="12995" s="1" customFormat="1" ht="18.75" spans="1:7">
      <c r="A12995" s="7">
        <v>12993</v>
      </c>
      <c r="B12995" s="7" t="s">
        <v>11303</v>
      </c>
      <c r="C12995" s="9" t="s">
        <v>11379</v>
      </c>
      <c r="D12995" s="9" t="s">
        <v>12227</v>
      </c>
      <c r="E12995" s="9" t="s">
        <v>11</v>
      </c>
      <c r="F12995" s="9">
        <v>100</v>
      </c>
      <c r="G12995" s="12"/>
    </row>
    <row r="12996" s="1" customFormat="1" ht="18.75" spans="1:7">
      <c r="A12996" s="7">
        <v>12994</v>
      </c>
      <c r="B12996" s="7" t="s">
        <v>11303</v>
      </c>
      <c r="C12996" s="9" t="s">
        <v>11379</v>
      </c>
      <c r="D12996" s="9" t="s">
        <v>12228</v>
      </c>
      <c r="E12996" s="9" t="s">
        <v>17</v>
      </c>
      <c r="F12996" s="9">
        <v>100</v>
      </c>
      <c r="G12996" s="12"/>
    </row>
    <row r="12997" s="1" customFormat="1" ht="18.75" spans="1:7">
      <c r="A12997" s="7">
        <v>12995</v>
      </c>
      <c r="B12997" s="7" t="s">
        <v>11303</v>
      </c>
      <c r="C12997" s="9" t="s">
        <v>11379</v>
      </c>
      <c r="D12997" s="9" t="s">
        <v>4808</v>
      </c>
      <c r="E12997" s="9" t="s">
        <v>17</v>
      </c>
      <c r="F12997" s="9">
        <v>100</v>
      </c>
      <c r="G12997" s="12"/>
    </row>
    <row r="12998" s="1" customFormat="1" ht="18.75" spans="1:7">
      <c r="A12998" s="7">
        <v>12996</v>
      </c>
      <c r="B12998" s="7" t="s">
        <v>11303</v>
      </c>
      <c r="C12998" s="9" t="s">
        <v>11325</v>
      </c>
      <c r="D12998" s="9" t="s">
        <v>12229</v>
      </c>
      <c r="E12998" s="9" t="s">
        <v>11</v>
      </c>
      <c r="F12998" s="9">
        <v>100</v>
      </c>
      <c r="G12998" s="12"/>
    </row>
    <row r="12999" s="1" customFormat="1" ht="18.75" spans="1:7">
      <c r="A12999" s="7">
        <v>12997</v>
      </c>
      <c r="B12999" s="7" t="s">
        <v>11303</v>
      </c>
      <c r="C12999" s="9" t="s">
        <v>11375</v>
      </c>
      <c r="D12999" s="9" t="s">
        <v>12230</v>
      </c>
      <c r="E12999" s="9" t="s">
        <v>17</v>
      </c>
      <c r="F12999" s="9">
        <v>100</v>
      </c>
      <c r="G12999" s="12"/>
    </row>
    <row r="13000" s="1" customFormat="1" ht="18.75" spans="1:7">
      <c r="A13000" s="7">
        <v>12998</v>
      </c>
      <c r="B13000" s="7" t="s">
        <v>11303</v>
      </c>
      <c r="C13000" s="9" t="s">
        <v>11325</v>
      </c>
      <c r="D13000" s="9" t="s">
        <v>12231</v>
      </c>
      <c r="E13000" s="9" t="s">
        <v>11</v>
      </c>
      <c r="F13000" s="9">
        <v>100</v>
      </c>
      <c r="G13000" s="12"/>
    </row>
    <row r="13001" s="1" customFormat="1" ht="18.75" spans="1:7">
      <c r="A13001" s="7">
        <v>12999</v>
      </c>
      <c r="B13001" s="7" t="s">
        <v>11303</v>
      </c>
      <c r="C13001" s="9" t="s">
        <v>5950</v>
      </c>
      <c r="D13001" s="9" t="s">
        <v>12232</v>
      </c>
      <c r="E13001" s="9" t="s">
        <v>11</v>
      </c>
      <c r="F13001" s="9">
        <v>100</v>
      </c>
      <c r="G13001" s="12"/>
    </row>
    <row r="13002" s="1" customFormat="1" ht="18.75" spans="1:7">
      <c r="A13002" s="7">
        <v>13000</v>
      </c>
      <c r="B13002" s="7" t="s">
        <v>11303</v>
      </c>
      <c r="C13002" s="9" t="s">
        <v>11319</v>
      </c>
      <c r="D13002" s="9" t="s">
        <v>7712</v>
      </c>
      <c r="E13002" s="9" t="s">
        <v>11</v>
      </c>
      <c r="F13002" s="9">
        <v>100</v>
      </c>
      <c r="G13002" s="12"/>
    </row>
    <row r="13003" s="1" customFormat="1" ht="18.75" spans="1:7">
      <c r="A13003" s="7">
        <v>13001</v>
      </c>
      <c r="B13003" s="7" t="s">
        <v>11303</v>
      </c>
      <c r="C13003" s="9" t="s">
        <v>11309</v>
      </c>
      <c r="D13003" s="9" t="s">
        <v>12233</v>
      </c>
      <c r="E13003" s="9" t="s">
        <v>17</v>
      </c>
      <c r="F13003" s="9">
        <v>100</v>
      </c>
      <c r="G13003" s="12"/>
    </row>
    <row r="13004" s="1" customFormat="1" ht="18.75" spans="1:7">
      <c r="A13004" s="7">
        <v>13002</v>
      </c>
      <c r="B13004" s="7" t="s">
        <v>11303</v>
      </c>
      <c r="C13004" s="9" t="s">
        <v>5950</v>
      </c>
      <c r="D13004" s="9" t="s">
        <v>12234</v>
      </c>
      <c r="E13004" s="9" t="s">
        <v>17</v>
      </c>
      <c r="F13004" s="9">
        <v>100</v>
      </c>
      <c r="G13004" s="12"/>
    </row>
    <row r="13005" s="1" customFormat="1" ht="18.75" spans="1:7">
      <c r="A13005" s="7">
        <v>13003</v>
      </c>
      <c r="B13005" s="7" t="s">
        <v>11303</v>
      </c>
      <c r="C13005" s="9" t="s">
        <v>11338</v>
      </c>
      <c r="D13005" s="9" t="s">
        <v>12235</v>
      </c>
      <c r="E13005" s="9" t="s">
        <v>17</v>
      </c>
      <c r="F13005" s="9">
        <v>100</v>
      </c>
      <c r="G13005" s="12"/>
    </row>
    <row r="13006" s="1" customFormat="1" ht="18.75" spans="1:7">
      <c r="A13006" s="7">
        <v>13004</v>
      </c>
      <c r="B13006" s="7" t="s">
        <v>11303</v>
      </c>
      <c r="C13006" s="9" t="s">
        <v>672</v>
      </c>
      <c r="D13006" s="9" t="s">
        <v>12236</v>
      </c>
      <c r="E13006" s="9" t="s">
        <v>17</v>
      </c>
      <c r="F13006" s="9">
        <v>100</v>
      </c>
      <c r="G13006" s="12"/>
    </row>
    <row r="13007" s="1" customFormat="1" ht="18.75" spans="1:7">
      <c r="A13007" s="7">
        <v>13005</v>
      </c>
      <c r="B13007" s="7" t="s">
        <v>11303</v>
      </c>
      <c r="C13007" s="9" t="s">
        <v>11367</v>
      </c>
      <c r="D13007" s="9" t="s">
        <v>12237</v>
      </c>
      <c r="E13007" s="9" t="s">
        <v>17</v>
      </c>
      <c r="F13007" s="9">
        <v>100</v>
      </c>
      <c r="G13007" s="12"/>
    </row>
    <row r="13008" s="1" customFormat="1" ht="18.75" spans="1:7">
      <c r="A13008" s="7">
        <v>13006</v>
      </c>
      <c r="B13008" s="7" t="s">
        <v>11303</v>
      </c>
      <c r="C13008" s="9" t="s">
        <v>11375</v>
      </c>
      <c r="D13008" s="9" t="s">
        <v>12238</v>
      </c>
      <c r="E13008" s="9" t="s">
        <v>11</v>
      </c>
      <c r="F13008" s="9">
        <v>100</v>
      </c>
      <c r="G13008" s="12"/>
    </row>
    <row r="13009" s="1" customFormat="1" ht="18.75" spans="1:7">
      <c r="A13009" s="7">
        <v>13007</v>
      </c>
      <c r="B13009" s="7" t="s">
        <v>11303</v>
      </c>
      <c r="C13009" s="9" t="s">
        <v>5950</v>
      </c>
      <c r="D13009" s="9" t="s">
        <v>12239</v>
      </c>
      <c r="E13009" s="9" t="s">
        <v>17</v>
      </c>
      <c r="F13009" s="9">
        <v>100</v>
      </c>
      <c r="G13009" s="12"/>
    </row>
    <row r="13010" s="1" customFormat="1" ht="18.75" spans="1:7">
      <c r="A13010" s="7">
        <v>13008</v>
      </c>
      <c r="B13010" s="7" t="s">
        <v>11303</v>
      </c>
      <c r="C13010" s="9" t="s">
        <v>11379</v>
      </c>
      <c r="D13010" s="9" t="s">
        <v>12240</v>
      </c>
      <c r="E13010" s="9" t="s">
        <v>17</v>
      </c>
      <c r="F13010" s="9">
        <v>100</v>
      </c>
      <c r="G13010" s="12"/>
    </row>
    <row r="13011" s="1" customFormat="1" ht="18.75" spans="1:7">
      <c r="A13011" s="7">
        <v>13009</v>
      </c>
      <c r="B13011" s="7" t="s">
        <v>11303</v>
      </c>
      <c r="C13011" s="9" t="s">
        <v>11379</v>
      </c>
      <c r="D13011" s="9" t="s">
        <v>549</v>
      </c>
      <c r="E13011" s="9" t="s">
        <v>17</v>
      </c>
      <c r="F13011" s="9">
        <v>100</v>
      </c>
      <c r="G13011" s="12"/>
    </row>
    <row r="13012" s="1" customFormat="1" ht="18.75" spans="1:7">
      <c r="A13012" s="7">
        <v>13010</v>
      </c>
      <c r="B13012" s="7" t="s">
        <v>11303</v>
      </c>
      <c r="C13012" s="9" t="s">
        <v>11365</v>
      </c>
      <c r="D13012" s="9" t="s">
        <v>9338</v>
      </c>
      <c r="E13012" s="9" t="s">
        <v>17</v>
      </c>
      <c r="F13012" s="9">
        <v>100</v>
      </c>
      <c r="G13012" s="12"/>
    </row>
    <row r="13013" s="1" customFormat="1" ht="18.75" spans="1:7">
      <c r="A13013" s="7">
        <v>13011</v>
      </c>
      <c r="B13013" s="7" t="s">
        <v>11303</v>
      </c>
      <c r="C13013" s="9" t="s">
        <v>11330</v>
      </c>
      <c r="D13013" s="9" t="s">
        <v>12241</v>
      </c>
      <c r="E13013" s="9" t="s">
        <v>17</v>
      </c>
      <c r="F13013" s="9">
        <v>100</v>
      </c>
      <c r="G13013" s="12"/>
    </row>
    <row r="13014" s="1" customFormat="1" ht="18.75" spans="1:7">
      <c r="A13014" s="7">
        <v>13012</v>
      </c>
      <c r="B13014" s="7" t="s">
        <v>11303</v>
      </c>
      <c r="C13014" s="9" t="s">
        <v>11346</v>
      </c>
      <c r="D13014" s="9" t="s">
        <v>12242</v>
      </c>
      <c r="E13014" s="9" t="s">
        <v>17</v>
      </c>
      <c r="F13014" s="9">
        <v>100</v>
      </c>
      <c r="G13014" s="12"/>
    </row>
    <row r="13015" s="1" customFormat="1" ht="18.75" spans="1:7">
      <c r="A13015" s="7">
        <v>13013</v>
      </c>
      <c r="B13015" s="7" t="s">
        <v>11303</v>
      </c>
      <c r="C13015" s="9" t="s">
        <v>11330</v>
      </c>
      <c r="D13015" s="9" t="s">
        <v>12243</v>
      </c>
      <c r="E13015" s="9" t="s">
        <v>17</v>
      </c>
      <c r="F13015" s="9">
        <v>100</v>
      </c>
      <c r="G13015" s="12"/>
    </row>
    <row r="13016" s="1" customFormat="1" ht="18.75" spans="1:7">
      <c r="A13016" s="7">
        <v>13014</v>
      </c>
      <c r="B13016" s="7" t="s">
        <v>11303</v>
      </c>
      <c r="C13016" s="9" t="s">
        <v>11309</v>
      </c>
      <c r="D13016" s="9" t="s">
        <v>12244</v>
      </c>
      <c r="E13016" s="9" t="s">
        <v>17</v>
      </c>
      <c r="F13016" s="9">
        <v>100</v>
      </c>
      <c r="G13016" s="12"/>
    </row>
    <row r="13017" s="1" customFormat="1" ht="18.75" spans="1:7">
      <c r="A13017" s="7">
        <v>13015</v>
      </c>
      <c r="B13017" s="7" t="s">
        <v>11303</v>
      </c>
      <c r="C13017" s="9" t="s">
        <v>11330</v>
      </c>
      <c r="D13017" s="9" t="s">
        <v>12245</v>
      </c>
      <c r="E13017" s="9" t="s">
        <v>17</v>
      </c>
      <c r="F13017" s="9">
        <v>100</v>
      </c>
      <c r="G13017" s="12"/>
    </row>
    <row r="13018" s="1" customFormat="1" ht="18.75" spans="1:7">
      <c r="A13018" s="7">
        <v>13016</v>
      </c>
      <c r="B13018" s="7" t="s">
        <v>11303</v>
      </c>
      <c r="C13018" s="9" t="s">
        <v>5964</v>
      </c>
      <c r="D13018" s="9" t="s">
        <v>12246</v>
      </c>
      <c r="E13018" s="9" t="s">
        <v>11</v>
      </c>
      <c r="F13018" s="9">
        <v>100</v>
      </c>
      <c r="G13018" s="12"/>
    </row>
    <row r="13019" s="1" customFormat="1" ht="18.75" spans="1:7">
      <c r="A13019" s="7">
        <v>13017</v>
      </c>
      <c r="B13019" s="7" t="s">
        <v>11303</v>
      </c>
      <c r="C13019" s="9" t="s">
        <v>11375</v>
      </c>
      <c r="D13019" s="9" t="s">
        <v>12247</v>
      </c>
      <c r="E13019" s="9" t="s">
        <v>17</v>
      </c>
      <c r="F13019" s="9">
        <v>100</v>
      </c>
      <c r="G13019" s="12"/>
    </row>
    <row r="13020" s="1" customFormat="1" ht="18.75" spans="1:7">
      <c r="A13020" s="7">
        <v>13018</v>
      </c>
      <c r="B13020" s="7" t="s">
        <v>11303</v>
      </c>
      <c r="C13020" s="9" t="s">
        <v>11350</v>
      </c>
      <c r="D13020" s="9" t="s">
        <v>12248</v>
      </c>
      <c r="E13020" s="9" t="s">
        <v>11</v>
      </c>
      <c r="F13020" s="9">
        <v>100</v>
      </c>
      <c r="G13020" s="12"/>
    </row>
    <row r="13021" s="1" customFormat="1" ht="18.75" spans="1:7">
      <c r="A13021" s="7">
        <v>13019</v>
      </c>
      <c r="B13021" s="7" t="s">
        <v>11303</v>
      </c>
      <c r="C13021" s="9" t="s">
        <v>11375</v>
      </c>
      <c r="D13021" s="9" t="s">
        <v>12249</v>
      </c>
      <c r="E13021" s="9" t="s">
        <v>17</v>
      </c>
      <c r="F13021" s="9">
        <v>100</v>
      </c>
      <c r="G13021" s="12"/>
    </row>
    <row r="13022" s="1" customFormat="1" ht="18.75" spans="1:7">
      <c r="A13022" s="7">
        <v>13020</v>
      </c>
      <c r="B13022" s="7" t="s">
        <v>11303</v>
      </c>
      <c r="C13022" s="9" t="s">
        <v>5964</v>
      </c>
      <c r="D13022" s="9" t="s">
        <v>12250</v>
      </c>
      <c r="E13022" s="9" t="s">
        <v>17</v>
      </c>
      <c r="F13022" s="9">
        <v>100</v>
      </c>
      <c r="G13022" s="12"/>
    </row>
    <row r="13023" s="1" customFormat="1" ht="18.75" spans="1:7">
      <c r="A13023" s="7">
        <v>13021</v>
      </c>
      <c r="B13023" s="7" t="s">
        <v>11303</v>
      </c>
      <c r="C13023" s="9" t="s">
        <v>11379</v>
      </c>
      <c r="D13023" s="9" t="s">
        <v>12251</v>
      </c>
      <c r="E13023" s="9" t="s">
        <v>11</v>
      </c>
      <c r="F13023" s="9">
        <v>100</v>
      </c>
      <c r="G13023" s="12"/>
    </row>
    <row r="13024" s="1" customFormat="1" ht="18.75" spans="1:7">
      <c r="A13024" s="7">
        <v>13022</v>
      </c>
      <c r="B13024" s="7" t="s">
        <v>11303</v>
      </c>
      <c r="C13024" s="9" t="s">
        <v>11319</v>
      </c>
      <c r="D13024" s="9" t="s">
        <v>12252</v>
      </c>
      <c r="E13024" s="9" t="s">
        <v>17</v>
      </c>
      <c r="F13024" s="9">
        <v>100</v>
      </c>
      <c r="G13024" s="12"/>
    </row>
    <row r="13025" s="1" customFormat="1" ht="18.75" spans="1:7">
      <c r="A13025" s="7">
        <v>13023</v>
      </c>
      <c r="B13025" s="7" t="s">
        <v>11303</v>
      </c>
      <c r="C13025" s="9" t="s">
        <v>11319</v>
      </c>
      <c r="D13025" s="9" t="s">
        <v>12253</v>
      </c>
      <c r="E13025" s="9" t="s">
        <v>17</v>
      </c>
      <c r="F13025" s="9">
        <v>100</v>
      </c>
      <c r="G13025" s="12"/>
    </row>
    <row r="13026" s="1" customFormat="1" ht="18.75" spans="1:7">
      <c r="A13026" s="7">
        <v>13024</v>
      </c>
      <c r="B13026" s="7" t="s">
        <v>11303</v>
      </c>
      <c r="C13026" s="9" t="s">
        <v>11375</v>
      </c>
      <c r="D13026" s="9" t="s">
        <v>12254</v>
      </c>
      <c r="E13026" s="9" t="s">
        <v>17</v>
      </c>
      <c r="F13026" s="9">
        <v>100</v>
      </c>
      <c r="G13026" s="12"/>
    </row>
    <row r="13027" s="1" customFormat="1" ht="18.75" spans="1:7">
      <c r="A13027" s="7">
        <v>13025</v>
      </c>
      <c r="B13027" s="7" t="s">
        <v>11303</v>
      </c>
      <c r="C13027" s="9" t="s">
        <v>11369</v>
      </c>
      <c r="D13027" s="9" t="s">
        <v>12255</v>
      </c>
      <c r="E13027" s="9" t="s">
        <v>17</v>
      </c>
      <c r="F13027" s="9">
        <v>100</v>
      </c>
      <c r="G13027" s="12"/>
    </row>
    <row r="13028" s="1" customFormat="1" ht="18.75" spans="1:7">
      <c r="A13028" s="7">
        <v>13026</v>
      </c>
      <c r="B13028" s="7" t="s">
        <v>11303</v>
      </c>
      <c r="C13028" s="9" t="s">
        <v>11309</v>
      </c>
      <c r="D13028" s="9" t="s">
        <v>12256</v>
      </c>
      <c r="E13028" s="9" t="s">
        <v>17</v>
      </c>
      <c r="F13028" s="9">
        <v>100</v>
      </c>
      <c r="G13028" s="12"/>
    </row>
    <row r="13029" s="1" customFormat="1" ht="18.75" spans="1:7">
      <c r="A13029" s="7">
        <v>13027</v>
      </c>
      <c r="B13029" s="7" t="s">
        <v>11303</v>
      </c>
      <c r="C13029" s="9" t="s">
        <v>11319</v>
      </c>
      <c r="D13029" s="9" t="s">
        <v>12257</v>
      </c>
      <c r="E13029" s="9" t="s">
        <v>11</v>
      </c>
      <c r="F13029" s="9">
        <v>100</v>
      </c>
      <c r="G13029" s="12"/>
    </row>
    <row r="13030" s="1" customFormat="1" ht="18.75" spans="1:7">
      <c r="A13030" s="7">
        <v>13028</v>
      </c>
      <c r="B13030" s="7" t="s">
        <v>11303</v>
      </c>
      <c r="C13030" s="9" t="s">
        <v>11338</v>
      </c>
      <c r="D13030" s="9" t="s">
        <v>9271</v>
      </c>
      <c r="E13030" s="9" t="s">
        <v>17</v>
      </c>
      <c r="F13030" s="9">
        <v>100</v>
      </c>
      <c r="G13030" s="12"/>
    </row>
    <row r="13031" s="1" customFormat="1" ht="18.75" spans="1:7">
      <c r="A13031" s="7">
        <v>13029</v>
      </c>
      <c r="B13031" s="7" t="s">
        <v>11303</v>
      </c>
      <c r="C13031" s="9" t="s">
        <v>5950</v>
      </c>
      <c r="D13031" s="9" t="s">
        <v>12258</v>
      </c>
      <c r="E13031" s="9" t="s">
        <v>17</v>
      </c>
      <c r="F13031" s="9">
        <v>100</v>
      </c>
      <c r="G13031" s="12"/>
    </row>
    <row r="13032" s="1" customFormat="1" ht="18.75" spans="1:7">
      <c r="A13032" s="7">
        <v>13030</v>
      </c>
      <c r="B13032" s="7" t="s">
        <v>11303</v>
      </c>
      <c r="C13032" s="9" t="s">
        <v>11330</v>
      </c>
      <c r="D13032" s="9" t="s">
        <v>12259</v>
      </c>
      <c r="E13032" s="9" t="s">
        <v>17</v>
      </c>
      <c r="F13032" s="9">
        <v>100</v>
      </c>
      <c r="G13032" s="12"/>
    </row>
    <row r="13033" s="1" customFormat="1" ht="18.75" spans="1:7">
      <c r="A13033" s="7">
        <v>13031</v>
      </c>
      <c r="B13033" s="7" t="s">
        <v>11303</v>
      </c>
      <c r="C13033" s="9" t="s">
        <v>11385</v>
      </c>
      <c r="D13033" s="9" t="s">
        <v>12260</v>
      </c>
      <c r="E13033" s="9" t="s">
        <v>17</v>
      </c>
      <c r="F13033" s="9">
        <v>100</v>
      </c>
      <c r="G13033" s="12"/>
    </row>
    <row r="13034" s="1" customFormat="1" ht="18.75" spans="1:7">
      <c r="A13034" s="7">
        <v>13032</v>
      </c>
      <c r="B13034" s="7" t="s">
        <v>11303</v>
      </c>
      <c r="C13034" s="9" t="s">
        <v>11338</v>
      </c>
      <c r="D13034" s="9" t="s">
        <v>11314</v>
      </c>
      <c r="E13034" s="9" t="s">
        <v>17</v>
      </c>
      <c r="F13034" s="9">
        <v>100</v>
      </c>
      <c r="G13034" s="12"/>
    </row>
    <row r="13035" s="1" customFormat="1" ht="18.75" spans="1:7">
      <c r="A13035" s="7">
        <v>13033</v>
      </c>
      <c r="B13035" s="7" t="s">
        <v>11303</v>
      </c>
      <c r="C13035" s="9" t="s">
        <v>11350</v>
      </c>
      <c r="D13035" s="9" t="s">
        <v>7193</v>
      </c>
      <c r="E13035" s="9" t="s">
        <v>17</v>
      </c>
      <c r="F13035" s="9">
        <v>100</v>
      </c>
      <c r="G13035" s="12"/>
    </row>
    <row r="13036" s="1" customFormat="1" ht="18.75" spans="1:7">
      <c r="A13036" s="7">
        <v>13034</v>
      </c>
      <c r="B13036" s="7" t="s">
        <v>11303</v>
      </c>
      <c r="C13036" s="9" t="s">
        <v>11346</v>
      </c>
      <c r="D13036" s="9" t="s">
        <v>12261</v>
      </c>
      <c r="E13036" s="9" t="s">
        <v>17</v>
      </c>
      <c r="F13036" s="9">
        <v>100</v>
      </c>
      <c r="G13036" s="12"/>
    </row>
    <row r="13037" s="1" customFormat="1" ht="18.75" spans="1:7">
      <c r="A13037" s="7">
        <v>13035</v>
      </c>
      <c r="B13037" s="7" t="s">
        <v>11303</v>
      </c>
      <c r="C13037" s="9" t="s">
        <v>11309</v>
      </c>
      <c r="D13037" s="9" t="s">
        <v>12262</v>
      </c>
      <c r="E13037" s="9" t="s">
        <v>17</v>
      </c>
      <c r="F13037" s="9">
        <v>100</v>
      </c>
      <c r="G13037" s="12"/>
    </row>
    <row r="13038" s="1" customFormat="1" ht="18.75" spans="1:7">
      <c r="A13038" s="7">
        <v>13036</v>
      </c>
      <c r="B13038" s="7" t="s">
        <v>11303</v>
      </c>
      <c r="C13038" s="9" t="s">
        <v>11319</v>
      </c>
      <c r="D13038" s="9" t="s">
        <v>12263</v>
      </c>
      <c r="E13038" s="9" t="s">
        <v>17</v>
      </c>
      <c r="F13038" s="9">
        <v>100</v>
      </c>
      <c r="G13038" s="12"/>
    </row>
    <row r="13039" s="1" customFormat="1" ht="18.75" spans="1:7">
      <c r="A13039" s="7">
        <v>13037</v>
      </c>
      <c r="B13039" s="7" t="s">
        <v>11303</v>
      </c>
      <c r="C13039" s="9" t="s">
        <v>11385</v>
      </c>
      <c r="D13039" s="9" t="s">
        <v>12264</v>
      </c>
      <c r="E13039" s="9" t="s">
        <v>17</v>
      </c>
      <c r="F13039" s="9">
        <v>100</v>
      </c>
      <c r="G13039" s="12"/>
    </row>
    <row r="13040" s="1" customFormat="1" ht="18.75" spans="1:7">
      <c r="A13040" s="7">
        <v>13038</v>
      </c>
      <c r="B13040" s="7" t="s">
        <v>11303</v>
      </c>
      <c r="C13040" s="9" t="s">
        <v>11319</v>
      </c>
      <c r="D13040" s="9" t="s">
        <v>12265</v>
      </c>
      <c r="E13040" s="9" t="s">
        <v>17</v>
      </c>
      <c r="F13040" s="9">
        <v>100</v>
      </c>
      <c r="G13040" s="12"/>
    </row>
    <row r="13041" s="1" customFormat="1" ht="18.75" spans="1:7">
      <c r="A13041" s="7">
        <v>13039</v>
      </c>
      <c r="B13041" s="7" t="s">
        <v>11303</v>
      </c>
      <c r="C13041" s="9" t="s">
        <v>11369</v>
      </c>
      <c r="D13041" s="9" t="s">
        <v>12266</v>
      </c>
      <c r="E13041" s="9" t="s">
        <v>17</v>
      </c>
      <c r="F13041" s="9">
        <v>100</v>
      </c>
      <c r="G13041" s="12"/>
    </row>
    <row r="13042" s="1" customFormat="1" ht="18.75" spans="1:7">
      <c r="A13042" s="7">
        <v>13040</v>
      </c>
      <c r="B13042" s="7" t="s">
        <v>11303</v>
      </c>
      <c r="C13042" s="9" t="s">
        <v>11375</v>
      </c>
      <c r="D13042" s="9" t="s">
        <v>12267</v>
      </c>
      <c r="E13042" s="9" t="s">
        <v>17</v>
      </c>
      <c r="F13042" s="9">
        <v>100</v>
      </c>
      <c r="G13042" s="12"/>
    </row>
    <row r="13043" s="1" customFormat="1" ht="18.75" spans="1:7">
      <c r="A13043" s="7">
        <v>13041</v>
      </c>
      <c r="B13043" s="7" t="s">
        <v>11303</v>
      </c>
      <c r="C13043" s="9" t="s">
        <v>11369</v>
      </c>
      <c r="D13043" s="9" t="s">
        <v>12268</v>
      </c>
      <c r="E13043" s="9" t="s">
        <v>17</v>
      </c>
      <c r="F13043" s="9">
        <v>100</v>
      </c>
      <c r="G13043" s="12"/>
    </row>
    <row r="13044" s="1" customFormat="1" ht="18.75" spans="1:7">
      <c r="A13044" s="7">
        <v>13042</v>
      </c>
      <c r="B13044" s="7" t="s">
        <v>11303</v>
      </c>
      <c r="C13044" s="9" t="s">
        <v>11369</v>
      </c>
      <c r="D13044" s="9" t="s">
        <v>12269</v>
      </c>
      <c r="E13044" s="9" t="s">
        <v>17</v>
      </c>
      <c r="F13044" s="9">
        <v>100</v>
      </c>
      <c r="G13044" s="12"/>
    </row>
    <row r="13045" s="1" customFormat="1" ht="18.75" spans="1:7">
      <c r="A13045" s="7">
        <v>13043</v>
      </c>
      <c r="B13045" s="7" t="s">
        <v>11303</v>
      </c>
      <c r="C13045" s="9" t="s">
        <v>11330</v>
      </c>
      <c r="D13045" s="9" t="s">
        <v>12270</v>
      </c>
      <c r="E13045" s="9" t="s">
        <v>11</v>
      </c>
      <c r="F13045" s="9">
        <v>100</v>
      </c>
      <c r="G13045" s="12"/>
    </row>
    <row r="13046" s="1" customFormat="1" ht="18.75" spans="1:7">
      <c r="A13046" s="7">
        <v>13044</v>
      </c>
      <c r="B13046" s="7" t="s">
        <v>11303</v>
      </c>
      <c r="C13046" s="9" t="s">
        <v>11319</v>
      </c>
      <c r="D13046" s="9" t="s">
        <v>12271</v>
      </c>
      <c r="E13046" s="9" t="s">
        <v>17</v>
      </c>
      <c r="F13046" s="9">
        <v>100</v>
      </c>
      <c r="G13046" s="12"/>
    </row>
    <row r="13047" s="1" customFormat="1" ht="18.75" spans="1:7">
      <c r="A13047" s="7">
        <v>13045</v>
      </c>
      <c r="B13047" s="7" t="s">
        <v>11303</v>
      </c>
      <c r="C13047" s="9" t="s">
        <v>11309</v>
      </c>
      <c r="D13047" s="9" t="s">
        <v>12272</v>
      </c>
      <c r="E13047" s="9" t="s">
        <v>17</v>
      </c>
      <c r="F13047" s="9">
        <v>100</v>
      </c>
      <c r="G13047" s="12"/>
    </row>
    <row r="13048" s="1" customFormat="1" ht="18.75" spans="1:7">
      <c r="A13048" s="7">
        <v>13046</v>
      </c>
      <c r="B13048" s="7" t="s">
        <v>11303</v>
      </c>
      <c r="C13048" s="9" t="s">
        <v>11319</v>
      </c>
      <c r="D13048" s="9" t="s">
        <v>12273</v>
      </c>
      <c r="E13048" s="9" t="s">
        <v>17</v>
      </c>
      <c r="F13048" s="9">
        <v>100</v>
      </c>
      <c r="G13048" s="12"/>
    </row>
    <row r="13049" s="1" customFormat="1" ht="18.75" spans="1:7">
      <c r="A13049" s="7">
        <v>13047</v>
      </c>
      <c r="B13049" s="7" t="s">
        <v>11303</v>
      </c>
      <c r="C13049" s="9" t="s">
        <v>11367</v>
      </c>
      <c r="D13049" s="9" t="s">
        <v>12274</v>
      </c>
      <c r="E13049" s="9" t="s">
        <v>11</v>
      </c>
      <c r="F13049" s="9">
        <v>100</v>
      </c>
      <c r="G13049" s="12"/>
    </row>
    <row r="13050" s="1" customFormat="1" ht="18.75" spans="1:7">
      <c r="A13050" s="7">
        <v>13048</v>
      </c>
      <c r="B13050" s="7" t="s">
        <v>11303</v>
      </c>
      <c r="C13050" s="9" t="s">
        <v>11379</v>
      </c>
      <c r="D13050" s="9" t="s">
        <v>7089</v>
      </c>
      <c r="E13050" s="9" t="s">
        <v>17</v>
      </c>
      <c r="F13050" s="9">
        <v>100</v>
      </c>
      <c r="G13050" s="12"/>
    </row>
    <row r="13051" s="1" customFormat="1" ht="18.75" spans="1:7">
      <c r="A13051" s="7">
        <v>13049</v>
      </c>
      <c r="B13051" s="7" t="s">
        <v>11303</v>
      </c>
      <c r="C13051" s="9" t="s">
        <v>11379</v>
      </c>
      <c r="D13051" s="9" t="s">
        <v>12275</v>
      </c>
      <c r="E13051" s="9" t="s">
        <v>17</v>
      </c>
      <c r="F13051" s="9">
        <v>100</v>
      </c>
      <c r="G13051" s="12"/>
    </row>
    <row r="13052" s="1" customFormat="1" ht="18.75" spans="1:7">
      <c r="A13052" s="7">
        <v>13050</v>
      </c>
      <c r="B13052" s="7" t="s">
        <v>11303</v>
      </c>
      <c r="C13052" s="9" t="s">
        <v>11330</v>
      </c>
      <c r="D13052" s="9" t="s">
        <v>12276</v>
      </c>
      <c r="E13052" s="9" t="s">
        <v>17</v>
      </c>
      <c r="F13052" s="9">
        <v>100</v>
      </c>
      <c r="G13052" s="12"/>
    </row>
    <row r="13053" s="1" customFormat="1" ht="18.75" spans="1:7">
      <c r="A13053" s="7">
        <v>13051</v>
      </c>
      <c r="B13053" s="7" t="s">
        <v>11303</v>
      </c>
      <c r="C13053" s="9" t="s">
        <v>5964</v>
      </c>
      <c r="D13053" s="9" t="s">
        <v>12277</v>
      </c>
      <c r="E13053" s="9" t="s">
        <v>17</v>
      </c>
      <c r="F13053" s="9">
        <v>100</v>
      </c>
      <c r="G13053" s="12"/>
    </row>
    <row r="13054" s="1" customFormat="1" ht="18.75" spans="1:7">
      <c r="A13054" s="7">
        <v>13052</v>
      </c>
      <c r="B13054" s="7" t="s">
        <v>11303</v>
      </c>
      <c r="C13054" s="9" t="s">
        <v>5950</v>
      </c>
      <c r="D13054" s="9" t="s">
        <v>12278</v>
      </c>
      <c r="E13054" s="9" t="s">
        <v>17</v>
      </c>
      <c r="F13054" s="9">
        <v>100</v>
      </c>
      <c r="G13054" s="12"/>
    </row>
    <row r="13055" s="1" customFormat="1" ht="18.75" spans="1:7">
      <c r="A13055" s="7">
        <v>13053</v>
      </c>
      <c r="B13055" s="7" t="s">
        <v>11303</v>
      </c>
      <c r="C13055" s="9" t="s">
        <v>5950</v>
      </c>
      <c r="D13055" s="9" t="s">
        <v>12279</v>
      </c>
      <c r="E13055" s="9" t="s">
        <v>11</v>
      </c>
      <c r="F13055" s="9">
        <v>100</v>
      </c>
      <c r="G13055" s="12"/>
    </row>
    <row r="13056" s="1" customFormat="1" ht="18.75" spans="1:7">
      <c r="A13056" s="7">
        <v>13054</v>
      </c>
      <c r="B13056" s="7" t="s">
        <v>11303</v>
      </c>
      <c r="C13056" s="9" t="s">
        <v>11369</v>
      </c>
      <c r="D13056" s="9" t="s">
        <v>12280</v>
      </c>
      <c r="E13056" s="9" t="s">
        <v>17</v>
      </c>
      <c r="F13056" s="9">
        <v>100</v>
      </c>
      <c r="G13056" s="12"/>
    </row>
    <row r="13057" s="1" customFormat="1" ht="18.75" spans="1:7">
      <c r="A13057" s="7">
        <v>13055</v>
      </c>
      <c r="B13057" s="7" t="s">
        <v>11303</v>
      </c>
      <c r="C13057" s="9" t="s">
        <v>11338</v>
      </c>
      <c r="D13057" s="9" t="s">
        <v>12281</v>
      </c>
      <c r="E13057" s="9" t="s">
        <v>17</v>
      </c>
      <c r="F13057" s="9">
        <v>100</v>
      </c>
      <c r="G13057" s="12"/>
    </row>
    <row r="13058" s="1" customFormat="1" ht="18.75" spans="1:7">
      <c r="A13058" s="7">
        <v>13056</v>
      </c>
      <c r="B13058" s="7" t="s">
        <v>11303</v>
      </c>
      <c r="C13058" s="9" t="s">
        <v>11379</v>
      </c>
      <c r="D13058" s="9" t="s">
        <v>12282</v>
      </c>
      <c r="E13058" s="9" t="s">
        <v>11</v>
      </c>
      <c r="F13058" s="9">
        <v>100</v>
      </c>
      <c r="G13058" s="12"/>
    </row>
    <row r="13059" s="1" customFormat="1" ht="18.75" spans="1:7">
      <c r="A13059" s="7">
        <v>13057</v>
      </c>
      <c r="B13059" s="7" t="s">
        <v>11303</v>
      </c>
      <c r="C13059" s="9" t="s">
        <v>11330</v>
      </c>
      <c r="D13059" s="9" t="s">
        <v>12283</v>
      </c>
      <c r="E13059" s="9" t="s">
        <v>11</v>
      </c>
      <c r="F13059" s="9">
        <v>100</v>
      </c>
      <c r="G13059" s="12"/>
    </row>
    <row r="13060" s="1" customFormat="1" ht="18.75" spans="1:7">
      <c r="A13060" s="7">
        <v>13058</v>
      </c>
      <c r="B13060" s="7" t="s">
        <v>11303</v>
      </c>
      <c r="C13060" s="9" t="s">
        <v>5950</v>
      </c>
      <c r="D13060" s="9" t="s">
        <v>12284</v>
      </c>
      <c r="E13060" s="9" t="s">
        <v>17</v>
      </c>
      <c r="F13060" s="9">
        <v>100</v>
      </c>
      <c r="G13060" s="12"/>
    </row>
    <row r="13061" s="1" customFormat="1" ht="18.75" spans="1:7">
      <c r="A13061" s="7">
        <v>13059</v>
      </c>
      <c r="B13061" s="7" t="s">
        <v>11303</v>
      </c>
      <c r="C13061" s="9" t="s">
        <v>11369</v>
      </c>
      <c r="D13061" s="9" t="s">
        <v>12285</v>
      </c>
      <c r="E13061" s="9" t="s">
        <v>11</v>
      </c>
      <c r="F13061" s="9">
        <v>100</v>
      </c>
      <c r="G13061" s="12"/>
    </row>
    <row r="13062" s="1" customFormat="1" ht="18.75" spans="1:7">
      <c r="A13062" s="7">
        <v>13060</v>
      </c>
      <c r="B13062" s="7" t="s">
        <v>11303</v>
      </c>
      <c r="C13062" s="9" t="s">
        <v>11369</v>
      </c>
      <c r="D13062" s="9" t="s">
        <v>12286</v>
      </c>
      <c r="E13062" s="9" t="s">
        <v>17</v>
      </c>
      <c r="F13062" s="9">
        <v>100</v>
      </c>
      <c r="G13062" s="12"/>
    </row>
    <row r="13063" s="1" customFormat="1" ht="18.75" spans="1:7">
      <c r="A13063" s="7">
        <v>13061</v>
      </c>
      <c r="B13063" s="7" t="s">
        <v>11303</v>
      </c>
      <c r="C13063" s="9" t="s">
        <v>11391</v>
      </c>
      <c r="D13063" s="9" t="s">
        <v>12287</v>
      </c>
      <c r="E13063" s="9" t="s">
        <v>11</v>
      </c>
      <c r="F13063" s="9">
        <v>100</v>
      </c>
      <c r="G13063" s="12"/>
    </row>
    <row r="13064" s="1" customFormat="1" ht="18.75" spans="1:7">
      <c r="A13064" s="7">
        <v>13062</v>
      </c>
      <c r="B13064" s="7" t="s">
        <v>11303</v>
      </c>
      <c r="C13064" s="9" t="s">
        <v>11346</v>
      </c>
      <c r="D13064" s="9" t="s">
        <v>12288</v>
      </c>
      <c r="E13064" s="9" t="s">
        <v>17</v>
      </c>
      <c r="F13064" s="9">
        <v>100</v>
      </c>
      <c r="G13064" s="12"/>
    </row>
    <row r="13065" s="1" customFormat="1" ht="18.75" spans="1:7">
      <c r="A13065" s="7">
        <v>13063</v>
      </c>
      <c r="B13065" s="7" t="s">
        <v>11303</v>
      </c>
      <c r="C13065" s="9" t="s">
        <v>672</v>
      </c>
      <c r="D13065" s="9" t="s">
        <v>12289</v>
      </c>
      <c r="E13065" s="9" t="s">
        <v>11</v>
      </c>
      <c r="F13065" s="9">
        <v>100</v>
      </c>
      <c r="G13065" s="12"/>
    </row>
    <row r="13066" s="1" customFormat="1" ht="18.75" spans="1:7">
      <c r="A13066" s="7">
        <v>13064</v>
      </c>
      <c r="B13066" s="7" t="s">
        <v>11303</v>
      </c>
      <c r="C13066" s="9" t="s">
        <v>11319</v>
      </c>
      <c r="D13066" s="9" t="s">
        <v>12290</v>
      </c>
      <c r="E13066" s="9" t="s">
        <v>17</v>
      </c>
      <c r="F13066" s="9">
        <v>100</v>
      </c>
      <c r="G13066" s="12"/>
    </row>
    <row r="13067" s="1" customFormat="1" ht="18.75" spans="1:7">
      <c r="A13067" s="7">
        <v>13065</v>
      </c>
      <c r="B13067" s="7" t="s">
        <v>11303</v>
      </c>
      <c r="C13067" s="9" t="s">
        <v>11325</v>
      </c>
      <c r="D13067" s="9" t="s">
        <v>12291</v>
      </c>
      <c r="E13067" s="9" t="s">
        <v>11</v>
      </c>
      <c r="F13067" s="9">
        <v>100</v>
      </c>
      <c r="G13067" s="12"/>
    </row>
    <row r="13068" s="1" customFormat="1" ht="18.75" spans="1:7">
      <c r="A13068" s="7">
        <v>13066</v>
      </c>
      <c r="B13068" s="7" t="s">
        <v>11303</v>
      </c>
      <c r="C13068" s="9" t="s">
        <v>11375</v>
      </c>
      <c r="D13068" s="9" t="s">
        <v>12292</v>
      </c>
      <c r="E13068" s="9" t="s">
        <v>17</v>
      </c>
      <c r="F13068" s="9">
        <v>100</v>
      </c>
      <c r="G13068" s="12"/>
    </row>
    <row r="13069" s="1" customFormat="1" ht="18.75" spans="1:7">
      <c r="A13069" s="7">
        <v>13067</v>
      </c>
      <c r="B13069" s="7" t="s">
        <v>11303</v>
      </c>
      <c r="C13069" s="9" t="s">
        <v>11379</v>
      </c>
      <c r="D13069" s="9" t="s">
        <v>12293</v>
      </c>
      <c r="E13069" s="9" t="s">
        <v>17</v>
      </c>
      <c r="F13069" s="9">
        <v>100</v>
      </c>
      <c r="G13069" s="12"/>
    </row>
    <row r="13070" s="1" customFormat="1" ht="18.75" spans="1:7">
      <c r="A13070" s="7">
        <v>13068</v>
      </c>
      <c r="B13070" s="7" t="s">
        <v>11303</v>
      </c>
      <c r="C13070" s="9" t="s">
        <v>11319</v>
      </c>
      <c r="D13070" s="9" t="s">
        <v>12294</v>
      </c>
      <c r="E13070" s="9" t="s">
        <v>17</v>
      </c>
      <c r="F13070" s="9">
        <v>100</v>
      </c>
      <c r="G13070" s="12"/>
    </row>
    <row r="13071" s="1" customFormat="1" ht="18.75" spans="1:7">
      <c r="A13071" s="7">
        <v>13069</v>
      </c>
      <c r="B13071" s="7" t="s">
        <v>11303</v>
      </c>
      <c r="C13071" s="9" t="s">
        <v>5964</v>
      </c>
      <c r="D13071" s="9" t="s">
        <v>12295</v>
      </c>
      <c r="E13071" s="9" t="s">
        <v>17</v>
      </c>
      <c r="F13071" s="9">
        <v>100</v>
      </c>
      <c r="G13071" s="12"/>
    </row>
    <row r="13072" s="1" customFormat="1" ht="18.75" spans="1:7">
      <c r="A13072" s="7">
        <v>13070</v>
      </c>
      <c r="B13072" s="7" t="s">
        <v>11303</v>
      </c>
      <c r="C13072" s="9" t="s">
        <v>11385</v>
      </c>
      <c r="D13072" s="9" t="s">
        <v>12296</v>
      </c>
      <c r="E13072" s="9" t="s">
        <v>11</v>
      </c>
      <c r="F13072" s="9">
        <v>100</v>
      </c>
      <c r="G13072" s="12"/>
    </row>
    <row r="13073" s="1" customFormat="1" ht="18.75" spans="1:7">
      <c r="A13073" s="7">
        <v>13071</v>
      </c>
      <c r="B13073" s="7" t="s">
        <v>11303</v>
      </c>
      <c r="C13073" s="9" t="s">
        <v>11319</v>
      </c>
      <c r="D13073" s="9" t="s">
        <v>12297</v>
      </c>
      <c r="E13073" s="9" t="s">
        <v>11</v>
      </c>
      <c r="F13073" s="9">
        <v>100</v>
      </c>
      <c r="G13073" s="12"/>
    </row>
    <row r="13074" s="1" customFormat="1" ht="18.75" spans="1:7">
      <c r="A13074" s="7">
        <v>13072</v>
      </c>
      <c r="B13074" s="7" t="s">
        <v>11303</v>
      </c>
      <c r="C13074" s="9" t="s">
        <v>11379</v>
      </c>
      <c r="D13074" s="9" t="s">
        <v>12298</v>
      </c>
      <c r="E13074" s="9" t="s">
        <v>11</v>
      </c>
      <c r="F13074" s="9">
        <v>100</v>
      </c>
      <c r="G13074" s="12"/>
    </row>
    <row r="13075" s="1" customFormat="1" ht="18.75" spans="1:7">
      <c r="A13075" s="7">
        <v>13073</v>
      </c>
      <c r="B13075" s="7" t="s">
        <v>11303</v>
      </c>
      <c r="C13075" s="9" t="s">
        <v>11346</v>
      </c>
      <c r="D13075" s="9" t="s">
        <v>12299</v>
      </c>
      <c r="E13075" s="9" t="s">
        <v>17</v>
      </c>
      <c r="F13075" s="9">
        <v>100</v>
      </c>
      <c r="G13075" s="12"/>
    </row>
    <row r="13076" s="1" customFormat="1" ht="18.75" spans="1:7">
      <c r="A13076" s="7">
        <v>13074</v>
      </c>
      <c r="B13076" s="7" t="s">
        <v>11303</v>
      </c>
      <c r="C13076" s="9" t="s">
        <v>11338</v>
      </c>
      <c r="D13076" s="9" t="s">
        <v>12300</v>
      </c>
      <c r="E13076" s="9" t="s">
        <v>17</v>
      </c>
      <c r="F13076" s="9">
        <v>100</v>
      </c>
      <c r="G13076" s="12"/>
    </row>
    <row r="13077" s="1" customFormat="1" ht="18.75" spans="1:7">
      <c r="A13077" s="7">
        <v>13075</v>
      </c>
      <c r="B13077" s="7" t="s">
        <v>11303</v>
      </c>
      <c r="C13077" s="9" t="s">
        <v>11325</v>
      </c>
      <c r="D13077" s="9" t="s">
        <v>12301</v>
      </c>
      <c r="E13077" s="9" t="s">
        <v>17</v>
      </c>
      <c r="F13077" s="9">
        <v>100</v>
      </c>
      <c r="G13077" s="12"/>
    </row>
    <row r="13078" s="1" customFormat="1" ht="18.75" spans="1:7">
      <c r="A13078" s="7">
        <v>13076</v>
      </c>
      <c r="B13078" s="7" t="s">
        <v>11303</v>
      </c>
      <c r="C13078" s="9" t="s">
        <v>11330</v>
      </c>
      <c r="D13078" s="9" t="s">
        <v>12302</v>
      </c>
      <c r="E13078" s="9" t="s">
        <v>17</v>
      </c>
      <c r="F13078" s="9">
        <v>100</v>
      </c>
      <c r="G13078" s="12"/>
    </row>
    <row r="13079" s="1" customFormat="1" ht="18.75" spans="1:7">
      <c r="A13079" s="7">
        <v>13077</v>
      </c>
      <c r="B13079" s="7" t="s">
        <v>11303</v>
      </c>
      <c r="C13079" s="9" t="s">
        <v>11367</v>
      </c>
      <c r="D13079" s="9" t="s">
        <v>4319</v>
      </c>
      <c r="E13079" s="9" t="s">
        <v>17</v>
      </c>
      <c r="F13079" s="9">
        <v>100</v>
      </c>
      <c r="G13079" s="12"/>
    </row>
    <row r="13080" s="1" customFormat="1" ht="18.75" spans="1:7">
      <c r="A13080" s="7">
        <v>13078</v>
      </c>
      <c r="B13080" s="7" t="s">
        <v>11303</v>
      </c>
      <c r="C13080" s="9" t="s">
        <v>5950</v>
      </c>
      <c r="D13080" s="9" t="s">
        <v>12303</v>
      </c>
      <c r="E13080" s="9" t="s">
        <v>11</v>
      </c>
      <c r="F13080" s="9">
        <v>100</v>
      </c>
      <c r="G13080" s="12"/>
    </row>
    <row r="13081" s="1" customFormat="1" ht="18.75" spans="1:7">
      <c r="A13081" s="7">
        <v>13079</v>
      </c>
      <c r="B13081" s="7" t="s">
        <v>11303</v>
      </c>
      <c r="C13081" s="9" t="s">
        <v>11375</v>
      </c>
      <c r="D13081" s="9" t="s">
        <v>12304</v>
      </c>
      <c r="E13081" s="9" t="s">
        <v>17</v>
      </c>
      <c r="F13081" s="9">
        <v>100</v>
      </c>
      <c r="G13081" s="12"/>
    </row>
    <row r="13082" s="1" customFormat="1" ht="18.75" spans="1:7">
      <c r="A13082" s="7">
        <v>13080</v>
      </c>
      <c r="B13082" s="7" t="s">
        <v>11303</v>
      </c>
      <c r="C13082" s="9" t="s">
        <v>5950</v>
      </c>
      <c r="D13082" s="9" t="s">
        <v>12305</v>
      </c>
      <c r="E13082" s="9" t="s">
        <v>17</v>
      </c>
      <c r="F13082" s="9">
        <v>100</v>
      </c>
      <c r="G13082" s="12"/>
    </row>
    <row r="13083" s="1" customFormat="1" ht="18.75" spans="1:7">
      <c r="A13083" s="7">
        <v>13081</v>
      </c>
      <c r="B13083" s="7" t="s">
        <v>11303</v>
      </c>
      <c r="C13083" s="9" t="s">
        <v>11379</v>
      </c>
      <c r="D13083" s="9" t="s">
        <v>4133</v>
      </c>
      <c r="E13083" s="9" t="s">
        <v>17</v>
      </c>
      <c r="F13083" s="9">
        <v>100</v>
      </c>
      <c r="G13083" s="12"/>
    </row>
    <row r="13084" s="1" customFormat="1" ht="18.75" spans="1:7">
      <c r="A13084" s="7">
        <v>13082</v>
      </c>
      <c r="B13084" s="7" t="s">
        <v>11303</v>
      </c>
      <c r="C13084" s="9" t="s">
        <v>5950</v>
      </c>
      <c r="D13084" s="9" t="s">
        <v>12306</v>
      </c>
      <c r="E13084" s="9" t="s">
        <v>17</v>
      </c>
      <c r="F13084" s="9">
        <v>100</v>
      </c>
      <c r="G13084" s="12"/>
    </row>
    <row r="13085" s="1" customFormat="1" ht="18.75" spans="1:7">
      <c r="A13085" s="7">
        <v>13083</v>
      </c>
      <c r="B13085" s="7" t="s">
        <v>11303</v>
      </c>
      <c r="C13085" s="9" t="s">
        <v>11325</v>
      </c>
      <c r="D13085" s="9" t="s">
        <v>12307</v>
      </c>
      <c r="E13085" s="9" t="s">
        <v>17</v>
      </c>
      <c r="F13085" s="9">
        <v>100</v>
      </c>
      <c r="G13085" s="12"/>
    </row>
    <row r="13086" s="1" customFormat="1" ht="18.75" spans="1:7">
      <c r="A13086" s="7">
        <v>13084</v>
      </c>
      <c r="B13086" s="7" t="s">
        <v>11303</v>
      </c>
      <c r="C13086" s="9" t="s">
        <v>5950</v>
      </c>
      <c r="D13086" s="9" t="s">
        <v>657</v>
      </c>
      <c r="E13086" s="9" t="s">
        <v>17</v>
      </c>
      <c r="F13086" s="9">
        <v>100</v>
      </c>
      <c r="G13086" s="12"/>
    </row>
    <row r="13087" s="1" customFormat="1" ht="18.75" spans="1:7">
      <c r="A13087" s="7">
        <v>13085</v>
      </c>
      <c r="B13087" s="7" t="s">
        <v>11303</v>
      </c>
      <c r="C13087" s="9" t="s">
        <v>11379</v>
      </c>
      <c r="D13087" s="9" t="s">
        <v>12308</v>
      </c>
      <c r="E13087" s="9" t="s">
        <v>17</v>
      </c>
      <c r="F13087" s="9">
        <v>100</v>
      </c>
      <c r="G13087" s="12"/>
    </row>
    <row r="13088" s="1" customFormat="1" ht="18.75" spans="1:7">
      <c r="A13088" s="7">
        <v>13086</v>
      </c>
      <c r="B13088" s="7" t="s">
        <v>11303</v>
      </c>
      <c r="C13088" s="9" t="s">
        <v>11379</v>
      </c>
      <c r="D13088" s="9" t="s">
        <v>12309</v>
      </c>
      <c r="E13088" s="9" t="s">
        <v>17</v>
      </c>
      <c r="F13088" s="9">
        <v>300</v>
      </c>
      <c r="G13088" s="12"/>
    </row>
    <row r="13089" s="1" customFormat="1" ht="18.75" spans="1:7">
      <c r="A13089" s="7">
        <v>13087</v>
      </c>
      <c r="B13089" s="7" t="s">
        <v>11303</v>
      </c>
      <c r="C13089" s="9" t="s">
        <v>11319</v>
      </c>
      <c r="D13089" s="9" t="s">
        <v>12310</v>
      </c>
      <c r="E13089" s="9" t="s">
        <v>11</v>
      </c>
      <c r="F13089" s="9">
        <v>100</v>
      </c>
      <c r="G13089" s="12"/>
    </row>
    <row r="13090" s="1" customFormat="1" ht="18.75" spans="1:7">
      <c r="A13090" s="7">
        <v>13088</v>
      </c>
      <c r="B13090" s="7" t="s">
        <v>11303</v>
      </c>
      <c r="C13090" s="9" t="s">
        <v>5950</v>
      </c>
      <c r="D13090" s="9" t="s">
        <v>12311</v>
      </c>
      <c r="E13090" s="9" t="s">
        <v>17</v>
      </c>
      <c r="F13090" s="9">
        <v>100</v>
      </c>
      <c r="G13090" s="12"/>
    </row>
    <row r="13091" s="1" customFormat="1" ht="18.75" spans="1:7">
      <c r="A13091" s="7">
        <v>13089</v>
      </c>
      <c r="B13091" s="7" t="s">
        <v>11303</v>
      </c>
      <c r="C13091" s="9" t="s">
        <v>11309</v>
      </c>
      <c r="D13091" s="9" t="s">
        <v>12312</v>
      </c>
      <c r="E13091" s="9" t="s">
        <v>11</v>
      </c>
      <c r="F13091" s="9">
        <v>100</v>
      </c>
      <c r="G13091" s="12"/>
    </row>
    <row r="13092" s="1" customFormat="1" ht="18.75" spans="1:7">
      <c r="A13092" s="7">
        <v>13090</v>
      </c>
      <c r="B13092" s="7" t="s">
        <v>11303</v>
      </c>
      <c r="C13092" s="9" t="s">
        <v>11330</v>
      </c>
      <c r="D13092" s="9" t="s">
        <v>6824</v>
      </c>
      <c r="E13092" s="9" t="s">
        <v>17</v>
      </c>
      <c r="F13092" s="9">
        <v>100</v>
      </c>
      <c r="G13092" s="12"/>
    </row>
    <row r="13093" s="1" customFormat="1" ht="18.75" spans="1:7">
      <c r="A13093" s="7">
        <v>13091</v>
      </c>
      <c r="B13093" s="7" t="s">
        <v>11303</v>
      </c>
      <c r="C13093" s="9" t="s">
        <v>5950</v>
      </c>
      <c r="D13093" s="9" t="s">
        <v>12313</v>
      </c>
      <c r="E13093" s="9" t="s">
        <v>17</v>
      </c>
      <c r="F13093" s="9">
        <v>100</v>
      </c>
      <c r="G13093" s="12"/>
    </row>
    <row r="13094" s="1" customFormat="1" ht="18.75" spans="1:7">
      <c r="A13094" s="7">
        <v>13092</v>
      </c>
      <c r="B13094" s="7" t="s">
        <v>11303</v>
      </c>
      <c r="C13094" s="9" t="s">
        <v>11338</v>
      </c>
      <c r="D13094" s="9" t="s">
        <v>12314</v>
      </c>
      <c r="E13094" s="9" t="s">
        <v>11</v>
      </c>
      <c r="F13094" s="9">
        <v>100</v>
      </c>
      <c r="G13094" s="12"/>
    </row>
    <row r="13095" s="1" customFormat="1" ht="18.75" spans="1:7">
      <c r="A13095" s="7">
        <v>13093</v>
      </c>
      <c r="B13095" s="7" t="s">
        <v>11303</v>
      </c>
      <c r="C13095" s="9" t="s">
        <v>11350</v>
      </c>
      <c r="D13095" s="9" t="s">
        <v>12315</v>
      </c>
      <c r="E13095" s="9" t="s">
        <v>11</v>
      </c>
      <c r="F13095" s="9">
        <v>100</v>
      </c>
      <c r="G13095" s="12"/>
    </row>
    <row r="13096" s="1" customFormat="1" ht="18.75" spans="1:7">
      <c r="A13096" s="7">
        <v>13094</v>
      </c>
      <c r="B13096" s="7" t="s">
        <v>11303</v>
      </c>
      <c r="C13096" s="9" t="s">
        <v>11325</v>
      </c>
      <c r="D13096" s="9" t="s">
        <v>12316</v>
      </c>
      <c r="E13096" s="9" t="s">
        <v>17</v>
      </c>
      <c r="F13096" s="9">
        <v>100</v>
      </c>
      <c r="G13096" s="12"/>
    </row>
    <row r="13097" s="1" customFormat="1" ht="18.75" spans="1:7">
      <c r="A13097" s="7">
        <v>13095</v>
      </c>
      <c r="B13097" s="7" t="s">
        <v>11303</v>
      </c>
      <c r="C13097" s="9" t="s">
        <v>11325</v>
      </c>
      <c r="D13097" s="9" t="s">
        <v>8024</v>
      </c>
      <c r="E13097" s="9" t="s">
        <v>17</v>
      </c>
      <c r="F13097" s="9">
        <v>100</v>
      </c>
      <c r="G13097" s="12"/>
    </row>
    <row r="13098" s="1" customFormat="1" ht="18.75" spans="1:7">
      <c r="A13098" s="7">
        <v>13096</v>
      </c>
      <c r="B13098" s="7" t="s">
        <v>11303</v>
      </c>
      <c r="C13098" s="9" t="s">
        <v>11325</v>
      </c>
      <c r="D13098" s="9" t="s">
        <v>12317</v>
      </c>
      <c r="E13098" s="9" t="s">
        <v>17</v>
      </c>
      <c r="F13098" s="9">
        <v>100</v>
      </c>
      <c r="G13098" s="12"/>
    </row>
    <row r="13099" s="1" customFormat="1" ht="18.75" spans="1:7">
      <c r="A13099" s="7">
        <v>13097</v>
      </c>
      <c r="B13099" s="7" t="s">
        <v>11303</v>
      </c>
      <c r="C13099" s="9" t="s">
        <v>221</v>
      </c>
      <c r="D13099" s="9" t="s">
        <v>6238</v>
      </c>
      <c r="E13099" s="9" t="s">
        <v>17</v>
      </c>
      <c r="F13099" s="9">
        <v>100</v>
      </c>
      <c r="G13099" s="12"/>
    </row>
    <row r="13100" s="1" customFormat="1" ht="18.75" spans="1:7">
      <c r="A13100" s="7">
        <v>13098</v>
      </c>
      <c r="B13100" s="7" t="s">
        <v>11303</v>
      </c>
      <c r="C13100" s="9" t="s">
        <v>5950</v>
      </c>
      <c r="D13100" s="9" t="s">
        <v>12318</v>
      </c>
      <c r="E13100" s="9" t="s">
        <v>17</v>
      </c>
      <c r="F13100" s="9">
        <v>100</v>
      </c>
      <c r="G13100" s="12"/>
    </row>
    <row r="13101" s="1" customFormat="1" ht="18.75" spans="1:7">
      <c r="A13101" s="7">
        <v>13099</v>
      </c>
      <c r="B13101" s="7" t="s">
        <v>11303</v>
      </c>
      <c r="C13101" s="9" t="s">
        <v>221</v>
      </c>
      <c r="D13101" s="9" t="s">
        <v>12319</v>
      </c>
      <c r="E13101" s="9" t="s">
        <v>17</v>
      </c>
      <c r="F13101" s="9">
        <v>100</v>
      </c>
      <c r="G13101" s="12"/>
    </row>
    <row r="13102" s="1" customFormat="1" ht="18.75" spans="1:7">
      <c r="A13102" s="7">
        <v>13100</v>
      </c>
      <c r="B13102" s="7" t="s">
        <v>11303</v>
      </c>
      <c r="C13102" s="9" t="s">
        <v>11375</v>
      </c>
      <c r="D13102" s="9" t="s">
        <v>6830</v>
      </c>
      <c r="E13102" s="9" t="s">
        <v>17</v>
      </c>
      <c r="F13102" s="9">
        <v>100</v>
      </c>
      <c r="G13102" s="12"/>
    </row>
    <row r="13103" s="1" customFormat="1" ht="18.75" spans="1:7">
      <c r="A13103" s="7">
        <v>13101</v>
      </c>
      <c r="B13103" s="7" t="s">
        <v>11303</v>
      </c>
      <c r="C13103" s="9" t="s">
        <v>11379</v>
      </c>
      <c r="D13103" s="9" t="s">
        <v>9233</v>
      </c>
      <c r="E13103" s="9" t="s">
        <v>17</v>
      </c>
      <c r="F13103" s="9">
        <v>100</v>
      </c>
      <c r="G13103" s="12"/>
    </row>
    <row r="13104" s="1" customFormat="1" ht="18.75" spans="1:7">
      <c r="A13104" s="7">
        <v>13102</v>
      </c>
      <c r="B13104" s="7" t="s">
        <v>11303</v>
      </c>
      <c r="C13104" s="9" t="s">
        <v>11379</v>
      </c>
      <c r="D13104" s="9" t="s">
        <v>12320</v>
      </c>
      <c r="E13104" s="9" t="s">
        <v>17</v>
      </c>
      <c r="F13104" s="9">
        <v>100</v>
      </c>
      <c r="G13104" s="12"/>
    </row>
    <row r="13105" s="1" customFormat="1" ht="18.75" spans="1:7">
      <c r="A13105" s="7">
        <v>13103</v>
      </c>
      <c r="B13105" s="7" t="s">
        <v>11303</v>
      </c>
      <c r="C13105" s="9" t="s">
        <v>221</v>
      </c>
      <c r="D13105" s="9" t="s">
        <v>12321</v>
      </c>
      <c r="E13105" s="9" t="s">
        <v>17</v>
      </c>
      <c r="F13105" s="9">
        <v>100</v>
      </c>
      <c r="G13105" s="12"/>
    </row>
    <row r="13106" s="1" customFormat="1" ht="18.75" spans="1:7">
      <c r="A13106" s="7">
        <v>13104</v>
      </c>
      <c r="B13106" s="7" t="s">
        <v>11303</v>
      </c>
      <c r="C13106" s="9" t="s">
        <v>5950</v>
      </c>
      <c r="D13106" s="9" t="s">
        <v>12322</v>
      </c>
      <c r="E13106" s="9" t="s">
        <v>17</v>
      </c>
      <c r="F13106" s="9">
        <v>100</v>
      </c>
      <c r="G13106" s="12"/>
    </row>
    <row r="13107" s="1" customFormat="1" ht="18.75" spans="1:7">
      <c r="A13107" s="7">
        <v>13105</v>
      </c>
      <c r="B13107" s="7" t="s">
        <v>11303</v>
      </c>
      <c r="C13107" s="9" t="s">
        <v>11379</v>
      </c>
      <c r="D13107" s="9" t="s">
        <v>12323</v>
      </c>
      <c r="E13107" s="9" t="s">
        <v>17</v>
      </c>
      <c r="F13107" s="9">
        <v>100</v>
      </c>
      <c r="G13107" s="12"/>
    </row>
    <row r="13108" s="1" customFormat="1" ht="18.75" spans="1:7">
      <c r="A13108" s="7">
        <v>13106</v>
      </c>
      <c r="B13108" s="7" t="s">
        <v>11303</v>
      </c>
      <c r="C13108" s="9" t="s">
        <v>11319</v>
      </c>
      <c r="D13108" s="9" t="s">
        <v>12324</v>
      </c>
      <c r="E13108" s="9" t="s">
        <v>17</v>
      </c>
      <c r="F13108" s="9">
        <v>100</v>
      </c>
      <c r="G13108" s="12"/>
    </row>
    <row r="13109" s="1" customFormat="1" ht="18.75" spans="1:7">
      <c r="A13109" s="7">
        <v>13107</v>
      </c>
      <c r="B13109" s="7" t="s">
        <v>11303</v>
      </c>
      <c r="C13109" s="9" t="s">
        <v>11319</v>
      </c>
      <c r="D13109" s="9" t="s">
        <v>12325</v>
      </c>
      <c r="E13109" s="9" t="s">
        <v>17</v>
      </c>
      <c r="F13109" s="9">
        <v>100</v>
      </c>
      <c r="G13109" s="12"/>
    </row>
    <row r="13110" s="1" customFormat="1" ht="18.75" spans="1:7">
      <c r="A13110" s="7">
        <v>13108</v>
      </c>
      <c r="B13110" s="7" t="s">
        <v>11303</v>
      </c>
      <c r="C13110" s="9" t="s">
        <v>11319</v>
      </c>
      <c r="D13110" s="9" t="s">
        <v>5074</v>
      </c>
      <c r="E13110" s="9" t="s">
        <v>17</v>
      </c>
      <c r="F13110" s="9">
        <v>100</v>
      </c>
      <c r="G13110" s="12"/>
    </row>
    <row r="13111" s="1" customFormat="1" ht="18.75" spans="1:7">
      <c r="A13111" s="7">
        <v>13109</v>
      </c>
      <c r="B13111" s="7" t="s">
        <v>11303</v>
      </c>
      <c r="C13111" s="9" t="s">
        <v>5964</v>
      </c>
      <c r="D13111" s="9" t="s">
        <v>12326</v>
      </c>
      <c r="E13111" s="9" t="s">
        <v>17</v>
      </c>
      <c r="F13111" s="9">
        <v>100</v>
      </c>
      <c r="G13111" s="12"/>
    </row>
    <row r="13112" s="1" customFormat="1" ht="18.75" spans="1:7">
      <c r="A13112" s="7">
        <v>13110</v>
      </c>
      <c r="B13112" s="7" t="s">
        <v>11303</v>
      </c>
      <c r="C13112" s="9" t="s">
        <v>11350</v>
      </c>
      <c r="D13112" s="9" t="s">
        <v>12327</v>
      </c>
      <c r="E13112" s="9" t="s">
        <v>11</v>
      </c>
      <c r="F13112" s="9">
        <v>100</v>
      </c>
      <c r="G13112" s="12"/>
    </row>
    <row r="13113" s="1" customFormat="1" ht="18.75" spans="1:7">
      <c r="A13113" s="7">
        <v>13111</v>
      </c>
      <c r="B13113" s="7" t="s">
        <v>11303</v>
      </c>
      <c r="C13113" s="9" t="s">
        <v>11379</v>
      </c>
      <c r="D13113" s="9" t="s">
        <v>12328</v>
      </c>
      <c r="E13113" s="9" t="s">
        <v>17</v>
      </c>
      <c r="F13113" s="9">
        <v>100</v>
      </c>
      <c r="G13113" s="12"/>
    </row>
    <row r="13114" s="1" customFormat="1" ht="18.75" spans="1:7">
      <c r="A13114" s="7">
        <v>13112</v>
      </c>
      <c r="B13114" s="7" t="s">
        <v>11303</v>
      </c>
      <c r="C13114" s="9" t="s">
        <v>11330</v>
      </c>
      <c r="D13114" s="9" t="s">
        <v>12329</v>
      </c>
      <c r="E13114" s="9" t="s">
        <v>11</v>
      </c>
      <c r="F13114" s="9">
        <v>100</v>
      </c>
      <c r="G13114" s="12"/>
    </row>
    <row r="13115" s="1" customFormat="1" ht="18.75" spans="1:7">
      <c r="A13115" s="7">
        <v>13113</v>
      </c>
      <c r="B13115" s="7" t="s">
        <v>11303</v>
      </c>
      <c r="C13115" s="9" t="s">
        <v>11330</v>
      </c>
      <c r="D13115" s="9" t="s">
        <v>12330</v>
      </c>
      <c r="E13115" s="9" t="s">
        <v>11</v>
      </c>
      <c r="F13115" s="9">
        <v>100</v>
      </c>
      <c r="G13115" s="12"/>
    </row>
    <row r="13116" s="1" customFormat="1" ht="18.75" spans="1:7">
      <c r="A13116" s="7">
        <v>13114</v>
      </c>
      <c r="B13116" s="7" t="s">
        <v>11303</v>
      </c>
      <c r="C13116" s="9" t="s">
        <v>11330</v>
      </c>
      <c r="D13116" s="9" t="s">
        <v>12331</v>
      </c>
      <c r="E13116" s="9" t="s">
        <v>11</v>
      </c>
      <c r="F13116" s="9">
        <v>100</v>
      </c>
      <c r="G13116" s="12"/>
    </row>
    <row r="13117" s="1" customFormat="1" ht="18.75" spans="1:7">
      <c r="A13117" s="7">
        <v>13115</v>
      </c>
      <c r="B13117" s="7" t="s">
        <v>11303</v>
      </c>
      <c r="C13117" s="9" t="s">
        <v>11330</v>
      </c>
      <c r="D13117" s="9" t="s">
        <v>12332</v>
      </c>
      <c r="E13117" s="9" t="s">
        <v>17</v>
      </c>
      <c r="F13117" s="9">
        <v>100</v>
      </c>
      <c r="G13117" s="12"/>
    </row>
    <row r="13118" s="1" customFormat="1" ht="18.75" spans="1:7">
      <c r="A13118" s="7">
        <v>13116</v>
      </c>
      <c r="B13118" s="7" t="s">
        <v>11303</v>
      </c>
      <c r="C13118" s="9" t="s">
        <v>221</v>
      </c>
      <c r="D13118" s="9" t="s">
        <v>9898</v>
      </c>
      <c r="E13118" s="9" t="s">
        <v>17</v>
      </c>
      <c r="F13118" s="9">
        <v>100</v>
      </c>
      <c r="G13118" s="12"/>
    </row>
    <row r="13119" s="1" customFormat="1" ht="18.75" spans="1:7">
      <c r="A13119" s="7">
        <v>13117</v>
      </c>
      <c r="B13119" s="7" t="s">
        <v>11303</v>
      </c>
      <c r="C13119" s="9" t="s">
        <v>11325</v>
      </c>
      <c r="D13119" s="9" t="s">
        <v>12333</v>
      </c>
      <c r="E13119" s="9" t="s">
        <v>17</v>
      </c>
      <c r="F13119" s="9">
        <v>100</v>
      </c>
      <c r="G13119" s="12"/>
    </row>
    <row r="13120" s="1" customFormat="1" ht="18.75" spans="1:7">
      <c r="A13120" s="7">
        <v>13118</v>
      </c>
      <c r="B13120" s="7" t="s">
        <v>11303</v>
      </c>
      <c r="C13120" s="9" t="s">
        <v>11391</v>
      </c>
      <c r="D13120" s="9" t="s">
        <v>12334</v>
      </c>
      <c r="E13120" s="9" t="s">
        <v>17</v>
      </c>
      <c r="F13120" s="9">
        <v>100</v>
      </c>
      <c r="G13120" s="12"/>
    </row>
    <row r="13121" s="1" customFormat="1" ht="18.75" spans="1:7">
      <c r="A13121" s="7">
        <v>13119</v>
      </c>
      <c r="B13121" s="7" t="s">
        <v>11303</v>
      </c>
      <c r="C13121" s="9" t="s">
        <v>5950</v>
      </c>
      <c r="D13121" s="9" t="s">
        <v>12335</v>
      </c>
      <c r="E13121" s="9" t="s">
        <v>17</v>
      </c>
      <c r="F13121" s="9">
        <v>100</v>
      </c>
      <c r="G13121" s="12"/>
    </row>
    <row r="13122" s="1" customFormat="1" ht="18.75" spans="1:7">
      <c r="A13122" s="7">
        <v>13120</v>
      </c>
      <c r="B13122" s="7" t="s">
        <v>11303</v>
      </c>
      <c r="C13122" s="9" t="s">
        <v>221</v>
      </c>
      <c r="D13122" s="9" t="s">
        <v>12336</v>
      </c>
      <c r="E13122" s="9" t="s">
        <v>17</v>
      </c>
      <c r="F13122" s="9">
        <v>100</v>
      </c>
      <c r="G13122" s="12"/>
    </row>
    <row r="13123" s="1" customFormat="1" ht="18.75" spans="1:7">
      <c r="A13123" s="7">
        <v>13121</v>
      </c>
      <c r="B13123" s="7" t="s">
        <v>11303</v>
      </c>
      <c r="C13123" s="9" t="s">
        <v>11346</v>
      </c>
      <c r="D13123" s="9" t="s">
        <v>12337</v>
      </c>
      <c r="E13123" s="9" t="s">
        <v>11</v>
      </c>
      <c r="F13123" s="9">
        <v>100</v>
      </c>
      <c r="G13123" s="12"/>
    </row>
    <row r="13124" s="1" customFormat="1" ht="18.75" spans="1:7">
      <c r="A13124" s="7">
        <v>13122</v>
      </c>
      <c r="B13124" s="7" t="s">
        <v>11303</v>
      </c>
      <c r="C13124" s="9" t="s">
        <v>11481</v>
      </c>
      <c r="D13124" s="9" t="s">
        <v>12338</v>
      </c>
      <c r="E13124" s="9" t="s">
        <v>17</v>
      </c>
      <c r="F13124" s="9">
        <v>300</v>
      </c>
      <c r="G13124" s="12"/>
    </row>
    <row r="13125" s="1" customFormat="1" ht="18.75" spans="1:7">
      <c r="A13125" s="7">
        <v>13123</v>
      </c>
      <c r="B13125" s="7" t="s">
        <v>11303</v>
      </c>
      <c r="C13125" s="9" t="s">
        <v>11330</v>
      </c>
      <c r="D13125" s="9" t="s">
        <v>12339</v>
      </c>
      <c r="E13125" s="9" t="s">
        <v>17</v>
      </c>
      <c r="F13125" s="9">
        <v>100</v>
      </c>
      <c r="G13125" s="12"/>
    </row>
    <row r="13126" s="1" customFormat="1" ht="18.75" spans="1:7">
      <c r="A13126" s="7">
        <v>13124</v>
      </c>
      <c r="B13126" s="7" t="s">
        <v>11303</v>
      </c>
      <c r="C13126" s="9" t="s">
        <v>11369</v>
      </c>
      <c r="D13126" s="9" t="s">
        <v>12340</v>
      </c>
      <c r="E13126" s="9" t="s">
        <v>11</v>
      </c>
      <c r="F13126" s="9">
        <v>100</v>
      </c>
      <c r="G13126" s="12"/>
    </row>
    <row r="13127" s="1" customFormat="1" ht="18.75" spans="1:7">
      <c r="A13127" s="7">
        <v>13125</v>
      </c>
      <c r="B13127" s="7" t="s">
        <v>11303</v>
      </c>
      <c r="C13127" s="9" t="s">
        <v>11369</v>
      </c>
      <c r="D13127" s="9" t="s">
        <v>12341</v>
      </c>
      <c r="E13127" s="9" t="s">
        <v>17</v>
      </c>
      <c r="F13127" s="9">
        <v>100</v>
      </c>
      <c r="G13127" s="12"/>
    </row>
    <row r="13128" s="1" customFormat="1" ht="18.75" spans="1:7">
      <c r="A13128" s="7">
        <v>13126</v>
      </c>
      <c r="B13128" s="7" t="s">
        <v>11303</v>
      </c>
      <c r="C13128" s="9" t="s">
        <v>11369</v>
      </c>
      <c r="D13128" s="9" t="s">
        <v>12342</v>
      </c>
      <c r="E13128" s="9" t="s">
        <v>11</v>
      </c>
      <c r="F13128" s="9">
        <v>100</v>
      </c>
      <c r="G13128" s="12"/>
    </row>
    <row r="13129" s="1" customFormat="1" ht="18.75" spans="1:7">
      <c r="A13129" s="7">
        <v>13127</v>
      </c>
      <c r="B13129" s="7" t="s">
        <v>11303</v>
      </c>
      <c r="C13129" s="9" t="s">
        <v>11369</v>
      </c>
      <c r="D13129" s="9" t="s">
        <v>2421</v>
      </c>
      <c r="E13129" s="9" t="s">
        <v>17</v>
      </c>
      <c r="F13129" s="9">
        <v>100</v>
      </c>
      <c r="G13129" s="12"/>
    </row>
    <row r="13130" s="1" customFormat="1" ht="18.75" spans="1:7">
      <c r="A13130" s="7">
        <v>13128</v>
      </c>
      <c r="B13130" s="7" t="s">
        <v>11303</v>
      </c>
      <c r="C13130" s="9" t="s">
        <v>11369</v>
      </c>
      <c r="D13130" s="9" t="s">
        <v>12343</v>
      </c>
      <c r="E13130" s="9" t="s">
        <v>17</v>
      </c>
      <c r="F13130" s="9">
        <v>100</v>
      </c>
      <c r="G13130" s="12"/>
    </row>
    <row r="13131" s="1" customFormat="1" ht="18.75" spans="1:7">
      <c r="A13131" s="7">
        <v>13129</v>
      </c>
      <c r="B13131" s="7" t="s">
        <v>11303</v>
      </c>
      <c r="C13131" s="9" t="s">
        <v>11309</v>
      </c>
      <c r="D13131" s="9" t="s">
        <v>12344</v>
      </c>
      <c r="E13131" s="9" t="s">
        <v>17</v>
      </c>
      <c r="F13131" s="9">
        <v>100</v>
      </c>
      <c r="G13131" s="12"/>
    </row>
    <row r="13132" s="1" customFormat="1" ht="18.75" spans="1:7">
      <c r="A13132" s="7">
        <v>13130</v>
      </c>
      <c r="B13132" s="7" t="s">
        <v>11303</v>
      </c>
      <c r="C13132" s="9" t="s">
        <v>11325</v>
      </c>
      <c r="D13132" s="9" t="s">
        <v>5883</v>
      </c>
      <c r="E13132" s="9" t="s">
        <v>17</v>
      </c>
      <c r="F13132" s="9">
        <v>100</v>
      </c>
      <c r="G13132" s="12"/>
    </row>
    <row r="13133" s="1" customFormat="1" ht="18.75" spans="1:7">
      <c r="A13133" s="7">
        <v>13131</v>
      </c>
      <c r="B13133" s="7" t="s">
        <v>11303</v>
      </c>
      <c r="C13133" s="9" t="s">
        <v>11391</v>
      </c>
      <c r="D13133" s="9" t="s">
        <v>12345</v>
      </c>
      <c r="E13133" s="9" t="s">
        <v>11</v>
      </c>
      <c r="F13133" s="9">
        <v>100</v>
      </c>
      <c r="G13133" s="12"/>
    </row>
    <row r="13134" s="1" customFormat="1" ht="18.75" spans="1:7">
      <c r="A13134" s="7">
        <v>13132</v>
      </c>
      <c r="B13134" s="7" t="s">
        <v>11303</v>
      </c>
      <c r="C13134" s="9" t="s">
        <v>11346</v>
      </c>
      <c r="D13134" s="9" t="s">
        <v>9338</v>
      </c>
      <c r="E13134" s="9" t="s">
        <v>17</v>
      </c>
      <c r="F13134" s="9">
        <v>100</v>
      </c>
      <c r="G13134" s="12"/>
    </row>
    <row r="13135" s="1" customFormat="1" ht="18.75" spans="1:7">
      <c r="A13135" s="7">
        <v>13133</v>
      </c>
      <c r="B13135" s="7" t="s">
        <v>11303</v>
      </c>
      <c r="C13135" s="9" t="s">
        <v>11385</v>
      </c>
      <c r="D13135" s="9" t="s">
        <v>12346</v>
      </c>
      <c r="E13135" s="9" t="s">
        <v>17</v>
      </c>
      <c r="F13135" s="9">
        <v>100</v>
      </c>
      <c r="G13135" s="12"/>
    </row>
    <row r="13136" s="1" customFormat="1" ht="18.75" spans="1:7">
      <c r="A13136" s="7">
        <v>13134</v>
      </c>
      <c r="B13136" s="7" t="s">
        <v>11303</v>
      </c>
      <c r="C13136" s="9" t="s">
        <v>11325</v>
      </c>
      <c r="D13136" s="9" t="s">
        <v>10797</v>
      </c>
      <c r="E13136" s="9" t="s">
        <v>17</v>
      </c>
      <c r="F13136" s="9">
        <v>100</v>
      </c>
      <c r="G13136" s="12"/>
    </row>
    <row r="13137" s="1" customFormat="1" ht="18.75" spans="1:7">
      <c r="A13137" s="7">
        <v>13135</v>
      </c>
      <c r="B13137" s="7" t="s">
        <v>11303</v>
      </c>
      <c r="C13137" s="9" t="s">
        <v>11369</v>
      </c>
      <c r="D13137" s="9" t="s">
        <v>12347</v>
      </c>
      <c r="E13137" s="9" t="s">
        <v>17</v>
      </c>
      <c r="F13137" s="9">
        <v>100</v>
      </c>
      <c r="G13137" s="12"/>
    </row>
    <row r="13138" s="1" customFormat="1" ht="18.75" spans="1:7">
      <c r="A13138" s="7">
        <v>13136</v>
      </c>
      <c r="B13138" s="7" t="s">
        <v>11303</v>
      </c>
      <c r="C13138" s="9" t="s">
        <v>11367</v>
      </c>
      <c r="D13138" s="9" t="s">
        <v>12348</v>
      </c>
      <c r="E13138" s="9" t="s">
        <v>11</v>
      </c>
      <c r="F13138" s="9">
        <v>100</v>
      </c>
      <c r="G13138" s="12"/>
    </row>
    <row r="13139" s="1" customFormat="1" ht="18.75" spans="1:7">
      <c r="A13139" s="7">
        <v>13137</v>
      </c>
      <c r="B13139" s="7" t="s">
        <v>11303</v>
      </c>
      <c r="C13139" s="9" t="s">
        <v>5950</v>
      </c>
      <c r="D13139" s="9" t="s">
        <v>12349</v>
      </c>
      <c r="E13139" s="9" t="s">
        <v>11</v>
      </c>
      <c r="F13139" s="9">
        <v>100</v>
      </c>
      <c r="G13139" s="12"/>
    </row>
    <row r="13140" s="1" customFormat="1" ht="18.75" spans="1:7">
      <c r="A13140" s="7">
        <v>13138</v>
      </c>
      <c r="B13140" s="7" t="s">
        <v>11303</v>
      </c>
      <c r="C13140" s="9" t="s">
        <v>5950</v>
      </c>
      <c r="D13140" s="9" t="s">
        <v>12350</v>
      </c>
      <c r="E13140" s="9" t="s">
        <v>17</v>
      </c>
      <c r="F13140" s="9">
        <v>100</v>
      </c>
      <c r="G13140" s="12"/>
    </row>
    <row r="13141" s="1" customFormat="1" ht="18.75" spans="1:7">
      <c r="A13141" s="7">
        <v>13139</v>
      </c>
      <c r="B13141" s="7" t="s">
        <v>11303</v>
      </c>
      <c r="C13141" s="9" t="s">
        <v>5950</v>
      </c>
      <c r="D13141" s="9" t="s">
        <v>12351</v>
      </c>
      <c r="E13141" s="9" t="s">
        <v>17</v>
      </c>
      <c r="F13141" s="9">
        <v>100</v>
      </c>
      <c r="G13141" s="12"/>
    </row>
    <row r="13142" s="1" customFormat="1" ht="18.75" spans="1:7">
      <c r="A13142" s="7">
        <v>13140</v>
      </c>
      <c r="B13142" s="7" t="s">
        <v>12352</v>
      </c>
      <c r="C13142" s="9" t="s">
        <v>9901</v>
      </c>
      <c r="D13142" s="9" t="s">
        <v>12353</v>
      </c>
      <c r="E13142" s="9" t="s">
        <v>17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12352</v>
      </c>
      <c r="C13143" s="9" t="s">
        <v>9901</v>
      </c>
      <c r="D13143" s="9" t="s">
        <v>12354</v>
      </c>
      <c r="E13143" s="9" t="s">
        <v>17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12352</v>
      </c>
      <c r="C13144" s="9" t="s">
        <v>9901</v>
      </c>
      <c r="D13144" s="9" t="s">
        <v>12355</v>
      </c>
      <c r="E13144" s="9" t="s">
        <v>11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12352</v>
      </c>
      <c r="C13145" s="9" t="s">
        <v>9901</v>
      </c>
      <c r="D13145" s="9" t="s">
        <v>12356</v>
      </c>
      <c r="E13145" s="9" t="s">
        <v>17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12352</v>
      </c>
      <c r="C13146" s="9" t="s">
        <v>9901</v>
      </c>
      <c r="D13146" s="9" t="s">
        <v>12357</v>
      </c>
      <c r="E13146" s="9" t="s">
        <v>17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12352</v>
      </c>
      <c r="C13147" s="9" t="s">
        <v>9901</v>
      </c>
      <c r="D13147" s="9" t="s">
        <v>12358</v>
      </c>
      <c r="E13147" s="9" t="s">
        <v>17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12352</v>
      </c>
      <c r="C13148" s="9" t="s">
        <v>9901</v>
      </c>
      <c r="D13148" s="9" t="s">
        <v>12359</v>
      </c>
      <c r="E13148" s="9" t="s">
        <v>11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12352</v>
      </c>
      <c r="C13149" s="9" t="s">
        <v>9901</v>
      </c>
      <c r="D13149" s="9" t="s">
        <v>12360</v>
      </c>
      <c r="E13149" s="9" t="s">
        <v>11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12352</v>
      </c>
      <c r="C13150" s="9" t="s">
        <v>9901</v>
      </c>
      <c r="D13150" s="9" t="s">
        <v>12361</v>
      </c>
      <c r="E13150" s="9" t="s">
        <v>11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12352</v>
      </c>
      <c r="C13151" s="9" t="s">
        <v>9901</v>
      </c>
      <c r="D13151" s="9" t="s">
        <v>12362</v>
      </c>
      <c r="E13151" s="9" t="s">
        <v>11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12352</v>
      </c>
      <c r="C13152" s="9" t="s">
        <v>9901</v>
      </c>
      <c r="D13152" s="9" t="s">
        <v>12363</v>
      </c>
      <c r="E13152" s="9" t="s">
        <v>11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12352</v>
      </c>
      <c r="C13153" s="9" t="s">
        <v>9901</v>
      </c>
      <c r="D13153" s="9" t="s">
        <v>12364</v>
      </c>
      <c r="E13153" s="9" t="s">
        <v>17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12352</v>
      </c>
      <c r="C13154" s="9" t="s">
        <v>9901</v>
      </c>
      <c r="D13154" s="9" t="s">
        <v>12365</v>
      </c>
      <c r="E13154" s="9" t="s">
        <v>17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12352</v>
      </c>
      <c r="C13155" s="9" t="s">
        <v>9901</v>
      </c>
      <c r="D13155" s="9" t="s">
        <v>12366</v>
      </c>
      <c r="E13155" s="9" t="s">
        <v>11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12352</v>
      </c>
      <c r="C13156" s="9" t="s">
        <v>9901</v>
      </c>
      <c r="D13156" s="9" t="s">
        <v>12367</v>
      </c>
      <c r="E13156" s="9" t="s">
        <v>11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12352</v>
      </c>
      <c r="C13157" s="9" t="s">
        <v>9901</v>
      </c>
      <c r="D13157" s="9" t="s">
        <v>12368</v>
      </c>
      <c r="E13157" s="9" t="s">
        <v>11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12352</v>
      </c>
      <c r="C13158" s="9" t="s">
        <v>9901</v>
      </c>
      <c r="D13158" s="9" t="s">
        <v>12369</v>
      </c>
      <c r="E13158" s="9" t="s">
        <v>17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12352</v>
      </c>
      <c r="C13159" s="9" t="s">
        <v>9901</v>
      </c>
      <c r="D13159" s="9" t="s">
        <v>12370</v>
      </c>
      <c r="E13159" s="9" t="s">
        <v>11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12352</v>
      </c>
      <c r="C13160" s="9" t="s">
        <v>9901</v>
      </c>
      <c r="D13160" s="9" t="s">
        <v>12371</v>
      </c>
      <c r="E13160" s="9" t="s">
        <v>11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12352</v>
      </c>
      <c r="C13161" s="9" t="s">
        <v>9901</v>
      </c>
      <c r="D13161" s="9" t="s">
        <v>12372</v>
      </c>
      <c r="E13161" s="9" t="s">
        <v>17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12352</v>
      </c>
      <c r="C13162" s="9" t="s">
        <v>9901</v>
      </c>
      <c r="D13162" s="9" t="s">
        <v>12373</v>
      </c>
      <c r="E13162" s="9" t="s">
        <v>11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12352</v>
      </c>
      <c r="C13163" s="9" t="s">
        <v>9901</v>
      </c>
      <c r="D13163" s="9" t="s">
        <v>12374</v>
      </c>
      <c r="E13163" s="9" t="s">
        <v>11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12352</v>
      </c>
      <c r="C13164" s="9" t="s">
        <v>9901</v>
      </c>
      <c r="D13164" s="9" t="s">
        <v>12375</v>
      </c>
      <c r="E13164" s="9" t="s">
        <v>17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12352</v>
      </c>
      <c r="C13165" s="9" t="s">
        <v>9901</v>
      </c>
      <c r="D13165" s="9" t="s">
        <v>12376</v>
      </c>
      <c r="E13165" s="9" t="s">
        <v>17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12352</v>
      </c>
      <c r="C13166" s="9" t="s">
        <v>9901</v>
      </c>
      <c r="D13166" s="9" t="s">
        <v>12377</v>
      </c>
      <c r="E13166" s="9" t="s">
        <v>11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12352</v>
      </c>
      <c r="C13167" s="9" t="s">
        <v>9901</v>
      </c>
      <c r="D13167" s="9" t="s">
        <v>12378</v>
      </c>
      <c r="E13167" s="9" t="s">
        <v>11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12352</v>
      </c>
      <c r="C13168" s="9" t="s">
        <v>9901</v>
      </c>
      <c r="D13168" s="9" t="s">
        <v>12379</v>
      </c>
      <c r="E13168" s="9" t="s">
        <v>11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12352</v>
      </c>
      <c r="C13169" s="9" t="s">
        <v>9901</v>
      </c>
      <c r="D13169" s="9" t="s">
        <v>12380</v>
      </c>
      <c r="E13169" s="9" t="s">
        <v>11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12352</v>
      </c>
      <c r="C13170" s="9" t="s">
        <v>9901</v>
      </c>
      <c r="D13170" s="9" t="s">
        <v>12381</v>
      </c>
      <c r="E13170" s="9" t="s">
        <v>11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12352</v>
      </c>
      <c r="C13171" s="9" t="s">
        <v>9901</v>
      </c>
      <c r="D13171" s="9" t="s">
        <v>12382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12352</v>
      </c>
      <c r="C13172" s="9" t="s">
        <v>9901</v>
      </c>
      <c r="D13172" s="9" t="s">
        <v>12383</v>
      </c>
      <c r="E13172" s="9" t="s">
        <v>11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12352</v>
      </c>
      <c r="C13173" s="9" t="s">
        <v>9901</v>
      </c>
      <c r="D13173" s="9" t="s">
        <v>12384</v>
      </c>
      <c r="E13173" s="9" t="s">
        <v>11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12352</v>
      </c>
      <c r="C13174" s="9" t="s">
        <v>9901</v>
      </c>
      <c r="D13174" s="9" t="s">
        <v>12385</v>
      </c>
      <c r="E13174" s="9" t="s">
        <v>17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12352</v>
      </c>
      <c r="C13175" s="9" t="s">
        <v>9901</v>
      </c>
      <c r="D13175" s="9" t="s">
        <v>12386</v>
      </c>
      <c r="E13175" s="9" t="s">
        <v>11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12352</v>
      </c>
      <c r="C13176" s="9" t="s">
        <v>9901</v>
      </c>
      <c r="D13176" s="9" t="s">
        <v>12387</v>
      </c>
      <c r="E13176" s="9" t="s">
        <v>11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12352</v>
      </c>
      <c r="C13177" s="9" t="s">
        <v>9901</v>
      </c>
      <c r="D13177" s="9" t="s">
        <v>12388</v>
      </c>
      <c r="E13177" s="9" t="s">
        <v>11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12352</v>
      </c>
      <c r="C13178" s="9" t="s">
        <v>9901</v>
      </c>
      <c r="D13178" s="9" t="s">
        <v>12389</v>
      </c>
      <c r="E13178" s="9" t="s">
        <v>11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12352</v>
      </c>
      <c r="C13179" s="9" t="s">
        <v>9901</v>
      </c>
      <c r="D13179" s="9" t="s">
        <v>12390</v>
      </c>
      <c r="E13179" s="9" t="s">
        <v>11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12352</v>
      </c>
      <c r="C13180" s="9" t="s">
        <v>9901</v>
      </c>
      <c r="D13180" s="9" t="s">
        <v>12391</v>
      </c>
      <c r="E13180" s="9" t="s">
        <v>11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12352</v>
      </c>
      <c r="C13181" s="9" t="s">
        <v>9901</v>
      </c>
      <c r="D13181" s="9" t="s">
        <v>12392</v>
      </c>
      <c r="E13181" s="9" t="s">
        <v>11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12352</v>
      </c>
      <c r="C13182" s="9" t="s">
        <v>9901</v>
      </c>
      <c r="D13182" s="9" t="s">
        <v>1662</v>
      </c>
      <c r="E13182" s="9" t="s">
        <v>17</v>
      </c>
      <c r="F13182" s="9">
        <v>30</v>
      </c>
      <c r="G13182" s="12"/>
    </row>
    <row r="13183" s="1" customFormat="1" ht="18.75" spans="1:7">
      <c r="A13183" s="7">
        <v>13181</v>
      </c>
      <c r="B13183" s="7" t="s">
        <v>12352</v>
      </c>
      <c r="C13183" s="9" t="s">
        <v>9901</v>
      </c>
      <c r="D13183" s="9" t="s">
        <v>12393</v>
      </c>
      <c r="E13183" s="9" t="s">
        <v>17</v>
      </c>
      <c r="F13183" s="9">
        <v>30</v>
      </c>
      <c r="G13183" s="12"/>
    </row>
    <row r="13184" s="1" customFormat="1" ht="18.75" spans="1:7">
      <c r="A13184" s="7">
        <v>13182</v>
      </c>
      <c r="B13184" s="7" t="s">
        <v>12352</v>
      </c>
      <c r="C13184" s="9" t="s">
        <v>9901</v>
      </c>
      <c r="D13184" s="9" t="s">
        <v>12394</v>
      </c>
      <c r="E13184" s="9" t="s">
        <v>11</v>
      </c>
      <c r="F13184" s="9">
        <v>30</v>
      </c>
      <c r="G13184" s="12"/>
    </row>
    <row r="13185" s="1" customFormat="1" ht="18.75" spans="1:7">
      <c r="A13185" s="7">
        <v>13183</v>
      </c>
      <c r="B13185" s="7" t="s">
        <v>12352</v>
      </c>
      <c r="C13185" s="9" t="s">
        <v>9901</v>
      </c>
      <c r="D13185" s="9" t="s">
        <v>12395</v>
      </c>
      <c r="E13185" s="9" t="s">
        <v>11</v>
      </c>
      <c r="F13185" s="9">
        <v>30</v>
      </c>
      <c r="G13185" s="12"/>
    </row>
    <row r="13186" s="1" customFormat="1" ht="18.75" spans="1:7">
      <c r="A13186" s="7">
        <v>13184</v>
      </c>
      <c r="B13186" s="7" t="s">
        <v>12352</v>
      </c>
      <c r="C13186" s="9" t="s">
        <v>9901</v>
      </c>
      <c r="D13186" s="9" t="s">
        <v>12396</v>
      </c>
      <c r="E13186" s="9" t="s">
        <v>11</v>
      </c>
      <c r="F13186" s="9">
        <v>30</v>
      </c>
      <c r="G13186" s="12"/>
    </row>
    <row r="13187" s="1" customFormat="1" ht="18.75" spans="1:7">
      <c r="A13187" s="7">
        <v>13185</v>
      </c>
      <c r="B13187" s="7" t="s">
        <v>12352</v>
      </c>
      <c r="C13187" s="9" t="s">
        <v>9901</v>
      </c>
      <c r="D13187" s="9" t="s">
        <v>12397</v>
      </c>
      <c r="E13187" s="9" t="s">
        <v>11</v>
      </c>
      <c r="F13187" s="9">
        <v>30</v>
      </c>
      <c r="G13187" s="12"/>
    </row>
    <row r="13188" s="1" customFormat="1" ht="18.75" spans="1:7">
      <c r="A13188" s="7">
        <v>13186</v>
      </c>
      <c r="B13188" s="7" t="s">
        <v>12352</v>
      </c>
      <c r="C13188" s="9" t="s">
        <v>9901</v>
      </c>
      <c r="D13188" s="9" t="s">
        <v>12398</v>
      </c>
      <c r="E13188" s="9" t="s">
        <v>17</v>
      </c>
      <c r="F13188" s="9">
        <v>30</v>
      </c>
      <c r="G13188" s="12"/>
    </row>
    <row r="13189" s="1" customFormat="1" ht="18.75" spans="1:7">
      <c r="A13189" s="7">
        <v>13187</v>
      </c>
      <c r="B13189" s="7" t="s">
        <v>12352</v>
      </c>
      <c r="C13189" s="9" t="s">
        <v>9901</v>
      </c>
      <c r="D13189" s="9" t="s">
        <v>12399</v>
      </c>
      <c r="E13189" s="9" t="s">
        <v>11</v>
      </c>
      <c r="F13189" s="9">
        <v>30</v>
      </c>
      <c r="G13189" s="12"/>
    </row>
    <row r="13190" s="1" customFormat="1" ht="18.75" spans="1:7">
      <c r="A13190" s="7">
        <v>13188</v>
      </c>
      <c r="B13190" s="7" t="s">
        <v>12352</v>
      </c>
      <c r="C13190" s="9" t="s">
        <v>9901</v>
      </c>
      <c r="D13190" s="9" t="s">
        <v>12400</v>
      </c>
      <c r="E13190" s="9" t="s">
        <v>11</v>
      </c>
      <c r="F13190" s="9">
        <v>30</v>
      </c>
      <c r="G13190" s="12"/>
    </row>
    <row r="13191" s="1" customFormat="1" ht="18.75" spans="1:7">
      <c r="A13191" s="7">
        <v>13189</v>
      </c>
      <c r="B13191" s="7" t="s">
        <v>12352</v>
      </c>
      <c r="C13191" s="9" t="s">
        <v>9901</v>
      </c>
      <c r="D13191" s="9" t="s">
        <v>12401</v>
      </c>
      <c r="E13191" s="9" t="s">
        <v>11</v>
      </c>
      <c r="F13191" s="9">
        <v>30</v>
      </c>
      <c r="G13191" s="12"/>
    </row>
    <row r="13192" s="1" customFormat="1" ht="18.75" spans="1:7">
      <c r="A13192" s="7">
        <v>13190</v>
      </c>
      <c r="B13192" s="7" t="s">
        <v>12352</v>
      </c>
      <c r="C13192" s="9" t="s">
        <v>9901</v>
      </c>
      <c r="D13192" s="9" t="s">
        <v>3455</v>
      </c>
      <c r="E13192" s="9" t="s">
        <v>17</v>
      </c>
      <c r="F13192" s="9">
        <v>30</v>
      </c>
      <c r="G13192" s="12"/>
    </row>
    <row r="13193" s="1" customFormat="1" ht="18.75" spans="1:7">
      <c r="A13193" s="7">
        <v>13191</v>
      </c>
      <c r="B13193" s="7" t="s">
        <v>12352</v>
      </c>
      <c r="C13193" s="9" t="s">
        <v>9901</v>
      </c>
      <c r="D13193" s="9" t="s">
        <v>12402</v>
      </c>
      <c r="E13193" s="9" t="s">
        <v>17</v>
      </c>
      <c r="F13193" s="9">
        <v>30</v>
      </c>
      <c r="G13193" s="12"/>
    </row>
    <row r="13194" s="1" customFormat="1" ht="18.75" spans="1:7">
      <c r="A13194" s="7">
        <v>13192</v>
      </c>
      <c r="B13194" s="7" t="s">
        <v>12352</v>
      </c>
      <c r="C13194" s="9" t="s">
        <v>9901</v>
      </c>
      <c r="D13194" s="9" t="s">
        <v>12403</v>
      </c>
      <c r="E13194" s="9" t="s">
        <v>11</v>
      </c>
      <c r="F13194" s="9">
        <v>30</v>
      </c>
      <c r="G13194" s="12"/>
    </row>
    <row r="13195" s="1" customFormat="1" ht="18.75" spans="1:7">
      <c r="A13195" s="7">
        <v>13193</v>
      </c>
      <c r="B13195" s="7" t="s">
        <v>12352</v>
      </c>
      <c r="C13195" s="9" t="s">
        <v>9901</v>
      </c>
      <c r="D13195" s="9" t="s">
        <v>12404</v>
      </c>
      <c r="E13195" s="9" t="s">
        <v>11</v>
      </c>
      <c r="F13195" s="9">
        <v>30</v>
      </c>
      <c r="G13195" s="12"/>
    </row>
    <row r="13196" s="1" customFormat="1" ht="18.75" spans="1:7">
      <c r="A13196" s="7">
        <v>13194</v>
      </c>
      <c r="B13196" s="7" t="s">
        <v>12352</v>
      </c>
      <c r="C13196" s="9" t="s">
        <v>12405</v>
      </c>
      <c r="D13196" s="9" t="s">
        <v>12406</v>
      </c>
      <c r="E13196" s="9" t="s">
        <v>11</v>
      </c>
      <c r="F13196" s="9">
        <v>30</v>
      </c>
      <c r="G13196" s="12"/>
    </row>
    <row r="13197" s="1" customFormat="1" ht="18.75" spans="1:7">
      <c r="A13197" s="7">
        <v>13195</v>
      </c>
      <c r="B13197" s="7" t="s">
        <v>12352</v>
      </c>
      <c r="C13197" s="9" t="s">
        <v>12407</v>
      </c>
      <c r="D13197" s="9" t="s">
        <v>12408</v>
      </c>
      <c r="E13197" s="9" t="s">
        <v>11</v>
      </c>
      <c r="F13197" s="9">
        <v>30</v>
      </c>
      <c r="G13197" s="12"/>
    </row>
    <row r="13198" s="1" customFormat="1" ht="18.75" spans="1:7">
      <c r="A13198" s="7">
        <v>13196</v>
      </c>
      <c r="B13198" s="7" t="s">
        <v>12352</v>
      </c>
      <c r="C13198" s="9" t="s">
        <v>12407</v>
      </c>
      <c r="D13198" s="9" t="s">
        <v>12409</v>
      </c>
      <c r="E13198" s="9" t="s">
        <v>17</v>
      </c>
      <c r="F13198" s="9">
        <v>30</v>
      </c>
      <c r="G13198" s="12"/>
    </row>
    <row r="13199" s="1" customFormat="1" ht="18.75" spans="1:7">
      <c r="A13199" s="7">
        <v>13197</v>
      </c>
      <c r="B13199" s="7" t="s">
        <v>12352</v>
      </c>
      <c r="C13199" s="9" t="s">
        <v>12407</v>
      </c>
      <c r="D13199" s="9" t="s">
        <v>12410</v>
      </c>
      <c r="E13199" s="9" t="s">
        <v>17</v>
      </c>
      <c r="F13199" s="9">
        <v>30</v>
      </c>
      <c r="G13199" s="12"/>
    </row>
    <row r="13200" s="1" customFormat="1" ht="18.75" spans="1:7">
      <c r="A13200" s="7">
        <v>13198</v>
      </c>
      <c r="B13200" s="7" t="s">
        <v>12352</v>
      </c>
      <c r="C13200" s="9" t="s">
        <v>12407</v>
      </c>
      <c r="D13200" s="9" t="s">
        <v>12411</v>
      </c>
      <c r="E13200" s="9" t="s">
        <v>17</v>
      </c>
      <c r="F13200" s="9">
        <v>30</v>
      </c>
      <c r="G13200" s="12"/>
    </row>
    <row r="13201" s="1" customFormat="1" ht="18.75" spans="1:7">
      <c r="A13201" s="7">
        <v>13199</v>
      </c>
      <c r="B13201" s="7" t="s">
        <v>12352</v>
      </c>
      <c r="C13201" s="9" t="s">
        <v>12407</v>
      </c>
      <c r="D13201" s="9" t="s">
        <v>12412</v>
      </c>
      <c r="E13201" s="9" t="s">
        <v>17</v>
      </c>
      <c r="F13201" s="9">
        <v>30</v>
      </c>
      <c r="G13201" s="12"/>
    </row>
    <row r="13202" s="1" customFormat="1" ht="18.75" spans="1:7">
      <c r="A13202" s="7">
        <v>13200</v>
      </c>
      <c r="B13202" s="7" t="s">
        <v>12352</v>
      </c>
      <c r="C13202" s="9" t="s">
        <v>12407</v>
      </c>
      <c r="D13202" s="9" t="s">
        <v>12413</v>
      </c>
      <c r="E13202" s="9" t="s">
        <v>17</v>
      </c>
      <c r="F13202" s="9">
        <v>30</v>
      </c>
      <c r="G13202" s="12"/>
    </row>
    <row r="13203" s="1" customFormat="1" ht="18.75" spans="1:7">
      <c r="A13203" s="7">
        <v>13201</v>
      </c>
      <c r="B13203" s="7" t="s">
        <v>12352</v>
      </c>
      <c r="C13203" s="9" t="s">
        <v>12407</v>
      </c>
      <c r="D13203" s="9" t="s">
        <v>12414</v>
      </c>
      <c r="E13203" s="9" t="s">
        <v>17</v>
      </c>
      <c r="F13203" s="9">
        <v>30</v>
      </c>
      <c r="G13203" s="12"/>
    </row>
    <row r="13204" s="1" customFormat="1" ht="18.75" spans="1:7">
      <c r="A13204" s="7">
        <v>13202</v>
      </c>
      <c r="B13204" s="7" t="s">
        <v>12352</v>
      </c>
      <c r="C13204" s="9" t="s">
        <v>12407</v>
      </c>
      <c r="D13204" s="9" t="s">
        <v>12415</v>
      </c>
      <c r="E13204" s="9" t="s">
        <v>17</v>
      </c>
      <c r="F13204" s="9">
        <v>30</v>
      </c>
      <c r="G13204" s="12"/>
    </row>
    <row r="13205" s="1" customFormat="1" ht="18.75" spans="1:7">
      <c r="A13205" s="7">
        <v>13203</v>
      </c>
      <c r="B13205" s="7" t="s">
        <v>12352</v>
      </c>
      <c r="C13205" s="9" t="s">
        <v>12407</v>
      </c>
      <c r="D13205" s="9" t="s">
        <v>12416</v>
      </c>
      <c r="E13205" s="9" t="s">
        <v>11</v>
      </c>
      <c r="F13205" s="9">
        <v>30</v>
      </c>
      <c r="G13205" s="12"/>
    </row>
    <row r="13206" s="1" customFormat="1" ht="18.75" spans="1:7">
      <c r="A13206" s="7">
        <v>13204</v>
      </c>
      <c r="B13206" s="7" t="s">
        <v>12352</v>
      </c>
      <c r="C13206" s="9" t="s">
        <v>12407</v>
      </c>
      <c r="D13206" s="9" t="s">
        <v>4323</v>
      </c>
      <c r="E13206" s="9" t="s">
        <v>17</v>
      </c>
      <c r="F13206" s="9">
        <v>30</v>
      </c>
      <c r="G13206" s="12"/>
    </row>
    <row r="13207" s="1" customFormat="1" ht="18.75" spans="1:7">
      <c r="A13207" s="7">
        <v>13205</v>
      </c>
      <c r="B13207" s="7" t="s">
        <v>12352</v>
      </c>
      <c r="C13207" s="9" t="s">
        <v>12407</v>
      </c>
      <c r="D13207" s="9" t="s">
        <v>12417</v>
      </c>
      <c r="E13207" s="9" t="s">
        <v>17</v>
      </c>
      <c r="F13207" s="9">
        <v>30</v>
      </c>
      <c r="G13207" s="12"/>
    </row>
    <row r="13208" s="1" customFormat="1" ht="18.75" spans="1:7">
      <c r="A13208" s="7">
        <v>13206</v>
      </c>
      <c r="B13208" s="7" t="s">
        <v>12352</v>
      </c>
      <c r="C13208" s="9" t="s">
        <v>12407</v>
      </c>
      <c r="D13208" s="9" t="s">
        <v>12418</v>
      </c>
      <c r="E13208" s="9" t="s">
        <v>17</v>
      </c>
      <c r="F13208" s="9">
        <v>30</v>
      </c>
      <c r="G13208" s="12"/>
    </row>
    <row r="13209" s="1" customFormat="1" ht="18.75" spans="1:7">
      <c r="A13209" s="7">
        <v>13207</v>
      </c>
      <c r="B13209" s="7" t="s">
        <v>12352</v>
      </c>
      <c r="C13209" s="9" t="s">
        <v>12407</v>
      </c>
      <c r="D13209" s="9" t="s">
        <v>12419</v>
      </c>
      <c r="E13209" s="9" t="s">
        <v>17</v>
      </c>
      <c r="F13209" s="9">
        <v>30</v>
      </c>
      <c r="G13209" s="12"/>
    </row>
    <row r="13210" s="1" customFormat="1" ht="18.75" spans="1:7">
      <c r="A13210" s="7">
        <v>13208</v>
      </c>
      <c r="B13210" s="7" t="s">
        <v>12352</v>
      </c>
      <c r="C13210" s="9" t="s">
        <v>12407</v>
      </c>
      <c r="D13210" s="9" t="s">
        <v>12420</v>
      </c>
      <c r="E13210" s="9" t="s">
        <v>11</v>
      </c>
      <c r="F13210" s="9">
        <v>30</v>
      </c>
      <c r="G13210" s="12"/>
    </row>
    <row r="13211" s="1" customFormat="1" ht="18.75" spans="1:7">
      <c r="A13211" s="7">
        <v>13209</v>
      </c>
      <c r="B13211" s="7" t="s">
        <v>12352</v>
      </c>
      <c r="C13211" s="9" t="s">
        <v>12407</v>
      </c>
      <c r="D13211" s="9" t="s">
        <v>12421</v>
      </c>
      <c r="E13211" s="9" t="s">
        <v>11</v>
      </c>
      <c r="F13211" s="9">
        <v>30</v>
      </c>
      <c r="G13211" s="12"/>
    </row>
    <row r="13212" s="1" customFormat="1" ht="18.75" spans="1:7">
      <c r="A13212" s="7">
        <v>13210</v>
      </c>
      <c r="B13212" s="7" t="s">
        <v>12352</v>
      </c>
      <c r="C13212" s="9" t="s">
        <v>12407</v>
      </c>
      <c r="D13212" s="9" t="s">
        <v>12422</v>
      </c>
      <c r="E13212" s="9" t="s">
        <v>11</v>
      </c>
      <c r="F13212" s="9">
        <v>30</v>
      </c>
      <c r="G13212" s="12"/>
    </row>
    <row r="13213" s="1" customFormat="1" ht="18.75" spans="1:7">
      <c r="A13213" s="7">
        <v>13211</v>
      </c>
      <c r="B13213" s="7" t="s">
        <v>12352</v>
      </c>
      <c r="C13213" s="9" t="s">
        <v>12407</v>
      </c>
      <c r="D13213" s="9" t="s">
        <v>12423</v>
      </c>
      <c r="E13213" s="9" t="s">
        <v>17</v>
      </c>
      <c r="F13213" s="9">
        <v>30</v>
      </c>
      <c r="G13213" s="12"/>
    </row>
    <row r="13214" s="1" customFormat="1" ht="18.75" spans="1:7">
      <c r="A13214" s="7">
        <v>13212</v>
      </c>
      <c r="B13214" s="7" t="s">
        <v>12352</v>
      </c>
      <c r="C13214" s="9" t="s">
        <v>12407</v>
      </c>
      <c r="D13214" s="9" t="s">
        <v>12424</v>
      </c>
      <c r="E13214" s="9" t="s">
        <v>11</v>
      </c>
      <c r="F13214" s="9">
        <v>30</v>
      </c>
      <c r="G13214" s="12"/>
    </row>
    <row r="13215" s="1" customFormat="1" ht="18.75" spans="1:7">
      <c r="A13215" s="7">
        <v>13213</v>
      </c>
      <c r="B13215" s="7" t="s">
        <v>12352</v>
      </c>
      <c r="C13215" s="9" t="s">
        <v>12407</v>
      </c>
      <c r="D13215" s="9" t="s">
        <v>12425</v>
      </c>
      <c r="E13215" s="9" t="s">
        <v>11</v>
      </c>
      <c r="F13215" s="9">
        <v>30</v>
      </c>
      <c r="G13215" s="12"/>
    </row>
    <row r="13216" s="1" customFormat="1" ht="18.75" spans="1:7">
      <c r="A13216" s="7">
        <v>13214</v>
      </c>
      <c r="B13216" s="7" t="s">
        <v>12352</v>
      </c>
      <c r="C13216" s="9" t="s">
        <v>12407</v>
      </c>
      <c r="D13216" s="9" t="s">
        <v>12426</v>
      </c>
      <c r="E13216" s="9" t="s">
        <v>17</v>
      </c>
      <c r="F13216" s="9">
        <v>30</v>
      </c>
      <c r="G13216" s="12"/>
    </row>
    <row r="13217" s="1" customFormat="1" ht="18.75" spans="1:7">
      <c r="A13217" s="7">
        <v>13215</v>
      </c>
      <c r="B13217" s="7" t="s">
        <v>12352</v>
      </c>
      <c r="C13217" s="9" t="s">
        <v>12407</v>
      </c>
      <c r="D13217" s="9" t="s">
        <v>12427</v>
      </c>
      <c r="E13217" s="9" t="s">
        <v>17</v>
      </c>
      <c r="F13217" s="9">
        <v>30</v>
      </c>
      <c r="G13217" s="12"/>
    </row>
    <row r="13218" s="1" customFormat="1" ht="18.75" spans="1:7">
      <c r="A13218" s="7">
        <v>13216</v>
      </c>
      <c r="B13218" s="7" t="s">
        <v>12352</v>
      </c>
      <c r="C13218" s="9" t="s">
        <v>12407</v>
      </c>
      <c r="D13218" s="9" t="s">
        <v>12428</v>
      </c>
      <c r="E13218" s="9" t="s">
        <v>11</v>
      </c>
      <c r="F13218" s="9">
        <v>30</v>
      </c>
      <c r="G13218" s="12"/>
    </row>
    <row r="13219" s="1" customFormat="1" ht="18.75" spans="1:7">
      <c r="A13219" s="7">
        <v>13217</v>
      </c>
      <c r="B13219" s="7" t="s">
        <v>12352</v>
      </c>
      <c r="C13219" s="9" t="s">
        <v>12407</v>
      </c>
      <c r="D13219" s="9" t="s">
        <v>12429</v>
      </c>
      <c r="E13219" s="9" t="s">
        <v>11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12352</v>
      </c>
      <c r="C13220" s="9" t="s">
        <v>12407</v>
      </c>
      <c r="D13220" s="9" t="s">
        <v>12430</v>
      </c>
      <c r="E13220" s="9" t="s">
        <v>17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12352</v>
      </c>
      <c r="C13221" s="9" t="s">
        <v>12407</v>
      </c>
      <c r="D13221" s="9" t="s">
        <v>12431</v>
      </c>
      <c r="E13221" s="9" t="s">
        <v>17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12352</v>
      </c>
      <c r="C13222" s="9" t="s">
        <v>12407</v>
      </c>
      <c r="D13222" s="9" t="s">
        <v>12432</v>
      </c>
      <c r="E13222" s="9" t="s">
        <v>17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12352</v>
      </c>
      <c r="C13223" s="9" t="s">
        <v>12407</v>
      </c>
      <c r="D13223" s="9" t="s">
        <v>12433</v>
      </c>
      <c r="E13223" s="9" t="s">
        <v>17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12352</v>
      </c>
      <c r="C13224" s="9" t="s">
        <v>12407</v>
      </c>
      <c r="D13224" s="9" t="s">
        <v>12434</v>
      </c>
      <c r="E13224" s="9" t="s">
        <v>17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12352</v>
      </c>
      <c r="C13225" s="9" t="s">
        <v>12407</v>
      </c>
      <c r="D13225" s="9" t="s">
        <v>12435</v>
      </c>
      <c r="E13225" s="9" t="s">
        <v>17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12352</v>
      </c>
      <c r="C13226" s="9" t="s">
        <v>12407</v>
      </c>
      <c r="D13226" s="9" t="s">
        <v>12436</v>
      </c>
      <c r="E13226" s="9" t="s">
        <v>17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12352</v>
      </c>
      <c r="C13227" s="9" t="s">
        <v>12407</v>
      </c>
      <c r="D13227" s="9" t="s">
        <v>12437</v>
      </c>
      <c r="E13227" s="9" t="s">
        <v>17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12352</v>
      </c>
      <c r="C13228" s="9" t="s">
        <v>12407</v>
      </c>
      <c r="D13228" s="9" t="s">
        <v>12438</v>
      </c>
      <c r="E13228" s="9" t="s">
        <v>11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12352</v>
      </c>
      <c r="C13229" s="9" t="s">
        <v>12407</v>
      </c>
      <c r="D13229" s="9" t="s">
        <v>12439</v>
      </c>
      <c r="E13229" s="9" t="s">
        <v>17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12352</v>
      </c>
      <c r="C13230" s="9" t="s">
        <v>12407</v>
      </c>
      <c r="D13230" s="9" t="s">
        <v>12440</v>
      </c>
      <c r="E13230" s="9" t="s">
        <v>17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12352</v>
      </c>
      <c r="C13231" s="9" t="s">
        <v>12407</v>
      </c>
      <c r="D13231" s="9" t="s">
        <v>12441</v>
      </c>
      <c r="E13231" s="9" t="s">
        <v>11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12352</v>
      </c>
      <c r="C13232" s="9" t="s">
        <v>12407</v>
      </c>
      <c r="D13232" s="9" t="s">
        <v>12442</v>
      </c>
      <c r="E13232" s="9" t="s">
        <v>11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12352</v>
      </c>
      <c r="C13233" s="9" t="s">
        <v>12407</v>
      </c>
      <c r="D13233" s="9" t="s">
        <v>12443</v>
      </c>
      <c r="E13233" s="9" t="s">
        <v>11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12352</v>
      </c>
      <c r="C13234" s="9" t="s">
        <v>12407</v>
      </c>
      <c r="D13234" s="9" t="s">
        <v>12444</v>
      </c>
      <c r="E13234" s="9" t="s">
        <v>17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12352</v>
      </c>
      <c r="C13235" s="9" t="s">
        <v>12407</v>
      </c>
      <c r="D13235" s="9" t="s">
        <v>12445</v>
      </c>
      <c r="E13235" s="9" t="s">
        <v>11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12352</v>
      </c>
      <c r="C13236" s="9" t="s">
        <v>12407</v>
      </c>
      <c r="D13236" s="9" t="s">
        <v>12446</v>
      </c>
      <c r="E13236" s="9" t="s">
        <v>11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12352</v>
      </c>
      <c r="C13237" s="9" t="s">
        <v>12407</v>
      </c>
      <c r="D13237" s="9" t="s">
        <v>12447</v>
      </c>
      <c r="E13237" s="9" t="s">
        <v>11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12352</v>
      </c>
      <c r="C13238" s="9" t="s">
        <v>12407</v>
      </c>
      <c r="D13238" s="9" t="s">
        <v>12448</v>
      </c>
      <c r="E13238" s="9" t="s">
        <v>11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12352</v>
      </c>
      <c r="C13239" s="9" t="s">
        <v>12407</v>
      </c>
      <c r="D13239" s="9" t="s">
        <v>12449</v>
      </c>
      <c r="E13239" s="9" t="s">
        <v>11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12352</v>
      </c>
      <c r="C13240" s="9" t="s">
        <v>12407</v>
      </c>
      <c r="D13240" s="9" t="s">
        <v>12450</v>
      </c>
      <c r="E13240" s="9" t="s">
        <v>17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12352</v>
      </c>
      <c r="C13241" s="9" t="s">
        <v>12407</v>
      </c>
      <c r="D13241" s="9" t="s">
        <v>12451</v>
      </c>
      <c r="E13241" s="9" t="s">
        <v>11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12352</v>
      </c>
      <c r="C13242" s="9" t="s">
        <v>12407</v>
      </c>
      <c r="D13242" s="9" t="s">
        <v>12452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12352</v>
      </c>
      <c r="C13243" s="9" t="s">
        <v>12407</v>
      </c>
      <c r="D13243" s="9" t="s">
        <v>12453</v>
      </c>
      <c r="E13243" s="9" t="s">
        <v>11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12352</v>
      </c>
      <c r="C13244" s="9" t="s">
        <v>12454</v>
      </c>
      <c r="D13244" s="9" t="s">
        <v>12455</v>
      </c>
      <c r="E13244" s="9" t="s">
        <v>17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12352</v>
      </c>
      <c r="C13245" s="9" t="s">
        <v>12454</v>
      </c>
      <c r="D13245" s="9" t="s">
        <v>12456</v>
      </c>
      <c r="E13245" s="9" t="s">
        <v>17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12352</v>
      </c>
      <c r="C13246" s="9" t="s">
        <v>12454</v>
      </c>
      <c r="D13246" s="9" t="s">
        <v>12457</v>
      </c>
      <c r="E13246" s="9" t="s">
        <v>11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12352</v>
      </c>
      <c r="C13247" s="9" t="s">
        <v>12454</v>
      </c>
      <c r="D13247" s="9" t="s">
        <v>12458</v>
      </c>
      <c r="E13247" s="9" t="s">
        <v>11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12352</v>
      </c>
      <c r="C13248" s="9" t="s">
        <v>12454</v>
      </c>
      <c r="D13248" s="9" t="s">
        <v>12459</v>
      </c>
      <c r="E13248" s="9" t="s">
        <v>11</v>
      </c>
      <c r="F13248" s="9">
        <v>30</v>
      </c>
      <c r="G13248" s="12"/>
    </row>
    <row r="13249" s="1" customFormat="1" ht="18.75" spans="1:7">
      <c r="A13249" s="7">
        <v>13247</v>
      </c>
      <c r="B13249" s="7" t="s">
        <v>12352</v>
      </c>
      <c r="C13249" s="9" t="s">
        <v>12454</v>
      </c>
      <c r="D13249" s="9" t="s">
        <v>305</v>
      </c>
      <c r="E13249" s="9" t="s">
        <v>17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12352</v>
      </c>
      <c r="C13250" s="9" t="s">
        <v>12454</v>
      </c>
      <c r="D13250" s="9" t="s">
        <v>12460</v>
      </c>
      <c r="E13250" s="9" t="s">
        <v>17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12352</v>
      </c>
      <c r="C13251" s="9" t="s">
        <v>12454</v>
      </c>
      <c r="D13251" s="9" t="s">
        <v>12461</v>
      </c>
      <c r="E13251" s="9" t="s">
        <v>17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12352</v>
      </c>
      <c r="C13252" s="9" t="s">
        <v>12454</v>
      </c>
      <c r="D13252" s="9" t="s">
        <v>12462</v>
      </c>
      <c r="E13252" s="9" t="s">
        <v>17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12352</v>
      </c>
      <c r="C13253" s="9" t="s">
        <v>12454</v>
      </c>
      <c r="D13253" s="9" t="s">
        <v>12463</v>
      </c>
      <c r="E13253" s="9" t="s">
        <v>17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12352</v>
      </c>
      <c r="C13254" s="9" t="s">
        <v>12454</v>
      </c>
      <c r="D13254" s="9" t="s">
        <v>12464</v>
      </c>
      <c r="E13254" s="9" t="s">
        <v>11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12352</v>
      </c>
      <c r="C13255" s="9" t="s">
        <v>12454</v>
      </c>
      <c r="D13255" s="9" t="s">
        <v>12465</v>
      </c>
      <c r="E13255" s="9" t="s">
        <v>11</v>
      </c>
      <c r="F13255" s="9">
        <v>30</v>
      </c>
      <c r="G13255" s="12"/>
    </row>
    <row r="13256" s="1" customFormat="1" ht="18.75" spans="1:7">
      <c r="A13256" s="7">
        <v>13254</v>
      </c>
      <c r="B13256" s="7" t="s">
        <v>12352</v>
      </c>
      <c r="C13256" s="9" t="s">
        <v>12454</v>
      </c>
      <c r="D13256" s="9" t="s">
        <v>12466</v>
      </c>
      <c r="E13256" s="9" t="s">
        <v>17</v>
      </c>
      <c r="F13256" s="9">
        <v>30</v>
      </c>
      <c r="G13256" s="12"/>
    </row>
    <row r="13257" s="1" customFormat="1" ht="18.75" spans="1:7">
      <c r="A13257" s="7">
        <v>13255</v>
      </c>
      <c r="B13257" s="7" t="s">
        <v>12352</v>
      </c>
      <c r="C13257" s="9" t="s">
        <v>12454</v>
      </c>
      <c r="D13257" s="9" t="s">
        <v>12467</v>
      </c>
      <c r="E13257" s="9" t="s">
        <v>17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12352</v>
      </c>
      <c r="C13258" s="9" t="s">
        <v>12454</v>
      </c>
      <c r="D13258" s="9" t="s">
        <v>12468</v>
      </c>
      <c r="E13258" s="9" t="s">
        <v>17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12352</v>
      </c>
      <c r="C13259" s="9" t="s">
        <v>12454</v>
      </c>
      <c r="D13259" s="9" t="s">
        <v>12469</v>
      </c>
      <c r="E13259" s="9" t="s">
        <v>17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12352</v>
      </c>
      <c r="C13260" s="9" t="s">
        <v>12454</v>
      </c>
      <c r="D13260" s="9" t="s">
        <v>12470</v>
      </c>
      <c r="E13260" s="9" t="s">
        <v>11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12352</v>
      </c>
      <c r="C13261" s="9" t="s">
        <v>12454</v>
      </c>
      <c r="D13261" s="9" t="s">
        <v>12471</v>
      </c>
      <c r="E13261" s="9" t="s">
        <v>17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12352</v>
      </c>
      <c r="C13262" s="9" t="s">
        <v>12454</v>
      </c>
      <c r="D13262" s="9" t="s">
        <v>12472</v>
      </c>
      <c r="E13262" s="9" t="s">
        <v>11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12352</v>
      </c>
      <c r="C13263" s="9" t="s">
        <v>12454</v>
      </c>
      <c r="D13263" s="9" t="s">
        <v>12473</v>
      </c>
      <c r="E13263" s="9" t="s">
        <v>17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12352</v>
      </c>
      <c r="C13264" s="9" t="s">
        <v>12454</v>
      </c>
      <c r="D13264" s="9" t="s">
        <v>12474</v>
      </c>
      <c r="E13264" s="9" t="s">
        <v>17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12352</v>
      </c>
      <c r="C13265" s="9" t="s">
        <v>12454</v>
      </c>
      <c r="D13265" s="9" t="s">
        <v>12475</v>
      </c>
      <c r="E13265" s="9" t="s">
        <v>11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12352</v>
      </c>
      <c r="C13266" s="9" t="s">
        <v>12454</v>
      </c>
      <c r="D13266" s="9" t="s">
        <v>12476</v>
      </c>
      <c r="E13266" s="9" t="s">
        <v>17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12352</v>
      </c>
      <c r="C13267" s="9" t="s">
        <v>12454</v>
      </c>
      <c r="D13267" s="9" t="s">
        <v>12477</v>
      </c>
      <c r="E13267" s="9" t="s">
        <v>11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12352</v>
      </c>
      <c r="C13268" s="9" t="s">
        <v>12454</v>
      </c>
      <c r="D13268" s="9" t="s">
        <v>3299</v>
      </c>
      <c r="E13268" s="9" t="s">
        <v>17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12352</v>
      </c>
      <c r="C13269" s="9" t="s">
        <v>12454</v>
      </c>
      <c r="D13269" s="9" t="s">
        <v>12478</v>
      </c>
      <c r="E13269" s="9" t="s">
        <v>17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12352</v>
      </c>
      <c r="C13270" s="9" t="s">
        <v>12454</v>
      </c>
      <c r="D13270" s="9" t="s">
        <v>12479</v>
      </c>
      <c r="E13270" s="9" t="s">
        <v>17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12352</v>
      </c>
      <c r="C13271" s="9" t="s">
        <v>12454</v>
      </c>
      <c r="D13271" s="9" t="s">
        <v>3625</v>
      </c>
      <c r="E13271" s="9" t="s">
        <v>17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12352</v>
      </c>
      <c r="C13272" s="9" t="s">
        <v>12454</v>
      </c>
      <c r="D13272" s="9" t="s">
        <v>12480</v>
      </c>
      <c r="E13272" s="9" t="s">
        <v>17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12352</v>
      </c>
      <c r="C13273" s="9" t="s">
        <v>12454</v>
      </c>
      <c r="D13273" s="9" t="s">
        <v>12481</v>
      </c>
      <c r="E13273" s="9" t="s">
        <v>17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12352</v>
      </c>
      <c r="C13274" s="9" t="s">
        <v>12454</v>
      </c>
      <c r="D13274" s="9" t="s">
        <v>12482</v>
      </c>
      <c r="E13274" s="9" t="s">
        <v>17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12352</v>
      </c>
      <c r="C13275" s="9" t="s">
        <v>12454</v>
      </c>
      <c r="D13275" s="9" t="s">
        <v>9640</v>
      </c>
      <c r="E13275" s="9" t="s">
        <v>17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12352</v>
      </c>
      <c r="C13276" s="9" t="s">
        <v>12454</v>
      </c>
      <c r="D13276" s="9" t="s">
        <v>12483</v>
      </c>
      <c r="E13276" s="9" t="s">
        <v>17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12352</v>
      </c>
      <c r="C13277" s="9" t="s">
        <v>12454</v>
      </c>
      <c r="D13277" s="9" t="s">
        <v>12484</v>
      </c>
      <c r="E13277" s="9" t="s">
        <v>11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12352</v>
      </c>
      <c r="C13278" s="9" t="s">
        <v>12454</v>
      </c>
      <c r="D13278" s="9" t="s">
        <v>12485</v>
      </c>
      <c r="E13278" s="9" t="s">
        <v>17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12352</v>
      </c>
      <c r="C13279" s="9" t="s">
        <v>12454</v>
      </c>
      <c r="D13279" s="9" t="s">
        <v>12486</v>
      </c>
      <c r="E13279" s="9" t="s">
        <v>17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12352</v>
      </c>
      <c r="C13280" s="9" t="s">
        <v>12454</v>
      </c>
      <c r="D13280" s="9" t="s">
        <v>12487</v>
      </c>
      <c r="E13280" s="9" t="s">
        <v>11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12352</v>
      </c>
      <c r="C13281" s="9" t="s">
        <v>12454</v>
      </c>
      <c r="D13281" s="9" t="s">
        <v>12488</v>
      </c>
      <c r="E13281" s="9" t="s">
        <v>17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12352</v>
      </c>
      <c r="C13282" s="9" t="s">
        <v>12454</v>
      </c>
      <c r="D13282" s="9" t="s">
        <v>12489</v>
      </c>
      <c r="E13282" s="9" t="s">
        <v>11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12352</v>
      </c>
      <c r="C13283" s="9" t="s">
        <v>12454</v>
      </c>
      <c r="D13283" s="9" t="s">
        <v>12490</v>
      </c>
      <c r="E13283" s="9" t="s">
        <v>17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12352</v>
      </c>
      <c r="C13284" s="9" t="s">
        <v>12454</v>
      </c>
      <c r="D13284" s="9" t="s">
        <v>12491</v>
      </c>
      <c r="E13284" s="9" t="s">
        <v>17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12352</v>
      </c>
      <c r="C13285" s="9" t="s">
        <v>12454</v>
      </c>
      <c r="D13285" s="9" t="s">
        <v>12492</v>
      </c>
      <c r="E13285" s="9" t="s">
        <v>17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12352</v>
      </c>
      <c r="C13286" s="9" t="s">
        <v>12454</v>
      </c>
      <c r="D13286" s="9" t="s">
        <v>12493</v>
      </c>
      <c r="E13286" s="9" t="s">
        <v>17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12352</v>
      </c>
      <c r="C13287" s="9" t="s">
        <v>12454</v>
      </c>
      <c r="D13287" s="9" t="s">
        <v>12494</v>
      </c>
      <c r="E13287" s="9" t="s">
        <v>11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12352</v>
      </c>
      <c r="C13288" s="9" t="s">
        <v>12454</v>
      </c>
      <c r="D13288" s="9" t="s">
        <v>12495</v>
      </c>
      <c r="E13288" s="9" t="s">
        <v>17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12352</v>
      </c>
      <c r="C13289" s="9" t="s">
        <v>12454</v>
      </c>
      <c r="D13289" s="9" t="s">
        <v>12496</v>
      </c>
      <c r="E13289" s="9" t="s">
        <v>11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12352</v>
      </c>
      <c r="C13290" s="9" t="s">
        <v>12454</v>
      </c>
      <c r="D13290" s="9" t="s">
        <v>12497</v>
      </c>
      <c r="E13290" s="9" t="s">
        <v>17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12352</v>
      </c>
      <c r="C13291" s="9" t="s">
        <v>12454</v>
      </c>
      <c r="D13291" s="9" t="s">
        <v>12498</v>
      </c>
      <c r="E13291" s="9" t="s">
        <v>17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12352</v>
      </c>
      <c r="C13292" s="9" t="s">
        <v>12454</v>
      </c>
      <c r="D13292" s="9" t="s">
        <v>12499</v>
      </c>
      <c r="E13292" s="9" t="s">
        <v>11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12352</v>
      </c>
      <c r="C13293" s="9" t="s">
        <v>12454</v>
      </c>
      <c r="D13293" s="9" t="s">
        <v>12500</v>
      </c>
      <c r="E13293" s="9" t="s">
        <v>11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12352</v>
      </c>
      <c r="C13294" s="9" t="s">
        <v>12454</v>
      </c>
      <c r="D13294" s="9" t="s">
        <v>12501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12352</v>
      </c>
      <c r="C13295" s="9" t="s">
        <v>12454</v>
      </c>
      <c r="D13295" s="9" t="s">
        <v>12502</v>
      </c>
      <c r="E13295" s="9" t="s">
        <v>11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12352</v>
      </c>
      <c r="C13296" s="9" t="s">
        <v>12454</v>
      </c>
      <c r="D13296" s="9" t="s">
        <v>12503</v>
      </c>
      <c r="E13296" s="9" t="s">
        <v>17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12352</v>
      </c>
      <c r="C13297" s="9" t="s">
        <v>12454</v>
      </c>
      <c r="D13297" s="9" t="s">
        <v>12504</v>
      </c>
      <c r="E13297" s="9" t="s">
        <v>17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12352</v>
      </c>
      <c r="C13298" s="9" t="s">
        <v>12454</v>
      </c>
      <c r="D13298" s="9" t="s">
        <v>12505</v>
      </c>
      <c r="E13298" s="9" t="s">
        <v>17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12352</v>
      </c>
      <c r="C13299" s="9" t="s">
        <v>12454</v>
      </c>
      <c r="D13299" s="9" t="s">
        <v>12506</v>
      </c>
      <c r="E13299" s="9" t="s">
        <v>17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12352</v>
      </c>
      <c r="C13300" s="9" t="s">
        <v>12454</v>
      </c>
      <c r="D13300" s="9" t="s">
        <v>12507</v>
      </c>
      <c r="E13300" s="9" t="s">
        <v>11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12352</v>
      </c>
      <c r="C13301" s="9" t="s">
        <v>12454</v>
      </c>
      <c r="D13301" s="9" t="s">
        <v>12508</v>
      </c>
      <c r="E13301" s="9" t="s">
        <v>11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12352</v>
      </c>
      <c r="C13302" s="9" t="s">
        <v>12454</v>
      </c>
      <c r="D13302" s="9" t="s">
        <v>12509</v>
      </c>
      <c r="E13302" s="9" t="s">
        <v>17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12352</v>
      </c>
      <c r="C13303" s="9" t="s">
        <v>12454</v>
      </c>
      <c r="D13303" s="9" t="s">
        <v>12510</v>
      </c>
      <c r="E13303" s="9" t="s">
        <v>17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12352</v>
      </c>
      <c r="C13304" s="9" t="s">
        <v>12454</v>
      </c>
      <c r="D13304" s="9" t="s">
        <v>12511</v>
      </c>
      <c r="E13304" s="9" t="s">
        <v>17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12352</v>
      </c>
      <c r="C13305" s="9" t="s">
        <v>12454</v>
      </c>
      <c r="D13305" s="9" t="s">
        <v>12512</v>
      </c>
      <c r="E13305" s="9" t="s">
        <v>17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12352</v>
      </c>
      <c r="C13306" s="9" t="s">
        <v>12454</v>
      </c>
      <c r="D13306" s="9" t="s">
        <v>12513</v>
      </c>
      <c r="E13306" s="9" t="s">
        <v>17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12352</v>
      </c>
      <c r="C13307" s="9" t="s">
        <v>12454</v>
      </c>
      <c r="D13307" s="9" t="s">
        <v>12514</v>
      </c>
      <c r="E13307" s="9" t="s">
        <v>17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12352</v>
      </c>
      <c r="C13308" s="9" t="s">
        <v>12454</v>
      </c>
      <c r="D13308" s="9" t="s">
        <v>12515</v>
      </c>
      <c r="E13308" s="9" t="s">
        <v>17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12352</v>
      </c>
      <c r="C13309" s="9" t="s">
        <v>12454</v>
      </c>
      <c r="D13309" s="9" t="s">
        <v>12516</v>
      </c>
      <c r="E13309" s="9" t="s">
        <v>17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12352</v>
      </c>
      <c r="C13310" s="9" t="s">
        <v>12454</v>
      </c>
      <c r="D13310" s="9" t="s">
        <v>12517</v>
      </c>
      <c r="E13310" s="9" t="s">
        <v>11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12352</v>
      </c>
      <c r="C13311" s="9" t="s">
        <v>12454</v>
      </c>
      <c r="D13311" s="9" t="s">
        <v>12518</v>
      </c>
      <c r="E13311" s="9" t="s">
        <v>17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12352</v>
      </c>
      <c r="C13312" s="9" t="s">
        <v>12454</v>
      </c>
      <c r="D13312" s="9" t="s">
        <v>12519</v>
      </c>
      <c r="E13312" s="9" t="s">
        <v>17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12352</v>
      </c>
      <c r="C13313" s="9" t="s">
        <v>12454</v>
      </c>
      <c r="D13313" s="9" t="s">
        <v>12520</v>
      </c>
      <c r="E13313" s="9" t="s">
        <v>17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12352</v>
      </c>
      <c r="C13314" s="9" t="s">
        <v>12454</v>
      </c>
      <c r="D13314" s="9" t="s">
        <v>12521</v>
      </c>
      <c r="E13314" s="9" t="s">
        <v>11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12352</v>
      </c>
      <c r="C13315" s="9" t="s">
        <v>12454</v>
      </c>
      <c r="D13315" s="9" t="s">
        <v>12522</v>
      </c>
      <c r="E13315" s="9" t="s">
        <v>17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12352</v>
      </c>
      <c r="C13316" s="9" t="s">
        <v>12454</v>
      </c>
      <c r="D13316" s="9" t="s">
        <v>12523</v>
      </c>
      <c r="E13316" s="9" t="s">
        <v>11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12352</v>
      </c>
      <c r="C13317" s="9" t="s">
        <v>12454</v>
      </c>
      <c r="D13317" s="9" t="s">
        <v>12524</v>
      </c>
      <c r="E13317" s="9" t="s">
        <v>17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12352</v>
      </c>
      <c r="C13318" s="9" t="s">
        <v>12454</v>
      </c>
      <c r="D13318" s="9" t="s">
        <v>3570</v>
      </c>
      <c r="E13318" s="9" t="s">
        <v>17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12352</v>
      </c>
      <c r="C13319" s="9" t="s">
        <v>12454</v>
      </c>
      <c r="D13319" s="9" t="s">
        <v>12525</v>
      </c>
      <c r="E13319" s="9" t="s">
        <v>11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12352</v>
      </c>
      <c r="C13320" s="9" t="s">
        <v>12454</v>
      </c>
      <c r="D13320" s="9" t="s">
        <v>12526</v>
      </c>
      <c r="E13320" s="9" t="s">
        <v>11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12352</v>
      </c>
      <c r="C13321" s="9" t="s">
        <v>12454</v>
      </c>
      <c r="D13321" s="9" t="s">
        <v>12527</v>
      </c>
      <c r="E13321" s="9" t="s">
        <v>11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12352</v>
      </c>
      <c r="C13322" s="9" t="s">
        <v>12454</v>
      </c>
      <c r="D13322" s="9" t="s">
        <v>12528</v>
      </c>
      <c r="E13322" s="9" t="s">
        <v>11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12352</v>
      </c>
      <c r="C13323" s="9" t="s">
        <v>12454</v>
      </c>
      <c r="D13323" s="9" t="s">
        <v>12529</v>
      </c>
      <c r="E13323" s="9" t="s">
        <v>17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12352</v>
      </c>
      <c r="C13324" s="9" t="s">
        <v>12454</v>
      </c>
      <c r="D13324" s="9" t="s">
        <v>12530</v>
      </c>
      <c r="E13324" s="9" t="s">
        <v>17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12352</v>
      </c>
      <c r="C13325" s="9" t="s">
        <v>12454</v>
      </c>
      <c r="D13325" s="9" t="s">
        <v>12531</v>
      </c>
      <c r="E13325" s="9" t="s">
        <v>11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12352</v>
      </c>
      <c r="C13326" s="9" t="s">
        <v>12454</v>
      </c>
      <c r="D13326" s="9" t="s">
        <v>12532</v>
      </c>
      <c r="E13326" s="9" t="s">
        <v>11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12352</v>
      </c>
      <c r="C13327" s="9" t="s">
        <v>12454</v>
      </c>
      <c r="D13327" s="9" t="s">
        <v>12533</v>
      </c>
      <c r="E13327" s="9" t="s">
        <v>17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12352</v>
      </c>
      <c r="C13328" s="9" t="s">
        <v>12454</v>
      </c>
      <c r="D13328" s="9" t="s">
        <v>12534</v>
      </c>
      <c r="E13328" s="9" t="s">
        <v>17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12352</v>
      </c>
      <c r="C13329" s="9" t="s">
        <v>12454</v>
      </c>
      <c r="D13329" s="9" t="s">
        <v>12535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12352</v>
      </c>
      <c r="C13330" s="9" t="s">
        <v>12454</v>
      </c>
      <c r="D13330" s="9" t="s">
        <v>12536</v>
      </c>
      <c r="E13330" s="9" t="s">
        <v>11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12352</v>
      </c>
      <c r="C13331" s="9" t="s">
        <v>12454</v>
      </c>
      <c r="D13331" s="9" t="s">
        <v>12537</v>
      </c>
      <c r="E13331" s="9" t="s">
        <v>11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12352</v>
      </c>
      <c r="C13332" s="9" t="s">
        <v>12454</v>
      </c>
      <c r="D13332" s="9" t="s">
        <v>12538</v>
      </c>
      <c r="E13332" s="9" t="s">
        <v>17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12352</v>
      </c>
      <c r="C13333" s="9" t="s">
        <v>12454</v>
      </c>
      <c r="D13333" s="9" t="s">
        <v>12539</v>
      </c>
      <c r="E13333" s="9" t="s">
        <v>17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12352</v>
      </c>
      <c r="C13334" s="9" t="s">
        <v>12454</v>
      </c>
      <c r="D13334" s="9" t="s">
        <v>12540</v>
      </c>
      <c r="E13334" s="9" t="s">
        <v>17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12352</v>
      </c>
      <c r="C13335" s="9" t="s">
        <v>12454</v>
      </c>
      <c r="D13335" s="9" t="s">
        <v>12541</v>
      </c>
      <c r="E13335" s="9" t="s">
        <v>17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12352</v>
      </c>
      <c r="C13336" s="9" t="s">
        <v>12454</v>
      </c>
      <c r="D13336" s="9" t="s">
        <v>12542</v>
      </c>
      <c r="E13336" s="9" t="s">
        <v>17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12352</v>
      </c>
      <c r="C13337" s="9" t="s">
        <v>12454</v>
      </c>
      <c r="D13337" s="9" t="s">
        <v>12543</v>
      </c>
      <c r="E13337" s="9" t="s">
        <v>17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12352</v>
      </c>
      <c r="C13338" s="9" t="s">
        <v>12454</v>
      </c>
      <c r="D13338" s="9" t="s">
        <v>12544</v>
      </c>
      <c r="E13338" s="9" t="s">
        <v>17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12352</v>
      </c>
      <c r="C13339" s="9" t="s">
        <v>12454</v>
      </c>
      <c r="D13339" s="9" t="s">
        <v>12545</v>
      </c>
      <c r="E13339" s="9" t="s">
        <v>11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12352</v>
      </c>
      <c r="C13340" s="9" t="s">
        <v>12454</v>
      </c>
      <c r="D13340" s="9" t="s">
        <v>3500</v>
      </c>
      <c r="E13340" s="9" t="s">
        <v>17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12352</v>
      </c>
      <c r="C13341" s="9" t="s">
        <v>12454</v>
      </c>
      <c r="D13341" s="9" t="s">
        <v>12546</v>
      </c>
      <c r="E13341" s="9" t="s">
        <v>11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12352</v>
      </c>
      <c r="C13342" s="9" t="s">
        <v>12454</v>
      </c>
      <c r="D13342" s="9" t="s">
        <v>12547</v>
      </c>
      <c r="E13342" s="9" t="s">
        <v>11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12352</v>
      </c>
      <c r="C13343" s="9" t="s">
        <v>12454</v>
      </c>
      <c r="D13343" s="9" t="s">
        <v>12548</v>
      </c>
      <c r="E13343" s="9" t="s">
        <v>17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12352</v>
      </c>
      <c r="C13344" s="9" t="s">
        <v>12454</v>
      </c>
      <c r="D13344" s="9" t="s">
        <v>12549</v>
      </c>
      <c r="E13344" s="9" t="s">
        <v>11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12352</v>
      </c>
      <c r="C13345" s="7" t="s">
        <v>12550</v>
      </c>
      <c r="D13345" s="7" t="s">
        <v>12551</v>
      </c>
      <c r="E13345" s="9" t="s">
        <v>17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12352</v>
      </c>
      <c r="C13346" s="7" t="s">
        <v>12550</v>
      </c>
      <c r="D13346" s="7" t="s">
        <v>12552</v>
      </c>
      <c r="E13346" s="9" t="s">
        <v>17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12352</v>
      </c>
      <c r="C13347" s="7" t="s">
        <v>12550</v>
      </c>
      <c r="D13347" s="7" t="s">
        <v>12553</v>
      </c>
      <c r="E13347" s="9" t="s">
        <v>17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12352</v>
      </c>
      <c r="C13348" s="7" t="s">
        <v>12550</v>
      </c>
      <c r="D13348" s="7" t="s">
        <v>12554</v>
      </c>
      <c r="E13348" s="9" t="s">
        <v>17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12352</v>
      </c>
      <c r="C13349" s="7" t="s">
        <v>12550</v>
      </c>
      <c r="D13349" s="7" t="s">
        <v>12555</v>
      </c>
      <c r="E13349" s="9" t="s">
        <v>17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12352</v>
      </c>
      <c r="C13350" s="7" t="s">
        <v>12550</v>
      </c>
      <c r="D13350" s="7" t="s">
        <v>12556</v>
      </c>
      <c r="E13350" s="9" t="s">
        <v>11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12352</v>
      </c>
      <c r="C13351" s="7" t="s">
        <v>12550</v>
      </c>
      <c r="D13351" s="7" t="s">
        <v>12557</v>
      </c>
      <c r="E13351" s="9" t="s">
        <v>17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12352</v>
      </c>
      <c r="C13352" s="7" t="s">
        <v>12550</v>
      </c>
      <c r="D13352" s="7" t="s">
        <v>12558</v>
      </c>
      <c r="E13352" s="9" t="s">
        <v>17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12352</v>
      </c>
      <c r="C13353" s="7" t="s">
        <v>12550</v>
      </c>
      <c r="D13353" s="7" t="s">
        <v>12559</v>
      </c>
      <c r="E13353" s="9" t="s">
        <v>17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12352</v>
      </c>
      <c r="C13354" s="7" t="s">
        <v>12550</v>
      </c>
      <c r="D13354" s="7" t="s">
        <v>12560</v>
      </c>
      <c r="E13354" s="9" t="s">
        <v>11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12352</v>
      </c>
      <c r="C13355" s="7" t="s">
        <v>12550</v>
      </c>
      <c r="D13355" s="7" t="s">
        <v>12561</v>
      </c>
      <c r="E13355" s="9" t="s">
        <v>11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12352</v>
      </c>
      <c r="C13356" s="7" t="s">
        <v>12562</v>
      </c>
      <c r="D13356" s="7" t="s">
        <v>12563</v>
      </c>
      <c r="E13356" s="9" t="s">
        <v>17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12352</v>
      </c>
      <c r="C13357" s="7" t="s">
        <v>12562</v>
      </c>
      <c r="D13357" s="7" t="s">
        <v>12564</v>
      </c>
      <c r="E13357" s="9" t="s">
        <v>11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12352</v>
      </c>
      <c r="C13358" s="7" t="s">
        <v>12562</v>
      </c>
      <c r="D13358" s="7" t="s">
        <v>12565</v>
      </c>
      <c r="E13358" s="9" t="s">
        <v>17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12352</v>
      </c>
      <c r="C13359" s="7" t="s">
        <v>12562</v>
      </c>
      <c r="D13359" s="7" t="s">
        <v>12566</v>
      </c>
      <c r="E13359" s="9" t="s">
        <v>11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12352</v>
      </c>
      <c r="C13360" s="7" t="s">
        <v>12562</v>
      </c>
      <c r="D13360" s="7" t="s">
        <v>12567</v>
      </c>
      <c r="E13360" s="9" t="s">
        <v>17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12352</v>
      </c>
      <c r="C13361" s="7" t="s">
        <v>12562</v>
      </c>
      <c r="D13361" s="7" t="s">
        <v>12568</v>
      </c>
      <c r="E13361" s="9" t="s">
        <v>17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12352</v>
      </c>
      <c r="C13362" s="7" t="s">
        <v>12562</v>
      </c>
      <c r="D13362" s="7" t="s">
        <v>12569</v>
      </c>
      <c r="E13362" s="9" t="s">
        <v>17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12352</v>
      </c>
      <c r="C13363" s="7" t="s">
        <v>12562</v>
      </c>
      <c r="D13363" s="7" t="s">
        <v>12570</v>
      </c>
      <c r="E13363" s="9" t="s">
        <v>17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12352</v>
      </c>
      <c r="C13364" s="7" t="s">
        <v>12562</v>
      </c>
      <c r="D13364" s="7" t="s">
        <v>12571</v>
      </c>
      <c r="E13364" s="9" t="s">
        <v>11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12352</v>
      </c>
      <c r="C13365" s="7" t="s">
        <v>12562</v>
      </c>
      <c r="D13365" s="7" t="s">
        <v>12572</v>
      </c>
      <c r="E13365" s="9" t="s">
        <v>11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12352</v>
      </c>
      <c r="C13366" s="7" t="s">
        <v>12562</v>
      </c>
      <c r="D13366" s="7" t="s">
        <v>12573</v>
      </c>
      <c r="E13366" s="9" t="s">
        <v>17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12352</v>
      </c>
      <c r="C13367" s="7" t="s">
        <v>12562</v>
      </c>
      <c r="D13367" s="7" t="s">
        <v>12574</v>
      </c>
      <c r="E13367" s="9" t="s">
        <v>11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12352</v>
      </c>
      <c r="C13368" s="7" t="s">
        <v>12562</v>
      </c>
      <c r="D13368" s="7" t="s">
        <v>12575</v>
      </c>
      <c r="E13368" s="9" t="s">
        <v>17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12352</v>
      </c>
      <c r="C13369" s="15" t="s">
        <v>12562</v>
      </c>
      <c r="D13369" s="15" t="s">
        <v>12576</v>
      </c>
      <c r="E13369" s="9" t="s">
        <v>11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12352</v>
      </c>
      <c r="C13370" s="15" t="s">
        <v>12562</v>
      </c>
      <c r="D13370" s="15" t="s">
        <v>12577</v>
      </c>
      <c r="E13370" s="9" t="s">
        <v>17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12352</v>
      </c>
      <c r="C13371" s="15" t="s">
        <v>12562</v>
      </c>
      <c r="D13371" s="15" t="s">
        <v>12578</v>
      </c>
      <c r="E13371" s="9" t="s">
        <v>11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12352</v>
      </c>
      <c r="C13372" s="15" t="s">
        <v>12562</v>
      </c>
      <c r="D13372" s="15" t="s">
        <v>12579</v>
      </c>
      <c r="E13372" s="9" t="s">
        <v>17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12352</v>
      </c>
      <c r="C13373" s="15" t="s">
        <v>12562</v>
      </c>
      <c r="D13373" s="15" t="s">
        <v>12580</v>
      </c>
      <c r="E13373" s="9" t="s">
        <v>17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12352</v>
      </c>
      <c r="C13374" s="15" t="s">
        <v>12562</v>
      </c>
      <c r="D13374" s="15" t="s">
        <v>12581</v>
      </c>
      <c r="E13374" s="9" t="s">
        <v>17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12352</v>
      </c>
      <c r="C13375" s="15" t="s">
        <v>12562</v>
      </c>
      <c r="D13375" s="7" t="s">
        <v>12582</v>
      </c>
      <c r="E13375" s="9" t="s">
        <v>17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12352</v>
      </c>
      <c r="C13376" s="15" t="s">
        <v>12562</v>
      </c>
      <c r="D13376" s="15" t="s">
        <v>12583</v>
      </c>
      <c r="E13376" s="9" t="s">
        <v>11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12352</v>
      </c>
      <c r="C13377" s="15" t="s">
        <v>12562</v>
      </c>
      <c r="D13377" s="15" t="s">
        <v>12584</v>
      </c>
      <c r="E13377" s="9" t="s">
        <v>11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12352</v>
      </c>
      <c r="C13378" s="15" t="s">
        <v>12562</v>
      </c>
      <c r="D13378" s="15" t="s">
        <v>12585</v>
      </c>
      <c r="E13378" s="9" t="s">
        <v>17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12352</v>
      </c>
      <c r="C13379" s="15" t="s">
        <v>12562</v>
      </c>
      <c r="D13379" s="15" t="s">
        <v>12586</v>
      </c>
      <c r="E13379" s="9" t="s">
        <v>17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12352</v>
      </c>
      <c r="C13380" s="15" t="s">
        <v>12562</v>
      </c>
      <c r="D13380" s="15" t="s">
        <v>12587</v>
      </c>
      <c r="E13380" s="9" t="s">
        <v>17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12352</v>
      </c>
      <c r="C13381" s="15" t="s">
        <v>12562</v>
      </c>
      <c r="D13381" s="15" t="s">
        <v>12588</v>
      </c>
      <c r="E13381" s="9" t="s">
        <v>11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12352</v>
      </c>
      <c r="C13382" s="15" t="s">
        <v>12562</v>
      </c>
      <c r="D13382" s="15" t="s">
        <v>12589</v>
      </c>
      <c r="E13382" s="9" t="s">
        <v>17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12352</v>
      </c>
      <c r="C13383" s="15" t="s">
        <v>12562</v>
      </c>
      <c r="D13383" s="15" t="s">
        <v>12590</v>
      </c>
      <c r="E13383" s="9" t="s">
        <v>17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12352</v>
      </c>
      <c r="C13384" s="15" t="s">
        <v>12562</v>
      </c>
      <c r="D13384" s="15" t="s">
        <v>12591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12352</v>
      </c>
      <c r="C13385" s="15" t="s">
        <v>12562</v>
      </c>
      <c r="D13385" s="7" t="s">
        <v>12592</v>
      </c>
      <c r="E13385" s="9" t="s">
        <v>17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12352</v>
      </c>
      <c r="C13386" s="15" t="s">
        <v>12562</v>
      </c>
      <c r="D13386" s="7" t="s">
        <v>12593</v>
      </c>
      <c r="E13386" s="9" t="s">
        <v>17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12352</v>
      </c>
      <c r="C13387" s="15" t="s">
        <v>12562</v>
      </c>
      <c r="D13387" s="68" t="s">
        <v>12594</v>
      </c>
      <c r="E13387" s="9" t="s">
        <v>17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12352</v>
      </c>
      <c r="C13388" s="15" t="s">
        <v>12562</v>
      </c>
      <c r="D13388" s="68" t="s">
        <v>12595</v>
      </c>
      <c r="E13388" s="9" t="s">
        <v>11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12352</v>
      </c>
      <c r="C13389" s="15" t="s">
        <v>12562</v>
      </c>
      <c r="D13389" s="68" t="s">
        <v>12596</v>
      </c>
      <c r="E13389" s="9" t="s">
        <v>11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12352</v>
      </c>
      <c r="C13390" s="15" t="s">
        <v>12562</v>
      </c>
      <c r="D13390" s="68" t="s">
        <v>12597</v>
      </c>
      <c r="E13390" s="9" t="s">
        <v>17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12352</v>
      </c>
      <c r="C13391" s="15" t="s">
        <v>12562</v>
      </c>
      <c r="D13391" s="68" t="s">
        <v>12598</v>
      </c>
      <c r="E13391" s="9" t="s">
        <v>17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12352</v>
      </c>
      <c r="C13392" s="15" t="s">
        <v>12562</v>
      </c>
      <c r="D13392" s="68" t="s">
        <v>12599</v>
      </c>
      <c r="E13392" s="9" t="s">
        <v>17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12352</v>
      </c>
      <c r="C13393" s="15" t="s">
        <v>12562</v>
      </c>
      <c r="D13393" s="68" t="s">
        <v>12600</v>
      </c>
      <c r="E13393" s="9" t="s">
        <v>17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12352</v>
      </c>
      <c r="C13394" s="15" t="s">
        <v>12562</v>
      </c>
      <c r="D13394" s="68" t="s">
        <v>12601</v>
      </c>
      <c r="E13394" s="9" t="s">
        <v>11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12352</v>
      </c>
      <c r="C13395" s="15" t="s">
        <v>12562</v>
      </c>
      <c r="D13395" s="68" t="s">
        <v>12602</v>
      </c>
      <c r="E13395" s="9" t="s">
        <v>17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12352</v>
      </c>
      <c r="C13396" s="15" t="s">
        <v>12562</v>
      </c>
      <c r="D13396" s="15" t="s">
        <v>12603</v>
      </c>
      <c r="E13396" s="9" t="s">
        <v>17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12352</v>
      </c>
      <c r="C13397" s="15" t="s">
        <v>12562</v>
      </c>
      <c r="D13397" s="7" t="s">
        <v>12604</v>
      </c>
      <c r="E13397" s="9" t="s">
        <v>17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12352</v>
      </c>
      <c r="C13398" s="15" t="s">
        <v>12562</v>
      </c>
      <c r="D13398" s="15" t="s">
        <v>12605</v>
      </c>
      <c r="E13398" s="9" t="s">
        <v>17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12352</v>
      </c>
      <c r="C13399" s="15" t="s">
        <v>12562</v>
      </c>
      <c r="D13399" s="15" t="s">
        <v>12606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12352</v>
      </c>
      <c r="C13400" s="15" t="s">
        <v>12562</v>
      </c>
      <c r="D13400" s="15" t="s">
        <v>12607</v>
      </c>
      <c r="E13400" s="9" t="s">
        <v>17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12352</v>
      </c>
      <c r="C13401" s="15" t="s">
        <v>12562</v>
      </c>
      <c r="D13401" s="15" t="s">
        <v>12608</v>
      </c>
      <c r="E13401" s="9" t="s">
        <v>11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12352</v>
      </c>
      <c r="C13402" s="15" t="s">
        <v>12562</v>
      </c>
      <c r="D13402" s="7" t="s">
        <v>12609</v>
      </c>
      <c r="E13402" s="9" t="s">
        <v>17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12352</v>
      </c>
      <c r="C13403" s="7" t="s">
        <v>12610</v>
      </c>
      <c r="D13403" s="68" t="s">
        <v>12611</v>
      </c>
      <c r="E13403" s="9" t="s">
        <v>17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12352</v>
      </c>
      <c r="C13404" s="7" t="s">
        <v>12610</v>
      </c>
      <c r="D13404" s="7" t="s">
        <v>12612</v>
      </c>
      <c r="E13404" s="9" t="s">
        <v>17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12352</v>
      </c>
      <c r="C13405" s="7" t="s">
        <v>12610</v>
      </c>
      <c r="D13405" s="7" t="s">
        <v>12613</v>
      </c>
      <c r="E13405" s="9" t="s">
        <v>17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12352</v>
      </c>
      <c r="C13406" s="7" t="s">
        <v>12610</v>
      </c>
      <c r="D13406" s="7" t="s">
        <v>12614</v>
      </c>
      <c r="E13406" s="9" t="s">
        <v>17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12352</v>
      </c>
      <c r="C13407" s="7" t="s">
        <v>12610</v>
      </c>
      <c r="D13407" s="7" t="s">
        <v>12615</v>
      </c>
      <c r="E13407" s="9" t="s">
        <v>17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12352</v>
      </c>
      <c r="C13408" s="7" t="s">
        <v>12610</v>
      </c>
      <c r="D13408" s="7" t="s">
        <v>12616</v>
      </c>
      <c r="E13408" s="9" t="s">
        <v>17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12352</v>
      </c>
      <c r="C13409" s="7" t="s">
        <v>12610</v>
      </c>
      <c r="D13409" s="7" t="s">
        <v>12617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12352</v>
      </c>
      <c r="C13410" s="7" t="s">
        <v>12610</v>
      </c>
      <c r="D13410" s="7" t="s">
        <v>12618</v>
      </c>
      <c r="E13410" s="9" t="s">
        <v>17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12352</v>
      </c>
      <c r="C13411" s="7" t="s">
        <v>12610</v>
      </c>
      <c r="D13411" s="7" t="s">
        <v>12619</v>
      </c>
      <c r="E13411" s="9" t="s">
        <v>17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12352</v>
      </c>
      <c r="C13412" s="7" t="s">
        <v>12610</v>
      </c>
      <c r="D13412" s="7" t="s">
        <v>12620</v>
      </c>
      <c r="E13412" s="9" t="s">
        <v>11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12352</v>
      </c>
      <c r="C13413" s="7" t="s">
        <v>12610</v>
      </c>
      <c r="D13413" s="7" t="s">
        <v>12621</v>
      </c>
      <c r="E13413" s="9" t="s">
        <v>17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12352</v>
      </c>
      <c r="C13414" s="7" t="s">
        <v>12610</v>
      </c>
      <c r="D13414" s="7" t="s">
        <v>12622</v>
      </c>
      <c r="E13414" s="9" t="s">
        <v>17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12352</v>
      </c>
      <c r="C13415" s="7" t="s">
        <v>12610</v>
      </c>
      <c r="D13415" s="7" t="s">
        <v>12623</v>
      </c>
      <c r="E13415" s="9" t="s">
        <v>17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12352</v>
      </c>
      <c r="C13416" s="7" t="s">
        <v>12610</v>
      </c>
      <c r="D13416" s="7" t="s">
        <v>12624</v>
      </c>
      <c r="E13416" s="9" t="s">
        <v>11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12352</v>
      </c>
      <c r="C13417" s="7" t="s">
        <v>12610</v>
      </c>
      <c r="D13417" s="7" t="s">
        <v>12625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12352</v>
      </c>
      <c r="C13418" s="7" t="s">
        <v>12610</v>
      </c>
      <c r="D13418" s="7" t="s">
        <v>12626</v>
      </c>
      <c r="E13418" s="9" t="s">
        <v>17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12352</v>
      </c>
      <c r="C13419" s="7" t="s">
        <v>12610</v>
      </c>
      <c r="D13419" s="7" t="s">
        <v>12627</v>
      </c>
      <c r="E13419" s="9" t="s">
        <v>17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12352</v>
      </c>
      <c r="C13420" s="7" t="s">
        <v>12610</v>
      </c>
      <c r="D13420" s="7" t="s">
        <v>12628</v>
      </c>
      <c r="E13420" s="9" t="s">
        <v>17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12352</v>
      </c>
      <c r="C13421" s="7" t="s">
        <v>12610</v>
      </c>
      <c r="D13421" s="7" t="s">
        <v>12629</v>
      </c>
      <c r="E13421" s="9" t="s">
        <v>17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12352</v>
      </c>
      <c r="C13422" s="7" t="s">
        <v>12610</v>
      </c>
      <c r="D13422" s="7" t="s">
        <v>12630</v>
      </c>
      <c r="E13422" s="9" t="s">
        <v>17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12352</v>
      </c>
      <c r="C13423" s="7" t="s">
        <v>12610</v>
      </c>
      <c r="D13423" s="7" t="s">
        <v>12631</v>
      </c>
      <c r="E13423" s="9" t="s">
        <v>17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12352</v>
      </c>
      <c r="C13424" s="7" t="s">
        <v>12610</v>
      </c>
      <c r="D13424" s="7" t="s">
        <v>12632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12352</v>
      </c>
      <c r="C13425" s="7" t="s">
        <v>12610</v>
      </c>
      <c r="D13425" s="7" t="s">
        <v>12633</v>
      </c>
      <c r="E13425" s="9" t="s">
        <v>17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12352</v>
      </c>
      <c r="C13426" s="7" t="s">
        <v>12610</v>
      </c>
      <c r="D13426" s="7" t="s">
        <v>12634</v>
      </c>
      <c r="E13426" s="9" t="s">
        <v>17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12352</v>
      </c>
      <c r="C13427" s="7" t="s">
        <v>12610</v>
      </c>
      <c r="D13427" s="68" t="s">
        <v>12635</v>
      </c>
      <c r="E13427" s="9" t="s">
        <v>11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12352</v>
      </c>
      <c r="C13428" s="7" t="s">
        <v>12610</v>
      </c>
      <c r="D13428" s="68" t="s">
        <v>12636</v>
      </c>
      <c r="E13428" s="9" t="s">
        <v>11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12352</v>
      </c>
      <c r="C13429" s="7" t="s">
        <v>12610</v>
      </c>
      <c r="D13429" s="68" t="s">
        <v>12637</v>
      </c>
      <c r="E13429" s="9" t="s">
        <v>11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12352</v>
      </c>
      <c r="C13430" s="7" t="s">
        <v>12610</v>
      </c>
      <c r="D13430" s="68" t="s">
        <v>12638</v>
      </c>
      <c r="E13430" s="9" t="s">
        <v>17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12352</v>
      </c>
      <c r="C13431" s="7" t="s">
        <v>12610</v>
      </c>
      <c r="D13431" s="68" t="s">
        <v>12639</v>
      </c>
      <c r="E13431" s="9" t="s">
        <v>11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12352</v>
      </c>
      <c r="C13432" s="7" t="s">
        <v>12610</v>
      </c>
      <c r="D13432" s="68" t="s">
        <v>12640</v>
      </c>
      <c r="E13432" s="9" t="s">
        <v>11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12352</v>
      </c>
      <c r="C13433" s="7" t="s">
        <v>12610</v>
      </c>
      <c r="D13433" s="68" t="s">
        <v>12641</v>
      </c>
      <c r="E13433" s="9" t="s">
        <v>17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12352</v>
      </c>
      <c r="C13434" s="7" t="s">
        <v>12610</v>
      </c>
      <c r="D13434" s="68" t="s">
        <v>12642</v>
      </c>
      <c r="E13434" s="9" t="s">
        <v>11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12352</v>
      </c>
      <c r="C13435" s="7" t="s">
        <v>12610</v>
      </c>
      <c r="D13435" s="68" t="s">
        <v>12643</v>
      </c>
      <c r="E13435" s="9" t="s">
        <v>11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12352</v>
      </c>
      <c r="C13436" s="7" t="s">
        <v>12610</v>
      </c>
      <c r="D13436" s="68" t="s">
        <v>12644</v>
      </c>
      <c r="E13436" s="9" t="s">
        <v>11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12352</v>
      </c>
      <c r="C13437" s="91" t="s">
        <v>12610</v>
      </c>
      <c r="D13437" s="92" t="s">
        <v>12645</v>
      </c>
      <c r="E13437" s="9" t="s">
        <v>17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12352</v>
      </c>
      <c r="C13438" s="91" t="s">
        <v>12610</v>
      </c>
      <c r="D13438" s="92" t="s">
        <v>12646</v>
      </c>
      <c r="E13438" s="9" t="s">
        <v>17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12352</v>
      </c>
      <c r="C13439" s="91" t="s">
        <v>12610</v>
      </c>
      <c r="D13439" s="92" t="s">
        <v>12647</v>
      </c>
      <c r="E13439" s="9" t="s">
        <v>11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12352</v>
      </c>
      <c r="C13440" s="91" t="s">
        <v>12610</v>
      </c>
      <c r="D13440" s="92" t="s">
        <v>12648</v>
      </c>
      <c r="E13440" s="9" t="s">
        <v>11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12352</v>
      </c>
      <c r="C13441" s="91" t="s">
        <v>12610</v>
      </c>
      <c r="D13441" s="92" t="s">
        <v>12649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12352</v>
      </c>
      <c r="C13442" s="91" t="s">
        <v>12610</v>
      </c>
      <c r="D13442" s="92" t="s">
        <v>12650</v>
      </c>
      <c r="E13442" s="9" t="s">
        <v>17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12352</v>
      </c>
      <c r="C13443" s="91" t="s">
        <v>12610</v>
      </c>
      <c r="D13443" s="92" t="s">
        <v>12651</v>
      </c>
      <c r="E13443" s="9" t="s">
        <v>17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12352</v>
      </c>
      <c r="C13444" s="91" t="s">
        <v>12610</v>
      </c>
      <c r="D13444" s="92" t="s">
        <v>12652</v>
      </c>
      <c r="E13444" s="9" t="s">
        <v>17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12352</v>
      </c>
      <c r="C13445" s="91" t="s">
        <v>12610</v>
      </c>
      <c r="D13445" s="92" t="s">
        <v>12653</v>
      </c>
      <c r="E13445" s="9" t="s">
        <v>17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12352</v>
      </c>
      <c r="C13446" s="91" t="s">
        <v>12610</v>
      </c>
      <c r="D13446" s="92" t="s">
        <v>12654</v>
      </c>
      <c r="E13446" s="9" t="s">
        <v>17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12352</v>
      </c>
      <c r="C13447" s="91" t="s">
        <v>12610</v>
      </c>
      <c r="D13447" s="92" t="s">
        <v>12655</v>
      </c>
      <c r="E13447" s="9" t="s">
        <v>17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12352</v>
      </c>
      <c r="C13448" s="91" t="s">
        <v>12610</v>
      </c>
      <c r="D13448" s="68" t="s">
        <v>12656</v>
      </c>
      <c r="E13448" s="9" t="s">
        <v>17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12352</v>
      </c>
      <c r="C13449" s="91" t="s">
        <v>12610</v>
      </c>
      <c r="D13449" s="68" t="s">
        <v>12657</v>
      </c>
      <c r="E13449" s="9" t="s">
        <v>11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12352</v>
      </c>
      <c r="C13450" s="91" t="s">
        <v>12610</v>
      </c>
      <c r="D13450" s="68" t="s">
        <v>12658</v>
      </c>
      <c r="E13450" s="9" t="s">
        <v>17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12352</v>
      </c>
      <c r="C13451" s="91" t="s">
        <v>12610</v>
      </c>
      <c r="D13451" s="68" t="s">
        <v>12659</v>
      </c>
      <c r="E13451" s="9" t="s">
        <v>17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12352</v>
      </c>
      <c r="C13452" s="91" t="s">
        <v>12610</v>
      </c>
      <c r="D13452" s="68" t="s">
        <v>12660</v>
      </c>
      <c r="E13452" s="9" t="s">
        <v>17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12352</v>
      </c>
      <c r="C13453" s="91" t="s">
        <v>12610</v>
      </c>
      <c r="D13453" s="7" t="s">
        <v>12661</v>
      </c>
      <c r="E13453" s="9" t="s">
        <v>11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12352</v>
      </c>
      <c r="C13454" s="91" t="s">
        <v>12610</v>
      </c>
      <c r="D13454" s="7" t="s">
        <v>12662</v>
      </c>
      <c r="E13454" s="9" t="s">
        <v>11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12352</v>
      </c>
      <c r="C13455" s="91" t="s">
        <v>12610</v>
      </c>
      <c r="D13455" s="7" t="s">
        <v>12663</v>
      </c>
      <c r="E13455" s="9" t="s">
        <v>17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12352</v>
      </c>
      <c r="C13456" s="91" t="s">
        <v>12610</v>
      </c>
      <c r="D13456" s="7" t="s">
        <v>12664</v>
      </c>
      <c r="E13456" s="9" t="s">
        <v>17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12352</v>
      </c>
      <c r="C13457" s="91" t="s">
        <v>12610</v>
      </c>
      <c r="D13457" s="7" t="s">
        <v>12665</v>
      </c>
      <c r="E13457" s="9" t="s">
        <v>11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12352</v>
      </c>
      <c r="C13458" s="91" t="s">
        <v>12610</v>
      </c>
      <c r="D13458" s="7" t="s">
        <v>12666</v>
      </c>
      <c r="E13458" s="9" t="s">
        <v>17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12352</v>
      </c>
      <c r="C13459" s="91" t="s">
        <v>12610</v>
      </c>
      <c r="D13459" s="7" t="s">
        <v>12667</v>
      </c>
      <c r="E13459" s="9" t="s">
        <v>17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12352</v>
      </c>
      <c r="C13460" s="91" t="s">
        <v>12610</v>
      </c>
      <c r="D13460" s="7" t="s">
        <v>12668</v>
      </c>
      <c r="E13460" s="9" t="s">
        <v>17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12352</v>
      </c>
      <c r="C13461" s="91" t="s">
        <v>12610</v>
      </c>
      <c r="D13461" s="7" t="s">
        <v>12669</v>
      </c>
      <c r="E13461" s="9" t="s">
        <v>11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12352</v>
      </c>
      <c r="C13462" s="91" t="s">
        <v>12610</v>
      </c>
      <c r="D13462" s="7" t="s">
        <v>12670</v>
      </c>
      <c r="E13462" s="9" t="s">
        <v>17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12352</v>
      </c>
      <c r="C13463" s="91" t="s">
        <v>12610</v>
      </c>
      <c r="D13463" s="7" t="s">
        <v>12671</v>
      </c>
      <c r="E13463" s="9" t="s">
        <v>11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12352</v>
      </c>
      <c r="C13464" s="91" t="s">
        <v>12610</v>
      </c>
      <c r="D13464" s="7" t="s">
        <v>12672</v>
      </c>
      <c r="E13464" s="9" t="s">
        <v>17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12352</v>
      </c>
      <c r="C13465" s="91" t="s">
        <v>12610</v>
      </c>
      <c r="D13465" s="7" t="s">
        <v>9110</v>
      </c>
      <c r="E13465" s="9" t="s">
        <v>17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12352</v>
      </c>
      <c r="C13466" s="91" t="s">
        <v>12610</v>
      </c>
      <c r="D13466" s="7" t="s">
        <v>12673</v>
      </c>
      <c r="E13466" s="9" t="s">
        <v>11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12352</v>
      </c>
      <c r="C13467" s="91" t="s">
        <v>12610</v>
      </c>
      <c r="D13467" s="7" t="s">
        <v>12674</v>
      </c>
      <c r="E13467" s="9" t="s">
        <v>17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12352</v>
      </c>
      <c r="C13468" s="91" t="s">
        <v>12610</v>
      </c>
      <c r="D13468" s="7" t="s">
        <v>12675</v>
      </c>
      <c r="E13468" s="9" t="s">
        <v>11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12352</v>
      </c>
      <c r="C13469" s="91" t="s">
        <v>12610</v>
      </c>
      <c r="D13469" s="7" t="s">
        <v>12676</v>
      </c>
      <c r="E13469" s="9" t="s">
        <v>11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12352</v>
      </c>
      <c r="C13470" s="91" t="s">
        <v>12610</v>
      </c>
      <c r="D13470" s="7" t="s">
        <v>12677</v>
      </c>
      <c r="E13470" s="9" t="s">
        <v>17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12352</v>
      </c>
      <c r="C13471" s="91" t="s">
        <v>12610</v>
      </c>
      <c r="D13471" s="7" t="s">
        <v>12678</v>
      </c>
      <c r="E13471" s="9" t="s">
        <v>17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12352</v>
      </c>
      <c r="C13472" s="91" t="s">
        <v>12610</v>
      </c>
      <c r="D13472" s="7" t="s">
        <v>12679</v>
      </c>
      <c r="E13472" s="9" t="s">
        <v>17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12352</v>
      </c>
      <c r="C13473" s="91" t="s">
        <v>12610</v>
      </c>
      <c r="D13473" s="7" t="s">
        <v>11126</v>
      </c>
      <c r="E13473" s="9" t="s">
        <v>17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12352</v>
      </c>
      <c r="C13474" s="91" t="s">
        <v>12610</v>
      </c>
      <c r="D13474" s="7" t="s">
        <v>12680</v>
      </c>
      <c r="E13474" s="9" t="s">
        <v>17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12352</v>
      </c>
      <c r="C13475" s="91" t="s">
        <v>12610</v>
      </c>
      <c r="D13475" s="7" t="s">
        <v>12681</v>
      </c>
      <c r="E13475" s="9" t="s">
        <v>17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12352</v>
      </c>
      <c r="C13476" s="91" t="s">
        <v>12610</v>
      </c>
      <c r="D13476" s="7" t="s">
        <v>12682</v>
      </c>
      <c r="E13476" s="9" t="s">
        <v>17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12352</v>
      </c>
      <c r="C13477" s="91" t="s">
        <v>12610</v>
      </c>
      <c r="D13477" s="7" t="s">
        <v>12683</v>
      </c>
      <c r="E13477" s="9" t="s">
        <v>11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12352</v>
      </c>
      <c r="C13478" s="91" t="s">
        <v>12610</v>
      </c>
      <c r="D13478" s="7" t="s">
        <v>9640</v>
      </c>
      <c r="E13478" s="9" t="s">
        <v>17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12352</v>
      </c>
      <c r="C13479" s="91" t="s">
        <v>12610</v>
      </c>
      <c r="D13479" s="7" t="s">
        <v>12684</v>
      </c>
      <c r="E13479" s="9" t="s">
        <v>11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12352</v>
      </c>
      <c r="C13480" s="91" t="s">
        <v>12610</v>
      </c>
      <c r="D13480" s="7" t="s">
        <v>12685</v>
      </c>
      <c r="E13480" s="9" t="s">
        <v>17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12352</v>
      </c>
      <c r="C13481" s="91" t="s">
        <v>12610</v>
      </c>
      <c r="D13481" s="7" t="s">
        <v>12686</v>
      </c>
      <c r="E13481" s="9" t="s">
        <v>11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12352</v>
      </c>
      <c r="C13482" s="91" t="s">
        <v>12610</v>
      </c>
      <c r="D13482" s="7" t="s">
        <v>12687</v>
      </c>
      <c r="E13482" s="9" t="s">
        <v>17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12352</v>
      </c>
      <c r="C13483" s="91" t="s">
        <v>12610</v>
      </c>
      <c r="D13483" s="7" t="s">
        <v>12688</v>
      </c>
      <c r="E13483" s="9" t="s">
        <v>11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12352</v>
      </c>
      <c r="C13484" s="91" t="s">
        <v>12610</v>
      </c>
      <c r="D13484" s="7" t="s">
        <v>12689</v>
      </c>
      <c r="E13484" s="9" t="s">
        <v>11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12352</v>
      </c>
      <c r="C13485" s="91" t="s">
        <v>12610</v>
      </c>
      <c r="D13485" s="7" t="s">
        <v>12690</v>
      </c>
      <c r="E13485" s="9" t="s">
        <v>17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12352</v>
      </c>
      <c r="C13486" s="91" t="s">
        <v>12610</v>
      </c>
      <c r="D13486" s="7" t="s">
        <v>12691</v>
      </c>
      <c r="E13486" s="9" t="s">
        <v>11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12352</v>
      </c>
      <c r="C13487" s="91" t="s">
        <v>12610</v>
      </c>
      <c r="D13487" s="7" t="s">
        <v>12692</v>
      </c>
      <c r="E13487" s="9" t="s">
        <v>17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12352</v>
      </c>
      <c r="C13488" s="91" t="s">
        <v>12610</v>
      </c>
      <c r="D13488" s="7" t="s">
        <v>12693</v>
      </c>
      <c r="E13488" s="9" t="s">
        <v>11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12352</v>
      </c>
      <c r="C13489" s="91" t="s">
        <v>12610</v>
      </c>
      <c r="D13489" s="7" t="s">
        <v>12694</v>
      </c>
      <c r="E13489" s="9" t="s">
        <v>17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12352</v>
      </c>
      <c r="C13490" s="91" t="s">
        <v>12610</v>
      </c>
      <c r="D13490" s="7" t="s">
        <v>12695</v>
      </c>
      <c r="E13490" s="9" t="s">
        <v>17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12352</v>
      </c>
      <c r="C13491" s="91" t="s">
        <v>12610</v>
      </c>
      <c r="D13491" s="7" t="s">
        <v>12696</v>
      </c>
      <c r="E13491" s="9" t="s">
        <v>11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12352</v>
      </c>
      <c r="C13492" s="91" t="s">
        <v>12610</v>
      </c>
      <c r="D13492" s="7" t="s">
        <v>12697</v>
      </c>
      <c r="E13492" s="9" t="s">
        <v>17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12352</v>
      </c>
      <c r="C13493" s="91" t="s">
        <v>12610</v>
      </c>
      <c r="D13493" s="7" t="s">
        <v>12698</v>
      </c>
      <c r="E13493" s="9" t="s">
        <v>11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12352</v>
      </c>
      <c r="C13494" s="91" t="s">
        <v>12610</v>
      </c>
      <c r="D13494" s="7" t="s">
        <v>12699</v>
      </c>
      <c r="E13494" s="9" t="s">
        <v>11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12352</v>
      </c>
      <c r="C13495" s="91" t="s">
        <v>12610</v>
      </c>
      <c r="D13495" s="7" t="s">
        <v>12700</v>
      </c>
      <c r="E13495" s="9" t="s">
        <v>11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12352</v>
      </c>
      <c r="C13496" s="91" t="s">
        <v>12610</v>
      </c>
      <c r="D13496" s="7" t="s">
        <v>12701</v>
      </c>
      <c r="E13496" s="9" t="s">
        <v>17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12352</v>
      </c>
      <c r="C13497" s="7" t="s">
        <v>12702</v>
      </c>
      <c r="D13497" s="7" t="s">
        <v>12703</v>
      </c>
      <c r="E13497" s="9" t="s">
        <v>17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12352</v>
      </c>
      <c r="C13498" s="7" t="s">
        <v>12702</v>
      </c>
      <c r="D13498" s="7" t="s">
        <v>12704</v>
      </c>
      <c r="E13498" s="9" t="s">
        <v>17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12352</v>
      </c>
      <c r="C13499" s="7" t="s">
        <v>12702</v>
      </c>
      <c r="D13499" s="7" t="s">
        <v>12705</v>
      </c>
      <c r="E13499" s="9" t="s">
        <v>11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12352</v>
      </c>
      <c r="C13500" s="7" t="s">
        <v>12702</v>
      </c>
      <c r="D13500" s="7" t="s">
        <v>2322</v>
      </c>
      <c r="E13500" s="9" t="s">
        <v>17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12352</v>
      </c>
      <c r="C13501" s="7" t="s">
        <v>12702</v>
      </c>
      <c r="D13501" s="7" t="s">
        <v>12706</v>
      </c>
      <c r="E13501" s="9" t="s">
        <v>17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12352</v>
      </c>
      <c r="C13502" s="7" t="s">
        <v>12702</v>
      </c>
      <c r="D13502" s="7" t="s">
        <v>12707</v>
      </c>
      <c r="E13502" s="9" t="s">
        <v>17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12352</v>
      </c>
      <c r="C13503" s="7" t="s">
        <v>12702</v>
      </c>
      <c r="D13503" s="7" t="s">
        <v>12708</v>
      </c>
      <c r="E13503" s="9" t="s">
        <v>17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12352</v>
      </c>
      <c r="C13504" s="7" t="s">
        <v>12702</v>
      </c>
      <c r="D13504" s="7" t="s">
        <v>12709</v>
      </c>
      <c r="E13504" s="9" t="s">
        <v>17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12352</v>
      </c>
      <c r="C13505" s="7" t="s">
        <v>12702</v>
      </c>
      <c r="D13505" s="7" t="s">
        <v>12710</v>
      </c>
      <c r="E13505" s="9" t="s">
        <v>11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12352</v>
      </c>
      <c r="C13506" s="7" t="s">
        <v>12702</v>
      </c>
      <c r="D13506" s="7" t="s">
        <v>12711</v>
      </c>
      <c r="E13506" s="9" t="s">
        <v>17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12352</v>
      </c>
      <c r="C13507" s="7" t="s">
        <v>12702</v>
      </c>
      <c r="D13507" s="7" t="s">
        <v>12712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12352</v>
      </c>
      <c r="C13508" s="7" t="s">
        <v>12702</v>
      </c>
      <c r="D13508" s="7" t="s">
        <v>12713</v>
      </c>
      <c r="E13508" s="9" t="s">
        <v>17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12352</v>
      </c>
      <c r="C13509" s="7" t="s">
        <v>12702</v>
      </c>
      <c r="D13509" s="7" t="s">
        <v>12714</v>
      </c>
      <c r="E13509" s="9" t="s">
        <v>17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12352</v>
      </c>
      <c r="C13510" s="7" t="s">
        <v>12702</v>
      </c>
      <c r="D13510" s="7" t="s">
        <v>12715</v>
      </c>
      <c r="E13510" s="9" t="s">
        <v>17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12352</v>
      </c>
      <c r="C13511" s="7" t="s">
        <v>12702</v>
      </c>
      <c r="D13511" s="7" t="s">
        <v>12716</v>
      </c>
      <c r="E13511" s="9" t="s">
        <v>17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12352</v>
      </c>
      <c r="C13512" s="7" t="s">
        <v>12702</v>
      </c>
      <c r="D13512" s="7" t="s">
        <v>12717</v>
      </c>
      <c r="E13512" s="9" t="s">
        <v>17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12352</v>
      </c>
      <c r="C13513" s="7" t="s">
        <v>12702</v>
      </c>
      <c r="D13513" s="7" t="s">
        <v>12718</v>
      </c>
      <c r="E13513" s="9" t="s">
        <v>17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12352</v>
      </c>
      <c r="C13514" s="7" t="s">
        <v>12702</v>
      </c>
      <c r="D13514" s="7" t="s">
        <v>12719</v>
      </c>
      <c r="E13514" s="9" t="s">
        <v>17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12352</v>
      </c>
      <c r="C13515" s="7" t="s">
        <v>12702</v>
      </c>
      <c r="D13515" s="7" t="s">
        <v>12720</v>
      </c>
      <c r="E13515" s="9" t="s">
        <v>17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12352</v>
      </c>
      <c r="C13516" s="7" t="s">
        <v>12702</v>
      </c>
      <c r="D13516" s="68" t="s">
        <v>12721</v>
      </c>
      <c r="E13516" s="9" t="s">
        <v>17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12352</v>
      </c>
      <c r="C13517" s="7" t="s">
        <v>12702</v>
      </c>
      <c r="D13517" s="68" t="s">
        <v>12722</v>
      </c>
      <c r="E13517" s="9" t="s">
        <v>17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12352</v>
      </c>
      <c r="C13518" s="7" t="s">
        <v>12702</v>
      </c>
      <c r="D13518" s="68" t="s">
        <v>12723</v>
      </c>
      <c r="E13518" s="9" t="s">
        <v>17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12352</v>
      </c>
      <c r="C13519" s="7" t="s">
        <v>12702</v>
      </c>
      <c r="D13519" s="68" t="s">
        <v>12724</v>
      </c>
      <c r="E13519" s="9" t="s">
        <v>17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12352</v>
      </c>
      <c r="C13520" s="7" t="s">
        <v>12702</v>
      </c>
      <c r="D13520" s="68" t="s">
        <v>12725</v>
      </c>
      <c r="E13520" s="9" t="s">
        <v>17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12352</v>
      </c>
      <c r="C13521" s="7" t="s">
        <v>12702</v>
      </c>
      <c r="D13521" s="68" t="s">
        <v>12726</v>
      </c>
      <c r="E13521" s="9" t="s">
        <v>17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12352</v>
      </c>
      <c r="C13522" s="7" t="s">
        <v>12702</v>
      </c>
      <c r="D13522" s="68" t="s">
        <v>12727</v>
      </c>
      <c r="E13522" s="9" t="s">
        <v>11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12352</v>
      </c>
      <c r="C13523" s="7" t="s">
        <v>12702</v>
      </c>
      <c r="D13523" s="68" t="s">
        <v>12728</v>
      </c>
      <c r="E13523" s="9" t="s">
        <v>17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12352</v>
      </c>
      <c r="C13524" s="7" t="s">
        <v>12702</v>
      </c>
      <c r="D13524" s="68" t="s">
        <v>12729</v>
      </c>
      <c r="E13524" s="9" t="s">
        <v>11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12352</v>
      </c>
      <c r="C13525" s="7" t="s">
        <v>12702</v>
      </c>
      <c r="D13525" s="68" t="s">
        <v>12730</v>
      </c>
      <c r="E13525" s="9" t="s">
        <v>17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12352</v>
      </c>
      <c r="C13526" s="7" t="s">
        <v>12702</v>
      </c>
      <c r="D13526" s="68" t="s">
        <v>12731</v>
      </c>
      <c r="E13526" s="9" t="s">
        <v>11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12352</v>
      </c>
      <c r="C13527" s="7" t="s">
        <v>12702</v>
      </c>
      <c r="D13527" s="68" t="s">
        <v>12732</v>
      </c>
      <c r="E13527" s="9" t="s">
        <v>17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12352</v>
      </c>
      <c r="C13528" s="7" t="s">
        <v>12702</v>
      </c>
      <c r="D13528" s="68" t="s">
        <v>12733</v>
      </c>
      <c r="E13528" s="9" t="s">
        <v>17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12352</v>
      </c>
      <c r="C13529" s="7" t="s">
        <v>12702</v>
      </c>
      <c r="D13529" s="68" t="s">
        <v>12734</v>
      </c>
      <c r="E13529" s="9" t="s">
        <v>11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12352</v>
      </c>
      <c r="C13530" s="7" t="s">
        <v>12702</v>
      </c>
      <c r="D13530" s="68" t="s">
        <v>12735</v>
      </c>
      <c r="E13530" s="9" t="s">
        <v>17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12352</v>
      </c>
      <c r="C13531" s="7" t="s">
        <v>12702</v>
      </c>
      <c r="D13531" s="68" t="s">
        <v>12736</v>
      </c>
      <c r="E13531" s="9" t="s">
        <v>17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12352</v>
      </c>
      <c r="C13532" s="7" t="s">
        <v>12702</v>
      </c>
      <c r="D13532" s="68" t="s">
        <v>12737</v>
      </c>
      <c r="E13532" s="9" t="s">
        <v>17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12352</v>
      </c>
      <c r="C13533" s="7" t="s">
        <v>12702</v>
      </c>
      <c r="D13533" s="68" t="s">
        <v>12738</v>
      </c>
      <c r="E13533" s="9" t="s">
        <v>17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12352</v>
      </c>
      <c r="C13534" s="7" t="s">
        <v>12702</v>
      </c>
      <c r="D13534" s="68" t="s">
        <v>12739</v>
      </c>
      <c r="E13534" s="9" t="s">
        <v>11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12352</v>
      </c>
      <c r="C13535" s="7" t="s">
        <v>12702</v>
      </c>
      <c r="D13535" s="68" t="s">
        <v>12740</v>
      </c>
      <c r="E13535" s="9" t="s">
        <v>17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12352</v>
      </c>
      <c r="C13536" s="7" t="s">
        <v>12702</v>
      </c>
      <c r="D13536" s="68" t="s">
        <v>12741</v>
      </c>
      <c r="E13536" s="9" t="s">
        <v>17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12352</v>
      </c>
      <c r="C13537" s="7" t="s">
        <v>12702</v>
      </c>
      <c r="D13537" s="68" t="s">
        <v>12742</v>
      </c>
      <c r="E13537" s="9" t="s">
        <v>11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12352</v>
      </c>
      <c r="C13538" s="7" t="s">
        <v>12702</v>
      </c>
      <c r="D13538" s="68" t="s">
        <v>12743</v>
      </c>
      <c r="E13538" s="9" t="s">
        <v>11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12352</v>
      </c>
      <c r="C13539" s="7" t="s">
        <v>12702</v>
      </c>
      <c r="D13539" s="68" t="s">
        <v>12744</v>
      </c>
      <c r="E13539" s="9" t="s">
        <v>11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12352</v>
      </c>
      <c r="C13540" s="7" t="s">
        <v>12702</v>
      </c>
      <c r="D13540" s="68" t="s">
        <v>12745</v>
      </c>
      <c r="E13540" s="9" t="s">
        <v>11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12352</v>
      </c>
      <c r="C13541" s="7" t="s">
        <v>12702</v>
      </c>
      <c r="D13541" s="68" t="s">
        <v>12746</v>
      </c>
      <c r="E13541" s="9" t="s">
        <v>17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12352</v>
      </c>
      <c r="C13542" s="7" t="s">
        <v>12702</v>
      </c>
      <c r="D13542" s="68" t="s">
        <v>12747</v>
      </c>
      <c r="E13542" s="9" t="s">
        <v>17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12352</v>
      </c>
      <c r="C13543" s="7" t="s">
        <v>12702</v>
      </c>
      <c r="D13543" s="68" t="s">
        <v>12748</v>
      </c>
      <c r="E13543" s="9" t="s">
        <v>17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12352</v>
      </c>
      <c r="C13544" s="7" t="s">
        <v>12702</v>
      </c>
      <c r="D13544" s="68" t="s">
        <v>12749</v>
      </c>
      <c r="E13544" s="9" t="s">
        <v>17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12352</v>
      </c>
      <c r="C13545" s="7" t="s">
        <v>12702</v>
      </c>
      <c r="D13545" s="68" t="s">
        <v>12750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12352</v>
      </c>
      <c r="C13546" s="7" t="s">
        <v>12702</v>
      </c>
      <c r="D13546" s="68" t="s">
        <v>12751</v>
      </c>
      <c r="E13546" s="9" t="s">
        <v>11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12352</v>
      </c>
      <c r="C13547" s="7" t="s">
        <v>12702</v>
      </c>
      <c r="D13547" s="68" t="s">
        <v>12752</v>
      </c>
      <c r="E13547" s="9" t="s">
        <v>11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12352</v>
      </c>
      <c r="C13548" s="7" t="s">
        <v>12702</v>
      </c>
      <c r="D13548" s="68" t="s">
        <v>12753</v>
      </c>
      <c r="E13548" s="9" t="s">
        <v>11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12352</v>
      </c>
      <c r="C13549" s="7" t="s">
        <v>12702</v>
      </c>
      <c r="D13549" s="68" t="s">
        <v>12754</v>
      </c>
      <c r="E13549" s="9" t="s">
        <v>17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12352</v>
      </c>
      <c r="C13550" s="7" t="s">
        <v>12702</v>
      </c>
      <c r="D13550" s="68" t="s">
        <v>12755</v>
      </c>
      <c r="E13550" s="9" t="s">
        <v>11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12352</v>
      </c>
      <c r="C13551" s="7" t="s">
        <v>12702</v>
      </c>
      <c r="D13551" s="68" t="s">
        <v>12756</v>
      </c>
      <c r="E13551" s="9" t="s">
        <v>11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12352</v>
      </c>
      <c r="C13552" s="7" t="s">
        <v>12702</v>
      </c>
      <c r="D13552" s="68" t="s">
        <v>12757</v>
      </c>
      <c r="E13552" s="9" t="s">
        <v>17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12352</v>
      </c>
      <c r="C13553" s="7" t="s">
        <v>12702</v>
      </c>
      <c r="D13553" s="68" t="s">
        <v>12758</v>
      </c>
      <c r="E13553" s="9" t="s">
        <v>11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12352</v>
      </c>
      <c r="C13554" s="7" t="s">
        <v>12702</v>
      </c>
      <c r="D13554" s="68" t="s">
        <v>12759</v>
      </c>
      <c r="E13554" s="9" t="s">
        <v>17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12352</v>
      </c>
      <c r="C13555" s="7" t="s">
        <v>12702</v>
      </c>
      <c r="D13555" s="68" t="s">
        <v>12760</v>
      </c>
      <c r="E13555" s="9" t="s">
        <v>17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12352</v>
      </c>
      <c r="C13556" s="7" t="s">
        <v>12702</v>
      </c>
      <c r="D13556" s="7" t="s">
        <v>12761</v>
      </c>
      <c r="E13556" s="9" t="s">
        <v>11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12352</v>
      </c>
      <c r="C13557" s="7" t="s">
        <v>12702</v>
      </c>
      <c r="D13557" s="7" t="s">
        <v>12762</v>
      </c>
      <c r="E13557" s="9" t="s">
        <v>11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12352</v>
      </c>
      <c r="C13558" s="7" t="s">
        <v>12702</v>
      </c>
      <c r="D13558" s="7" t="s">
        <v>12763</v>
      </c>
      <c r="E13558" s="9" t="s">
        <v>11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12352</v>
      </c>
      <c r="C13559" s="7" t="s">
        <v>12702</v>
      </c>
      <c r="D13559" s="7" t="s">
        <v>857</v>
      </c>
      <c r="E13559" s="9" t="s">
        <v>17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12352</v>
      </c>
      <c r="C13560" s="7" t="s">
        <v>12702</v>
      </c>
      <c r="D13560" s="7" t="s">
        <v>12764</v>
      </c>
      <c r="E13560" s="9" t="s">
        <v>17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12352</v>
      </c>
      <c r="C13561" s="7" t="s">
        <v>12702</v>
      </c>
      <c r="D13561" s="7" t="s">
        <v>12765</v>
      </c>
      <c r="E13561" s="9" t="s">
        <v>11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12352</v>
      </c>
      <c r="C13562" s="7" t="s">
        <v>12702</v>
      </c>
      <c r="D13562" s="7" t="s">
        <v>12766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12352</v>
      </c>
      <c r="C13563" s="7" t="s">
        <v>12702</v>
      </c>
      <c r="D13563" s="7" t="s">
        <v>12767</v>
      </c>
      <c r="E13563" s="9" t="s">
        <v>11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12352</v>
      </c>
      <c r="C13564" s="7" t="s">
        <v>12702</v>
      </c>
      <c r="D13564" s="7" t="s">
        <v>12768</v>
      </c>
      <c r="E13564" s="9" t="s">
        <v>11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12352</v>
      </c>
      <c r="C13565" s="7" t="s">
        <v>12702</v>
      </c>
      <c r="D13565" s="7" t="s">
        <v>12769</v>
      </c>
      <c r="E13565" s="9" t="s">
        <v>17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12352</v>
      </c>
      <c r="C13566" s="7" t="s">
        <v>12702</v>
      </c>
      <c r="D13566" s="7" t="s">
        <v>12770</v>
      </c>
      <c r="E13566" s="9" t="s">
        <v>17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12352</v>
      </c>
      <c r="C13567" s="7" t="s">
        <v>12702</v>
      </c>
      <c r="D13567" s="7" t="s">
        <v>12771</v>
      </c>
      <c r="E13567" s="9" t="s">
        <v>11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12352</v>
      </c>
      <c r="C13568" s="7" t="s">
        <v>12702</v>
      </c>
      <c r="D13568" s="7" t="s">
        <v>12772</v>
      </c>
      <c r="E13568" s="9" t="s">
        <v>11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12352</v>
      </c>
      <c r="C13569" s="7" t="s">
        <v>12702</v>
      </c>
      <c r="D13569" s="7" t="s">
        <v>12773</v>
      </c>
      <c r="E13569" s="9" t="s">
        <v>11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12352</v>
      </c>
      <c r="C13570" s="7" t="s">
        <v>12774</v>
      </c>
      <c r="D13570" s="7" t="s">
        <v>12775</v>
      </c>
      <c r="E13570" s="9" t="s">
        <v>17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12352</v>
      </c>
      <c r="C13571" s="7" t="s">
        <v>12774</v>
      </c>
      <c r="D13571" s="7" t="s">
        <v>12776</v>
      </c>
      <c r="E13571" s="9" t="s">
        <v>17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12352</v>
      </c>
      <c r="C13572" s="7" t="s">
        <v>12774</v>
      </c>
      <c r="D13572" s="7" t="s">
        <v>12777</v>
      </c>
      <c r="E13572" s="9" t="s">
        <v>17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12352</v>
      </c>
      <c r="C13573" s="7" t="s">
        <v>12774</v>
      </c>
      <c r="D13573" s="7" t="s">
        <v>12778</v>
      </c>
      <c r="E13573" s="9" t="s">
        <v>11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12352</v>
      </c>
      <c r="C13574" s="7" t="s">
        <v>12774</v>
      </c>
      <c r="D13574" s="7" t="s">
        <v>12779</v>
      </c>
      <c r="E13574" s="9" t="s">
        <v>11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12352</v>
      </c>
      <c r="C13575" s="7" t="s">
        <v>12774</v>
      </c>
      <c r="D13575" s="7" t="s">
        <v>12780</v>
      </c>
      <c r="E13575" s="9" t="s">
        <v>17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12352</v>
      </c>
      <c r="C13576" s="7" t="s">
        <v>12774</v>
      </c>
      <c r="D13576" s="7" t="s">
        <v>12781</v>
      </c>
      <c r="E13576" s="9" t="s">
        <v>17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12352</v>
      </c>
      <c r="C13577" s="7" t="s">
        <v>12774</v>
      </c>
      <c r="D13577" s="7" t="s">
        <v>12782</v>
      </c>
      <c r="E13577" s="9" t="s">
        <v>11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12352</v>
      </c>
      <c r="C13578" s="7" t="s">
        <v>12774</v>
      </c>
      <c r="D13578" s="7" t="s">
        <v>12783</v>
      </c>
      <c r="E13578" s="9" t="s">
        <v>11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12352</v>
      </c>
      <c r="C13579" s="7" t="s">
        <v>12774</v>
      </c>
      <c r="D13579" s="7" t="s">
        <v>12784</v>
      </c>
      <c r="E13579" s="9" t="s">
        <v>11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12352</v>
      </c>
      <c r="C13580" s="7" t="s">
        <v>12774</v>
      </c>
      <c r="D13580" s="7" t="s">
        <v>12785</v>
      </c>
      <c r="E13580" s="9" t="s">
        <v>17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12352</v>
      </c>
      <c r="C13581" s="7" t="s">
        <v>12774</v>
      </c>
      <c r="D13581" s="7" t="s">
        <v>12786</v>
      </c>
      <c r="E13581" s="9" t="s">
        <v>17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12352</v>
      </c>
      <c r="C13582" s="7" t="s">
        <v>12774</v>
      </c>
      <c r="D13582" s="7" t="s">
        <v>12787</v>
      </c>
      <c r="E13582" s="9" t="s">
        <v>17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12352</v>
      </c>
      <c r="C13583" s="7" t="s">
        <v>12774</v>
      </c>
      <c r="D13583" s="7" t="s">
        <v>12788</v>
      </c>
      <c r="E13583" s="9" t="s">
        <v>11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12352</v>
      </c>
      <c r="C13584" s="7" t="s">
        <v>12774</v>
      </c>
      <c r="D13584" s="7" t="s">
        <v>12789</v>
      </c>
      <c r="E13584" s="9" t="s">
        <v>17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12352</v>
      </c>
      <c r="C13585" s="7" t="s">
        <v>12774</v>
      </c>
      <c r="D13585" s="7" t="s">
        <v>12790</v>
      </c>
      <c r="E13585" s="9" t="s">
        <v>17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12352</v>
      </c>
      <c r="C13586" s="7" t="s">
        <v>12774</v>
      </c>
      <c r="D13586" s="7" t="s">
        <v>12791</v>
      </c>
      <c r="E13586" s="9" t="s">
        <v>17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12352</v>
      </c>
      <c r="C13587" s="7" t="s">
        <v>12774</v>
      </c>
      <c r="D13587" s="7" t="s">
        <v>12792</v>
      </c>
      <c r="E13587" s="9" t="s">
        <v>17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12352</v>
      </c>
      <c r="C13588" s="7" t="s">
        <v>12774</v>
      </c>
      <c r="D13588" s="7" t="s">
        <v>12793</v>
      </c>
      <c r="E13588" s="9" t="s">
        <v>11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12352</v>
      </c>
      <c r="C13589" s="7" t="s">
        <v>12774</v>
      </c>
      <c r="D13589" s="7" t="s">
        <v>12794</v>
      </c>
      <c r="E13589" s="9" t="s">
        <v>17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12352</v>
      </c>
      <c r="C13590" s="7" t="s">
        <v>12774</v>
      </c>
      <c r="D13590" s="68" t="s">
        <v>12795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12352</v>
      </c>
      <c r="C13591" s="7" t="s">
        <v>12774</v>
      </c>
      <c r="D13591" s="68" t="s">
        <v>12796</v>
      </c>
      <c r="E13591" s="9" t="s">
        <v>17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12352</v>
      </c>
      <c r="C13592" s="7" t="s">
        <v>12774</v>
      </c>
      <c r="D13592" s="68" t="s">
        <v>12797</v>
      </c>
      <c r="E13592" s="9" t="s">
        <v>17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12352</v>
      </c>
      <c r="C13593" s="7" t="s">
        <v>12774</v>
      </c>
      <c r="D13593" s="7" t="s">
        <v>10855</v>
      </c>
      <c r="E13593" s="9" t="s">
        <v>17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12352</v>
      </c>
      <c r="C13594" s="7" t="s">
        <v>12774</v>
      </c>
      <c r="D13594" s="7" t="s">
        <v>4691</v>
      </c>
      <c r="E13594" s="9" t="s">
        <v>17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12352</v>
      </c>
      <c r="C13595" s="7" t="s">
        <v>12774</v>
      </c>
      <c r="D13595" s="7" t="s">
        <v>12798</v>
      </c>
      <c r="E13595" s="9" t="s">
        <v>11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12352</v>
      </c>
      <c r="C13596" s="7" t="s">
        <v>12774</v>
      </c>
      <c r="D13596" s="7" t="s">
        <v>12799</v>
      </c>
      <c r="E13596" s="9" t="s">
        <v>17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12352</v>
      </c>
      <c r="C13597" s="7" t="s">
        <v>12774</v>
      </c>
      <c r="D13597" s="7" t="s">
        <v>12800</v>
      </c>
      <c r="E13597" s="9" t="s">
        <v>17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12352</v>
      </c>
      <c r="C13598" s="7" t="s">
        <v>12774</v>
      </c>
      <c r="D13598" s="7" t="s">
        <v>12801</v>
      </c>
      <c r="E13598" s="9" t="s">
        <v>17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12352</v>
      </c>
      <c r="C13599" s="7" t="s">
        <v>12774</v>
      </c>
      <c r="D13599" s="7" t="s">
        <v>12802</v>
      </c>
      <c r="E13599" s="9" t="s">
        <v>17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12352</v>
      </c>
      <c r="C13600" s="7" t="s">
        <v>12774</v>
      </c>
      <c r="D13600" s="7" t="s">
        <v>12803</v>
      </c>
      <c r="E13600" s="9" t="s">
        <v>17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12352</v>
      </c>
      <c r="C13601" s="7" t="s">
        <v>12774</v>
      </c>
      <c r="D13601" s="7" t="s">
        <v>12804</v>
      </c>
      <c r="E13601" s="9" t="s">
        <v>17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12352</v>
      </c>
      <c r="C13602" s="7" t="s">
        <v>12774</v>
      </c>
      <c r="D13602" s="7" t="s">
        <v>12805</v>
      </c>
      <c r="E13602" s="9" t="s">
        <v>17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12352</v>
      </c>
      <c r="C13603" s="7" t="s">
        <v>12774</v>
      </c>
      <c r="D13603" s="7" t="s">
        <v>12806</v>
      </c>
      <c r="E13603" s="9" t="s">
        <v>17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12352</v>
      </c>
      <c r="C13604" s="7" t="s">
        <v>12774</v>
      </c>
      <c r="D13604" s="7" t="s">
        <v>12807</v>
      </c>
      <c r="E13604" s="9" t="s">
        <v>17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12352</v>
      </c>
      <c r="C13605" s="7" t="s">
        <v>12774</v>
      </c>
      <c r="D13605" s="7" t="s">
        <v>12808</v>
      </c>
      <c r="E13605" s="9" t="s">
        <v>11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12352</v>
      </c>
      <c r="C13606" s="7" t="s">
        <v>12774</v>
      </c>
      <c r="D13606" s="7" t="s">
        <v>12809</v>
      </c>
      <c r="E13606" s="9" t="s">
        <v>17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12352</v>
      </c>
      <c r="C13607" s="7" t="s">
        <v>12774</v>
      </c>
      <c r="D13607" s="7" t="s">
        <v>12810</v>
      </c>
      <c r="E13607" s="9" t="s">
        <v>11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12352</v>
      </c>
      <c r="C13608" s="7" t="s">
        <v>12774</v>
      </c>
      <c r="D13608" s="68" t="s">
        <v>12811</v>
      </c>
      <c r="E13608" s="9" t="s">
        <v>11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12352</v>
      </c>
      <c r="C13609" s="7" t="s">
        <v>12774</v>
      </c>
      <c r="D13609" s="33" t="s">
        <v>12812</v>
      </c>
      <c r="E13609" s="9" t="s">
        <v>11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12352</v>
      </c>
      <c r="C13610" s="7" t="s">
        <v>12774</v>
      </c>
      <c r="D13610" s="33" t="s">
        <v>12813</v>
      </c>
      <c r="E13610" s="9" t="s">
        <v>17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12352</v>
      </c>
      <c r="C13611" s="7" t="s">
        <v>12774</v>
      </c>
      <c r="D13611" s="33" t="s">
        <v>12814</v>
      </c>
      <c r="E13611" s="9" t="s">
        <v>11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12352</v>
      </c>
      <c r="C13612" s="7" t="s">
        <v>12774</v>
      </c>
      <c r="D13612" s="7" t="s">
        <v>12815</v>
      </c>
      <c r="E13612" s="9" t="s">
        <v>17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12352</v>
      </c>
      <c r="C13613" s="7" t="s">
        <v>12774</v>
      </c>
      <c r="D13613" s="7" t="s">
        <v>12816</v>
      </c>
      <c r="E13613" s="9" t="s">
        <v>11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12352</v>
      </c>
      <c r="C13614" s="7" t="s">
        <v>12774</v>
      </c>
      <c r="D13614" s="7" t="s">
        <v>12817</v>
      </c>
      <c r="E13614" s="9" t="s">
        <v>17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12352</v>
      </c>
      <c r="C13615" s="7" t="s">
        <v>12774</v>
      </c>
      <c r="D13615" s="7" t="s">
        <v>12613</v>
      </c>
      <c r="E13615" s="9" t="s">
        <v>17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12352</v>
      </c>
      <c r="C13616" s="7" t="s">
        <v>12774</v>
      </c>
      <c r="D13616" s="7" t="s">
        <v>12818</v>
      </c>
      <c r="E13616" s="9" t="s">
        <v>11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12352</v>
      </c>
      <c r="C13617" s="7" t="s">
        <v>12774</v>
      </c>
      <c r="D13617" s="7" t="s">
        <v>12819</v>
      </c>
      <c r="E13617" s="9" t="s">
        <v>11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12352</v>
      </c>
      <c r="C13618" s="7" t="s">
        <v>12774</v>
      </c>
      <c r="D13618" s="7" t="s">
        <v>12820</v>
      </c>
      <c r="E13618" s="9" t="s">
        <v>17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12352</v>
      </c>
      <c r="C13619" s="7" t="s">
        <v>12774</v>
      </c>
      <c r="D13619" s="7" t="s">
        <v>12821</v>
      </c>
      <c r="E13619" s="9" t="s">
        <v>11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12352</v>
      </c>
      <c r="C13620" s="7" t="s">
        <v>12774</v>
      </c>
      <c r="D13620" s="7" t="s">
        <v>12822</v>
      </c>
      <c r="E13620" s="9" t="s">
        <v>17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12352</v>
      </c>
      <c r="C13621" s="7" t="s">
        <v>12774</v>
      </c>
      <c r="D13621" s="7" t="s">
        <v>12823</v>
      </c>
      <c r="E13621" s="9" t="s">
        <v>17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12352</v>
      </c>
      <c r="C13622" s="7" t="s">
        <v>12774</v>
      </c>
      <c r="D13622" s="7" t="s">
        <v>3053</v>
      </c>
      <c r="E13622" s="9" t="s">
        <v>17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12352</v>
      </c>
      <c r="C13623" s="7" t="s">
        <v>12774</v>
      </c>
      <c r="D13623" s="7" t="s">
        <v>12824</v>
      </c>
      <c r="E13623" s="9" t="s">
        <v>17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12352</v>
      </c>
      <c r="C13624" s="7" t="s">
        <v>12774</v>
      </c>
      <c r="D13624" s="7" t="s">
        <v>12825</v>
      </c>
      <c r="E13624" s="9" t="s">
        <v>17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12352</v>
      </c>
      <c r="C13625" s="7" t="s">
        <v>12774</v>
      </c>
      <c r="D13625" s="7" t="s">
        <v>12826</v>
      </c>
      <c r="E13625" s="9" t="s">
        <v>17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12352</v>
      </c>
      <c r="C13626" s="7" t="s">
        <v>12774</v>
      </c>
      <c r="D13626" s="7" t="s">
        <v>12827</v>
      </c>
      <c r="E13626" s="9" t="s">
        <v>17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12352</v>
      </c>
      <c r="C13627" s="7" t="s">
        <v>12774</v>
      </c>
      <c r="D13627" s="7" t="s">
        <v>12828</v>
      </c>
      <c r="E13627" s="9" t="s">
        <v>17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12352</v>
      </c>
      <c r="C13628" s="7" t="s">
        <v>12774</v>
      </c>
      <c r="D13628" s="7" t="s">
        <v>12829</v>
      </c>
      <c r="E13628" s="9" t="s">
        <v>17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12352</v>
      </c>
      <c r="C13629" s="7" t="s">
        <v>12774</v>
      </c>
      <c r="D13629" s="7" t="s">
        <v>12830</v>
      </c>
      <c r="E13629" s="9" t="s">
        <v>11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12352</v>
      </c>
      <c r="C13630" s="7" t="s">
        <v>12774</v>
      </c>
      <c r="D13630" s="7" t="s">
        <v>12831</v>
      </c>
      <c r="E13630" s="9" t="s">
        <v>17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12352</v>
      </c>
      <c r="C13631" s="7" t="s">
        <v>12832</v>
      </c>
      <c r="D13631" s="7" t="s">
        <v>12833</v>
      </c>
      <c r="E13631" s="9" t="s">
        <v>11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12352</v>
      </c>
      <c r="C13632" s="7" t="s">
        <v>12832</v>
      </c>
      <c r="D13632" s="7" t="s">
        <v>12834</v>
      </c>
      <c r="E13632" s="9" t="s">
        <v>17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12352</v>
      </c>
      <c r="C13633" s="7" t="s">
        <v>12832</v>
      </c>
      <c r="D13633" s="7" t="s">
        <v>12835</v>
      </c>
      <c r="E13633" s="9" t="s">
        <v>11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12352</v>
      </c>
      <c r="C13634" s="7" t="s">
        <v>12832</v>
      </c>
      <c r="D13634" s="7" t="s">
        <v>12836</v>
      </c>
      <c r="E13634" s="9" t="s">
        <v>17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12352</v>
      </c>
      <c r="C13635" s="7" t="s">
        <v>12832</v>
      </c>
      <c r="D13635" s="7" t="s">
        <v>12837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12352</v>
      </c>
      <c r="C13636" s="7" t="s">
        <v>12832</v>
      </c>
      <c r="D13636" s="7" t="s">
        <v>12838</v>
      </c>
      <c r="E13636" s="9" t="s">
        <v>11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12352</v>
      </c>
      <c r="C13637" s="7" t="s">
        <v>12832</v>
      </c>
      <c r="D13637" s="7" t="s">
        <v>12839</v>
      </c>
      <c r="E13637" s="9" t="s">
        <v>17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12352</v>
      </c>
      <c r="C13638" s="7" t="s">
        <v>12832</v>
      </c>
      <c r="D13638" s="7" t="s">
        <v>12840</v>
      </c>
      <c r="E13638" s="9" t="s">
        <v>17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12352</v>
      </c>
      <c r="C13639" s="7" t="s">
        <v>12832</v>
      </c>
      <c r="D13639" s="7" t="s">
        <v>12841</v>
      </c>
      <c r="E13639" s="9" t="s">
        <v>17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12352</v>
      </c>
      <c r="C13640" s="7" t="s">
        <v>12832</v>
      </c>
      <c r="D13640" s="7" t="s">
        <v>12842</v>
      </c>
      <c r="E13640" s="9" t="s">
        <v>17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12352</v>
      </c>
      <c r="C13641" s="7" t="s">
        <v>12832</v>
      </c>
      <c r="D13641" s="7" t="s">
        <v>12843</v>
      </c>
      <c r="E13641" s="9" t="s">
        <v>11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12352</v>
      </c>
      <c r="C13642" s="7" t="s">
        <v>12832</v>
      </c>
      <c r="D13642" s="7" t="s">
        <v>12844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12352</v>
      </c>
      <c r="C13643" s="7" t="s">
        <v>12832</v>
      </c>
      <c r="D13643" s="7" t="s">
        <v>12845</v>
      </c>
      <c r="E13643" s="9" t="s">
        <v>11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12352</v>
      </c>
      <c r="C13644" s="7" t="s">
        <v>12832</v>
      </c>
      <c r="D13644" s="7" t="s">
        <v>12846</v>
      </c>
      <c r="E13644" s="9" t="s">
        <v>17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12352</v>
      </c>
      <c r="C13645" s="7" t="s">
        <v>12832</v>
      </c>
      <c r="D13645" s="7" t="s">
        <v>12847</v>
      </c>
      <c r="E13645" s="9" t="s">
        <v>17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12352</v>
      </c>
      <c r="C13646" s="7" t="s">
        <v>12832</v>
      </c>
      <c r="D13646" s="7" t="s">
        <v>12848</v>
      </c>
      <c r="E13646" s="9" t="s">
        <v>17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12352</v>
      </c>
      <c r="C13647" s="7" t="s">
        <v>12832</v>
      </c>
      <c r="D13647" s="7" t="s">
        <v>12849</v>
      </c>
      <c r="E13647" s="9" t="s">
        <v>17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12352</v>
      </c>
      <c r="C13648" s="7" t="s">
        <v>12832</v>
      </c>
      <c r="D13648" s="7" t="s">
        <v>12850</v>
      </c>
      <c r="E13648" s="9" t="s">
        <v>17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12352</v>
      </c>
      <c r="C13649" s="7" t="s">
        <v>12832</v>
      </c>
      <c r="D13649" s="7" t="s">
        <v>12851</v>
      </c>
      <c r="E13649" s="9" t="s">
        <v>11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12352</v>
      </c>
      <c r="C13650" s="7" t="s">
        <v>12832</v>
      </c>
      <c r="D13650" s="7" t="s">
        <v>12852</v>
      </c>
      <c r="E13650" s="9" t="s">
        <v>17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12352</v>
      </c>
      <c r="C13651" s="7" t="s">
        <v>12832</v>
      </c>
      <c r="D13651" s="7" t="s">
        <v>12853</v>
      </c>
      <c r="E13651" s="9" t="s">
        <v>17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12352</v>
      </c>
      <c r="C13652" s="7" t="s">
        <v>12832</v>
      </c>
      <c r="D13652" s="7" t="s">
        <v>12854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12352</v>
      </c>
      <c r="C13653" s="7" t="s">
        <v>12832</v>
      </c>
      <c r="D13653" s="7" t="s">
        <v>12855</v>
      </c>
      <c r="E13653" s="9" t="s">
        <v>17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12352</v>
      </c>
      <c r="C13654" s="7" t="s">
        <v>12832</v>
      </c>
      <c r="D13654" s="7" t="s">
        <v>12856</v>
      </c>
      <c r="E13654" s="9" t="s">
        <v>17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12352</v>
      </c>
      <c r="C13655" s="15" t="s">
        <v>12832</v>
      </c>
      <c r="D13655" s="15" t="s">
        <v>12857</v>
      </c>
      <c r="E13655" s="9" t="s">
        <v>17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12352</v>
      </c>
      <c r="C13656" s="15" t="s">
        <v>12832</v>
      </c>
      <c r="D13656" s="15" t="s">
        <v>12858</v>
      </c>
      <c r="E13656" s="9" t="s">
        <v>17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12352</v>
      </c>
      <c r="C13657" s="15" t="s">
        <v>12832</v>
      </c>
      <c r="D13657" s="15" t="s">
        <v>12859</v>
      </c>
      <c r="E13657" s="9" t="s">
        <v>17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12352</v>
      </c>
      <c r="C13658" s="15" t="s">
        <v>12832</v>
      </c>
      <c r="D13658" s="15" t="s">
        <v>12860</v>
      </c>
      <c r="E13658" s="9" t="s">
        <v>17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12352</v>
      </c>
      <c r="C13659" s="15" t="s">
        <v>12832</v>
      </c>
      <c r="D13659" s="15" t="s">
        <v>12861</v>
      </c>
      <c r="E13659" s="9" t="s">
        <v>11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12352</v>
      </c>
      <c r="C13660" s="15" t="s">
        <v>12832</v>
      </c>
      <c r="D13660" s="15" t="s">
        <v>12862</v>
      </c>
      <c r="E13660" s="9" t="s">
        <v>17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12352</v>
      </c>
      <c r="C13661" s="15" t="s">
        <v>12832</v>
      </c>
      <c r="D13661" s="15" t="s">
        <v>12863</v>
      </c>
      <c r="E13661" s="9" t="s">
        <v>11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12352</v>
      </c>
      <c r="C13662" s="15" t="s">
        <v>12832</v>
      </c>
      <c r="D13662" s="15" t="s">
        <v>12864</v>
      </c>
      <c r="E13662" s="9" t="s">
        <v>11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12352</v>
      </c>
      <c r="C13663" s="15" t="s">
        <v>12832</v>
      </c>
      <c r="D13663" s="15" t="s">
        <v>12865</v>
      </c>
      <c r="E13663" s="9" t="s">
        <v>11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12352</v>
      </c>
      <c r="C13664" s="15" t="s">
        <v>12832</v>
      </c>
      <c r="D13664" s="15" t="s">
        <v>12866</v>
      </c>
      <c r="E13664" s="9" t="s">
        <v>17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12352</v>
      </c>
      <c r="C13665" s="15" t="s">
        <v>12832</v>
      </c>
      <c r="D13665" s="15" t="s">
        <v>12867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12352</v>
      </c>
      <c r="C13666" s="15" t="s">
        <v>12832</v>
      </c>
      <c r="D13666" s="15" t="s">
        <v>12868</v>
      </c>
      <c r="E13666" s="9" t="s">
        <v>11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12352</v>
      </c>
      <c r="C13667" s="15" t="s">
        <v>12832</v>
      </c>
      <c r="D13667" s="15" t="s">
        <v>12869</v>
      </c>
      <c r="E13667" s="9" t="s">
        <v>17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12352</v>
      </c>
      <c r="C13668" s="15" t="s">
        <v>12832</v>
      </c>
      <c r="D13668" s="15" t="s">
        <v>12870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12352</v>
      </c>
      <c r="C13669" s="15" t="s">
        <v>12832</v>
      </c>
      <c r="D13669" s="15" t="s">
        <v>12871</v>
      </c>
      <c r="E13669" s="9" t="s">
        <v>11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12352</v>
      </c>
      <c r="C13670" s="15" t="s">
        <v>12832</v>
      </c>
      <c r="D13670" s="68" t="s">
        <v>12872</v>
      </c>
      <c r="E13670" s="9" t="s">
        <v>17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12352</v>
      </c>
      <c r="C13671" s="15" t="s">
        <v>12832</v>
      </c>
      <c r="D13671" s="68" t="s">
        <v>12873</v>
      </c>
      <c r="E13671" s="9" t="s">
        <v>11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12352</v>
      </c>
      <c r="C13672" s="15" t="s">
        <v>12832</v>
      </c>
      <c r="D13672" s="68" t="s">
        <v>12874</v>
      </c>
      <c r="E13672" s="9" t="s">
        <v>17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12352</v>
      </c>
      <c r="C13673" s="15" t="s">
        <v>12832</v>
      </c>
      <c r="D13673" s="68" t="s">
        <v>12875</v>
      </c>
      <c r="E13673" s="9" t="s">
        <v>17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12352</v>
      </c>
      <c r="C13674" s="15" t="s">
        <v>12832</v>
      </c>
      <c r="D13674" s="68" t="s">
        <v>12876</v>
      </c>
      <c r="E13674" s="9" t="s">
        <v>11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12352</v>
      </c>
      <c r="C13675" s="15" t="s">
        <v>12832</v>
      </c>
      <c r="D13675" s="68" t="s">
        <v>12877</v>
      </c>
      <c r="E13675" s="9" t="s">
        <v>11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12352</v>
      </c>
      <c r="C13676" s="15" t="s">
        <v>12832</v>
      </c>
      <c r="D13676" s="68" t="s">
        <v>12878</v>
      </c>
      <c r="E13676" s="9" t="s">
        <v>17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12352</v>
      </c>
      <c r="C13677" s="15" t="s">
        <v>12832</v>
      </c>
      <c r="D13677" s="68" t="s">
        <v>12879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12352</v>
      </c>
      <c r="C13678" s="15" t="s">
        <v>12832</v>
      </c>
      <c r="D13678" s="68" t="s">
        <v>12880</v>
      </c>
      <c r="E13678" s="9" t="s">
        <v>17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12352</v>
      </c>
      <c r="C13679" s="15" t="s">
        <v>12832</v>
      </c>
      <c r="D13679" s="68" t="s">
        <v>12881</v>
      </c>
      <c r="E13679" s="9" t="s">
        <v>11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12352</v>
      </c>
      <c r="C13680" s="15" t="s">
        <v>12882</v>
      </c>
      <c r="D13680" s="68" t="s">
        <v>12883</v>
      </c>
      <c r="E13680" s="9" t="s">
        <v>17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12352</v>
      </c>
      <c r="C13681" s="15" t="s">
        <v>12882</v>
      </c>
      <c r="D13681" s="68" t="s">
        <v>12884</v>
      </c>
      <c r="E13681" s="9" t="s">
        <v>11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12352</v>
      </c>
      <c r="C13682" s="15" t="s">
        <v>12882</v>
      </c>
      <c r="D13682" s="68" t="s">
        <v>12885</v>
      </c>
      <c r="E13682" s="9" t="s">
        <v>17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12352</v>
      </c>
      <c r="C13683" s="15" t="s">
        <v>12882</v>
      </c>
      <c r="D13683" s="68" t="s">
        <v>12886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12352</v>
      </c>
      <c r="C13684" s="15" t="s">
        <v>12882</v>
      </c>
      <c r="D13684" s="68" t="s">
        <v>12887</v>
      </c>
      <c r="E13684" s="9" t="s">
        <v>17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12352</v>
      </c>
      <c r="C13685" s="15" t="s">
        <v>12882</v>
      </c>
      <c r="D13685" s="68" t="s">
        <v>12888</v>
      </c>
      <c r="E13685" s="9" t="s">
        <v>17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12352</v>
      </c>
      <c r="C13686" s="15" t="s">
        <v>12882</v>
      </c>
      <c r="D13686" s="68" t="s">
        <v>12836</v>
      </c>
      <c r="E13686" s="9" t="s">
        <v>17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12352</v>
      </c>
      <c r="C13687" s="15" t="s">
        <v>12882</v>
      </c>
      <c r="D13687" s="68" t="s">
        <v>12889</v>
      </c>
      <c r="E13687" s="9" t="s">
        <v>11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12352</v>
      </c>
      <c r="C13688" s="15" t="s">
        <v>12882</v>
      </c>
      <c r="D13688" s="68" t="s">
        <v>12890</v>
      </c>
      <c r="E13688" s="9" t="s">
        <v>17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12352</v>
      </c>
      <c r="C13689" s="15" t="s">
        <v>12882</v>
      </c>
      <c r="D13689" s="68" t="s">
        <v>12891</v>
      </c>
      <c r="E13689" s="9" t="s">
        <v>17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12352</v>
      </c>
      <c r="C13690" s="15" t="s">
        <v>12882</v>
      </c>
      <c r="D13690" s="68" t="s">
        <v>12892</v>
      </c>
      <c r="E13690" s="9" t="s">
        <v>17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12352</v>
      </c>
      <c r="C13691" s="15" t="s">
        <v>12882</v>
      </c>
      <c r="D13691" s="68" t="s">
        <v>12893</v>
      </c>
      <c r="E13691" s="9" t="s">
        <v>17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12352</v>
      </c>
      <c r="C13692" s="15" t="s">
        <v>12882</v>
      </c>
      <c r="D13692" s="68" t="s">
        <v>12894</v>
      </c>
      <c r="E13692" s="9" t="s">
        <v>17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12352</v>
      </c>
      <c r="C13693" s="15" t="s">
        <v>12882</v>
      </c>
      <c r="D13693" s="68" t="s">
        <v>12895</v>
      </c>
      <c r="E13693" s="9" t="s">
        <v>17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12352</v>
      </c>
      <c r="C13694" s="15" t="s">
        <v>12882</v>
      </c>
      <c r="D13694" s="68" t="s">
        <v>12896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12352</v>
      </c>
      <c r="C13695" s="15" t="s">
        <v>12882</v>
      </c>
      <c r="D13695" s="68" t="s">
        <v>12897</v>
      </c>
      <c r="E13695" s="9" t="s">
        <v>17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12352</v>
      </c>
      <c r="C13696" s="15" t="s">
        <v>12882</v>
      </c>
      <c r="D13696" s="68" t="s">
        <v>12898</v>
      </c>
      <c r="E13696" s="9" t="s">
        <v>17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12352</v>
      </c>
      <c r="C13697" s="15" t="s">
        <v>12882</v>
      </c>
      <c r="D13697" s="68" t="s">
        <v>12899</v>
      </c>
      <c r="E13697" s="9" t="s">
        <v>17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12352</v>
      </c>
      <c r="C13698" s="15" t="s">
        <v>12882</v>
      </c>
      <c r="D13698" s="68" t="s">
        <v>12900</v>
      </c>
      <c r="E13698" s="9" t="s">
        <v>17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12352</v>
      </c>
      <c r="C13699" s="15" t="s">
        <v>12882</v>
      </c>
      <c r="D13699" s="68" t="s">
        <v>12901</v>
      </c>
      <c r="E13699" s="9" t="s">
        <v>17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12352</v>
      </c>
      <c r="C13700" s="15" t="s">
        <v>12882</v>
      </c>
      <c r="D13700" s="68" t="s">
        <v>12902</v>
      </c>
      <c r="E13700" s="9" t="s">
        <v>17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12352</v>
      </c>
      <c r="C13701" s="15" t="s">
        <v>12882</v>
      </c>
      <c r="D13701" s="68" t="s">
        <v>12903</v>
      </c>
      <c r="E13701" s="9" t="s">
        <v>17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12352</v>
      </c>
      <c r="C13702" s="15" t="s">
        <v>12882</v>
      </c>
      <c r="D13702" s="68" t="s">
        <v>12904</v>
      </c>
      <c r="E13702" s="9" t="s">
        <v>17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12352</v>
      </c>
      <c r="C13703" s="15" t="s">
        <v>12882</v>
      </c>
      <c r="D13703" s="68" t="s">
        <v>12905</v>
      </c>
      <c r="E13703" s="9" t="s">
        <v>17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12352</v>
      </c>
      <c r="C13704" s="15" t="s">
        <v>12882</v>
      </c>
      <c r="D13704" s="68" t="s">
        <v>12906</v>
      </c>
      <c r="E13704" s="9" t="s">
        <v>17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12352</v>
      </c>
      <c r="C13705" s="15" t="s">
        <v>12882</v>
      </c>
      <c r="D13705" s="68" t="s">
        <v>12907</v>
      </c>
      <c r="E13705" s="9" t="s">
        <v>11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12352</v>
      </c>
      <c r="C13706" s="15" t="s">
        <v>12882</v>
      </c>
      <c r="D13706" s="68" t="s">
        <v>349</v>
      </c>
      <c r="E13706" s="9" t="s">
        <v>17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12352</v>
      </c>
      <c r="C13707" s="15" t="s">
        <v>12882</v>
      </c>
      <c r="D13707" s="68" t="s">
        <v>12908</v>
      </c>
      <c r="E13707" s="9" t="s">
        <v>11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12352</v>
      </c>
      <c r="C13708" s="15" t="s">
        <v>12882</v>
      </c>
      <c r="D13708" s="68" t="s">
        <v>12909</v>
      </c>
      <c r="E13708" s="9" t="s">
        <v>11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12352</v>
      </c>
      <c r="C13709" s="15" t="s">
        <v>12882</v>
      </c>
      <c r="D13709" s="68" t="s">
        <v>12910</v>
      </c>
      <c r="E13709" s="9" t="s">
        <v>11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12352</v>
      </c>
      <c r="C13710" s="15" t="s">
        <v>12882</v>
      </c>
      <c r="D13710" s="68" t="s">
        <v>12911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12352</v>
      </c>
      <c r="C13711" s="15" t="s">
        <v>12882</v>
      </c>
      <c r="D13711" s="7" t="s">
        <v>12912</v>
      </c>
      <c r="E13711" s="9" t="s">
        <v>17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12352</v>
      </c>
      <c r="C13712" s="15" t="s">
        <v>12882</v>
      </c>
      <c r="D13712" s="7" t="s">
        <v>12913</v>
      </c>
      <c r="E13712" s="9" t="s">
        <v>11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12352</v>
      </c>
      <c r="C13713" s="7" t="s">
        <v>12882</v>
      </c>
      <c r="D13713" s="7" t="s">
        <v>12914</v>
      </c>
      <c r="E13713" s="9" t="s">
        <v>17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12352</v>
      </c>
      <c r="C13714" s="7" t="s">
        <v>12882</v>
      </c>
      <c r="D13714" s="7" t="s">
        <v>12915</v>
      </c>
      <c r="E13714" s="9" t="s">
        <v>17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12352</v>
      </c>
      <c r="C13715" s="7" t="s">
        <v>12882</v>
      </c>
      <c r="D13715" s="68" t="s">
        <v>12916</v>
      </c>
      <c r="E13715" s="9" t="s">
        <v>11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12352</v>
      </c>
      <c r="C13716" s="7" t="s">
        <v>12882</v>
      </c>
      <c r="D13716" s="68" t="s">
        <v>12917</v>
      </c>
      <c r="E13716" s="9" t="s">
        <v>17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12352</v>
      </c>
      <c r="C13717" s="7" t="s">
        <v>12882</v>
      </c>
      <c r="D13717" s="68" t="s">
        <v>12918</v>
      </c>
      <c r="E13717" s="9" t="s">
        <v>11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12352</v>
      </c>
      <c r="C13718" s="7" t="s">
        <v>12882</v>
      </c>
      <c r="D13718" s="68" t="s">
        <v>12919</v>
      </c>
      <c r="E13718" s="9" t="s">
        <v>17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12352</v>
      </c>
      <c r="C13719" s="7" t="s">
        <v>12882</v>
      </c>
      <c r="D13719" s="68" t="s">
        <v>12920</v>
      </c>
      <c r="E13719" s="9" t="s">
        <v>11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12352</v>
      </c>
      <c r="C13720" s="7" t="s">
        <v>12882</v>
      </c>
      <c r="D13720" s="69" t="s">
        <v>12921</v>
      </c>
      <c r="E13720" s="9" t="s">
        <v>17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12352</v>
      </c>
      <c r="C13721" s="7" t="s">
        <v>12882</v>
      </c>
      <c r="D13721" s="69" t="s">
        <v>12922</v>
      </c>
      <c r="E13721" s="9" t="s">
        <v>11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12352</v>
      </c>
      <c r="C13722" s="7" t="s">
        <v>12882</v>
      </c>
      <c r="D13722" s="7" t="s">
        <v>12923</v>
      </c>
      <c r="E13722" s="9" t="s">
        <v>17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12352</v>
      </c>
      <c r="C13723" s="7" t="s">
        <v>12882</v>
      </c>
      <c r="D13723" s="7" t="s">
        <v>12924</v>
      </c>
      <c r="E13723" s="9" t="s">
        <v>17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12352</v>
      </c>
      <c r="C13724" s="7" t="s">
        <v>12882</v>
      </c>
      <c r="D13724" s="7" t="s">
        <v>12925</v>
      </c>
      <c r="E13724" s="9" t="s">
        <v>17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12352</v>
      </c>
      <c r="C13725" s="7" t="s">
        <v>12882</v>
      </c>
      <c r="D13725" s="7" t="s">
        <v>12926</v>
      </c>
      <c r="E13725" s="9" t="s">
        <v>11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12352</v>
      </c>
      <c r="C13726" s="7" t="s">
        <v>12882</v>
      </c>
      <c r="D13726" s="7" t="s">
        <v>12927</v>
      </c>
      <c r="E13726" s="9" t="s">
        <v>11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12352</v>
      </c>
      <c r="C13727" s="7" t="s">
        <v>12882</v>
      </c>
      <c r="D13727" s="7" t="s">
        <v>12928</v>
      </c>
      <c r="E13727" s="9" t="s">
        <v>11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12352</v>
      </c>
      <c r="C13728" s="7" t="s">
        <v>12882</v>
      </c>
      <c r="D13728" s="7" t="s">
        <v>12929</v>
      </c>
      <c r="E13728" s="9" t="s">
        <v>11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12352</v>
      </c>
      <c r="C13729" s="7" t="s">
        <v>12882</v>
      </c>
      <c r="D13729" s="68" t="s">
        <v>12930</v>
      </c>
      <c r="E13729" s="9" t="s">
        <v>11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12352</v>
      </c>
      <c r="C13730" s="7" t="s">
        <v>12882</v>
      </c>
      <c r="D13730" s="68" t="s">
        <v>12931</v>
      </c>
      <c r="E13730" s="9" t="s">
        <v>11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12352</v>
      </c>
      <c r="C13731" s="7" t="s">
        <v>12882</v>
      </c>
      <c r="D13731" s="68" t="s">
        <v>12932</v>
      </c>
      <c r="E13731" s="9" t="s">
        <v>11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12352</v>
      </c>
      <c r="C13732" s="7" t="s">
        <v>12882</v>
      </c>
      <c r="D13732" s="68" t="s">
        <v>12933</v>
      </c>
      <c r="E13732" s="9" t="s">
        <v>17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12352</v>
      </c>
      <c r="C13733" s="7" t="s">
        <v>12882</v>
      </c>
      <c r="D13733" s="69" t="s">
        <v>12934</v>
      </c>
      <c r="E13733" s="9" t="s">
        <v>11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12352</v>
      </c>
      <c r="C13734" s="7" t="s">
        <v>12882</v>
      </c>
      <c r="D13734" s="69" t="s">
        <v>12935</v>
      </c>
      <c r="E13734" s="9" t="s">
        <v>17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12352</v>
      </c>
      <c r="C13735" s="7" t="s">
        <v>12882</v>
      </c>
      <c r="D13735" s="7" t="s">
        <v>12936</v>
      </c>
      <c r="E13735" s="9" t="s">
        <v>11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12352</v>
      </c>
      <c r="C13736" s="7" t="s">
        <v>12882</v>
      </c>
      <c r="D13736" s="7" t="s">
        <v>12937</v>
      </c>
      <c r="E13736" s="9" t="s">
        <v>17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12352</v>
      </c>
      <c r="C13737" s="7" t="s">
        <v>12882</v>
      </c>
      <c r="D13737" s="7" t="s">
        <v>12938</v>
      </c>
      <c r="E13737" s="9" t="s">
        <v>11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12352</v>
      </c>
      <c r="C13738" s="7" t="s">
        <v>12882</v>
      </c>
      <c r="D13738" s="7" t="s">
        <v>12939</v>
      </c>
      <c r="E13738" s="9" t="s">
        <v>11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12352</v>
      </c>
      <c r="C13739" s="7" t="s">
        <v>12882</v>
      </c>
      <c r="D13739" s="7" t="s">
        <v>12940</v>
      </c>
      <c r="E13739" s="9" t="s">
        <v>17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12352</v>
      </c>
      <c r="C13740" s="7" t="s">
        <v>12882</v>
      </c>
      <c r="D13740" s="7" t="s">
        <v>12941</v>
      </c>
      <c r="E13740" s="9" t="s">
        <v>11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12352</v>
      </c>
      <c r="C13741" s="7" t="s">
        <v>12882</v>
      </c>
      <c r="D13741" s="7" t="s">
        <v>12942</v>
      </c>
      <c r="E13741" s="9" t="s">
        <v>17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12352</v>
      </c>
      <c r="C13742" s="7" t="s">
        <v>12882</v>
      </c>
      <c r="D13742" s="7" t="s">
        <v>12943</v>
      </c>
      <c r="E13742" s="9" t="s">
        <v>17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12352</v>
      </c>
      <c r="C13743" s="7" t="s">
        <v>12882</v>
      </c>
      <c r="D13743" s="7" t="s">
        <v>12944</v>
      </c>
      <c r="E13743" s="9" t="s">
        <v>17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12352</v>
      </c>
      <c r="C13744" s="7" t="s">
        <v>12882</v>
      </c>
      <c r="D13744" s="7" t="s">
        <v>12945</v>
      </c>
      <c r="E13744" s="9" t="s">
        <v>17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12352</v>
      </c>
      <c r="C13745" s="7" t="s">
        <v>12882</v>
      </c>
      <c r="D13745" s="7" t="s">
        <v>10209</v>
      </c>
      <c r="E13745" s="9" t="s">
        <v>17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12352</v>
      </c>
      <c r="C13746" s="7" t="s">
        <v>12882</v>
      </c>
      <c r="D13746" s="68" t="s">
        <v>12946</v>
      </c>
      <c r="E13746" s="9" t="s">
        <v>17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12352</v>
      </c>
      <c r="C13747" s="7" t="s">
        <v>12882</v>
      </c>
      <c r="D13747" s="68" t="s">
        <v>12947</v>
      </c>
      <c r="E13747" s="9" t="s">
        <v>17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12352</v>
      </c>
      <c r="C13748" s="7" t="s">
        <v>12882</v>
      </c>
      <c r="D13748" s="68" t="s">
        <v>12948</v>
      </c>
      <c r="E13748" s="9" t="s">
        <v>17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12352</v>
      </c>
      <c r="C13749" s="7" t="s">
        <v>12882</v>
      </c>
      <c r="D13749" s="68" t="s">
        <v>12949</v>
      </c>
      <c r="E13749" s="9" t="s">
        <v>17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12352</v>
      </c>
      <c r="C13750" s="7" t="s">
        <v>12882</v>
      </c>
      <c r="D13750" s="68" t="s">
        <v>12950</v>
      </c>
      <c r="E13750" s="9" t="s">
        <v>11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12352</v>
      </c>
      <c r="C13751" s="7" t="s">
        <v>12882</v>
      </c>
      <c r="D13751" s="68" t="s">
        <v>12951</v>
      </c>
      <c r="E13751" s="9" t="s">
        <v>17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12352</v>
      </c>
      <c r="C13752" s="7" t="s">
        <v>12882</v>
      </c>
      <c r="D13752" s="68" t="s">
        <v>12952</v>
      </c>
      <c r="E13752" s="9" t="s">
        <v>17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12352</v>
      </c>
      <c r="C13753" s="7" t="s">
        <v>12882</v>
      </c>
      <c r="D13753" s="68" t="s">
        <v>12953</v>
      </c>
      <c r="E13753" s="9" t="s">
        <v>11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12352</v>
      </c>
      <c r="C13754" s="7" t="s">
        <v>12954</v>
      </c>
      <c r="D13754" s="68" t="s">
        <v>12955</v>
      </c>
      <c r="E13754" s="9" t="s">
        <v>17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12352</v>
      </c>
      <c r="C13755" s="7" t="s">
        <v>12954</v>
      </c>
      <c r="D13755" s="69" t="s">
        <v>12956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12352</v>
      </c>
      <c r="C13756" s="7" t="s">
        <v>12954</v>
      </c>
      <c r="D13756" s="7" t="s">
        <v>12957</v>
      </c>
      <c r="E13756" s="9" t="s">
        <v>11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12352</v>
      </c>
      <c r="C13757" s="7" t="s">
        <v>12954</v>
      </c>
      <c r="D13757" s="7" t="s">
        <v>511</v>
      </c>
      <c r="E13757" s="9" t="s">
        <v>11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12352</v>
      </c>
      <c r="C13758" s="7" t="s">
        <v>12954</v>
      </c>
      <c r="D13758" s="7" t="s">
        <v>12958</v>
      </c>
      <c r="E13758" s="9" t="s">
        <v>17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12352</v>
      </c>
      <c r="C13759" s="7" t="s">
        <v>12954</v>
      </c>
      <c r="D13759" s="7" t="s">
        <v>12959</v>
      </c>
      <c r="E13759" s="9" t="s">
        <v>17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12352</v>
      </c>
      <c r="C13760" s="7" t="s">
        <v>12954</v>
      </c>
      <c r="D13760" s="7" t="s">
        <v>12960</v>
      </c>
      <c r="E13760" s="9" t="s">
        <v>17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12352</v>
      </c>
      <c r="C13761" s="7" t="s">
        <v>12954</v>
      </c>
      <c r="D13761" s="7" t="s">
        <v>12961</v>
      </c>
      <c r="E13761" s="9" t="s">
        <v>17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12352</v>
      </c>
      <c r="C13762" s="7" t="s">
        <v>12954</v>
      </c>
      <c r="D13762" s="7" t="s">
        <v>12962</v>
      </c>
      <c r="E13762" s="9" t="s">
        <v>17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12352</v>
      </c>
      <c r="C13763" s="7" t="s">
        <v>12954</v>
      </c>
      <c r="D13763" s="7" t="s">
        <v>12963</v>
      </c>
      <c r="E13763" s="9" t="s">
        <v>11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12352</v>
      </c>
      <c r="C13764" s="7" t="s">
        <v>12954</v>
      </c>
      <c r="D13764" s="7" t="s">
        <v>12964</v>
      </c>
      <c r="E13764" s="9" t="s">
        <v>11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12352</v>
      </c>
      <c r="C13765" s="7" t="s">
        <v>12954</v>
      </c>
      <c r="D13765" s="7" t="s">
        <v>12965</v>
      </c>
      <c r="E13765" s="9" t="s">
        <v>17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12352</v>
      </c>
      <c r="C13766" s="7" t="s">
        <v>12954</v>
      </c>
      <c r="D13766" s="7" t="s">
        <v>12966</v>
      </c>
      <c r="E13766" s="9" t="s">
        <v>11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12352</v>
      </c>
      <c r="C13767" s="7" t="s">
        <v>12954</v>
      </c>
      <c r="D13767" s="7" t="s">
        <v>12967</v>
      </c>
      <c r="E13767" s="9" t="s">
        <v>17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12352</v>
      </c>
      <c r="C13768" s="7" t="s">
        <v>12954</v>
      </c>
      <c r="D13768" s="7" t="s">
        <v>12968</v>
      </c>
      <c r="E13768" s="9" t="s">
        <v>11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12352</v>
      </c>
      <c r="C13769" s="7" t="s">
        <v>12954</v>
      </c>
      <c r="D13769" s="7" t="s">
        <v>12969</v>
      </c>
      <c r="E13769" s="9" t="s">
        <v>17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12352</v>
      </c>
      <c r="C13770" s="7" t="s">
        <v>12954</v>
      </c>
      <c r="D13770" s="7" t="s">
        <v>12970</v>
      </c>
      <c r="E13770" s="9" t="s">
        <v>17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12352</v>
      </c>
      <c r="C13771" s="7" t="s">
        <v>12954</v>
      </c>
      <c r="D13771" s="7" t="s">
        <v>12971</v>
      </c>
      <c r="E13771" s="9" t="s">
        <v>17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12352</v>
      </c>
      <c r="C13772" s="7" t="s">
        <v>12954</v>
      </c>
      <c r="D13772" s="7" t="s">
        <v>12972</v>
      </c>
      <c r="E13772" s="9" t="s">
        <v>17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12352</v>
      </c>
      <c r="C13773" s="7" t="s">
        <v>12954</v>
      </c>
      <c r="D13773" s="7" t="s">
        <v>12973</v>
      </c>
      <c r="E13773" s="9" t="s">
        <v>17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12352</v>
      </c>
      <c r="C13774" s="7" t="s">
        <v>12954</v>
      </c>
      <c r="D13774" s="7" t="s">
        <v>12974</v>
      </c>
      <c r="E13774" s="9" t="s">
        <v>11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12352</v>
      </c>
      <c r="C13775" s="7" t="s">
        <v>12954</v>
      </c>
      <c r="D13775" s="7" t="s">
        <v>12975</v>
      </c>
      <c r="E13775" s="9" t="s">
        <v>17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12352</v>
      </c>
      <c r="C13776" s="7" t="s">
        <v>12954</v>
      </c>
      <c r="D13776" s="7" t="s">
        <v>12976</v>
      </c>
      <c r="E13776" s="9" t="s">
        <v>11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12352</v>
      </c>
      <c r="C13777" s="7" t="s">
        <v>12954</v>
      </c>
      <c r="D13777" s="7" t="s">
        <v>12977</v>
      </c>
      <c r="E13777" s="9" t="s">
        <v>17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12352</v>
      </c>
      <c r="C13778" s="7" t="s">
        <v>12954</v>
      </c>
      <c r="D13778" s="7" t="s">
        <v>12978</v>
      </c>
      <c r="E13778" s="9" t="s">
        <v>11</v>
      </c>
      <c r="F13778" s="9">
        <v>30</v>
      </c>
      <c r="G13778" s="12"/>
    </row>
    <row r="13779" s="1" customFormat="1" ht="18.75" spans="1:7">
      <c r="A13779" s="7">
        <v>13777</v>
      </c>
      <c r="B13779" s="7" t="s">
        <v>12352</v>
      </c>
      <c r="C13779" s="7" t="s">
        <v>12954</v>
      </c>
      <c r="D13779" s="7" t="s">
        <v>12979</v>
      </c>
      <c r="E13779" s="9" t="s">
        <v>11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12352</v>
      </c>
      <c r="C13780" s="7" t="s">
        <v>12954</v>
      </c>
      <c r="D13780" s="7" t="s">
        <v>12980</v>
      </c>
      <c r="E13780" s="9" t="s">
        <v>17</v>
      </c>
      <c r="F13780" s="9">
        <v>30</v>
      </c>
      <c r="G13780" s="12"/>
    </row>
    <row r="13781" s="1" customFormat="1" ht="18.75" spans="1:7">
      <c r="A13781" s="7">
        <v>13779</v>
      </c>
      <c r="B13781" s="7" t="s">
        <v>12352</v>
      </c>
      <c r="C13781" s="7" t="s">
        <v>12954</v>
      </c>
      <c r="D13781" s="7" t="s">
        <v>12981</v>
      </c>
      <c r="E13781" s="9" t="s">
        <v>11</v>
      </c>
      <c r="F13781" s="9">
        <v>30</v>
      </c>
      <c r="G13781" s="12"/>
    </row>
    <row r="13782" s="1" customFormat="1" ht="18.75" spans="1:7">
      <c r="A13782" s="7">
        <v>13780</v>
      </c>
      <c r="B13782" s="7" t="s">
        <v>12352</v>
      </c>
      <c r="C13782" s="7" t="s">
        <v>12954</v>
      </c>
      <c r="D13782" s="68" t="s">
        <v>12982</v>
      </c>
      <c r="E13782" s="9" t="s">
        <v>11</v>
      </c>
      <c r="F13782" s="9">
        <v>30</v>
      </c>
      <c r="G13782" s="12"/>
    </row>
    <row r="13783" s="1" customFormat="1" ht="18.75" spans="1:7">
      <c r="A13783" s="7">
        <v>13781</v>
      </c>
      <c r="B13783" s="7" t="s">
        <v>12352</v>
      </c>
      <c r="C13783" s="7" t="s">
        <v>12954</v>
      </c>
      <c r="D13783" s="7" t="s">
        <v>12983</v>
      </c>
      <c r="E13783" s="9" t="s">
        <v>17</v>
      </c>
      <c r="F13783" s="9">
        <v>30</v>
      </c>
      <c r="G13783" s="12"/>
    </row>
    <row r="13784" s="1" customFormat="1" ht="18.75" spans="1:7">
      <c r="A13784" s="7">
        <v>13782</v>
      </c>
      <c r="B13784" s="7" t="s">
        <v>12352</v>
      </c>
      <c r="C13784" s="7" t="s">
        <v>12954</v>
      </c>
      <c r="D13784" s="68" t="s">
        <v>12984</v>
      </c>
      <c r="E13784" s="9" t="s">
        <v>17</v>
      </c>
      <c r="F13784" s="9">
        <v>30</v>
      </c>
      <c r="G13784" s="12"/>
    </row>
    <row r="13785" s="1" customFormat="1" ht="18.75" spans="1:7">
      <c r="A13785" s="7">
        <v>13783</v>
      </c>
      <c r="B13785" s="7" t="s">
        <v>12352</v>
      </c>
      <c r="C13785" s="7" t="s">
        <v>12954</v>
      </c>
      <c r="D13785" s="68" t="s">
        <v>12985</v>
      </c>
      <c r="E13785" s="9" t="s">
        <v>17</v>
      </c>
      <c r="F13785" s="9">
        <v>30</v>
      </c>
      <c r="G13785" s="12"/>
    </row>
    <row r="13786" s="1" customFormat="1" ht="18.75" spans="1:7">
      <c r="A13786" s="7">
        <v>13784</v>
      </c>
      <c r="B13786" s="7" t="s">
        <v>12352</v>
      </c>
      <c r="C13786" s="7" t="s">
        <v>12954</v>
      </c>
      <c r="D13786" s="7" t="s">
        <v>12986</v>
      </c>
      <c r="E13786" s="9" t="s">
        <v>11</v>
      </c>
      <c r="F13786" s="9">
        <v>30</v>
      </c>
      <c r="G13786" s="12"/>
    </row>
    <row r="13787" s="1" customFormat="1" ht="18.75" spans="1:7">
      <c r="A13787" s="7">
        <v>13785</v>
      </c>
      <c r="B13787" s="7" t="s">
        <v>12352</v>
      </c>
      <c r="C13787" s="7" t="s">
        <v>12954</v>
      </c>
      <c r="D13787" s="7" t="s">
        <v>12987</v>
      </c>
      <c r="E13787" s="9" t="s">
        <v>17</v>
      </c>
      <c r="F13787" s="9">
        <v>30</v>
      </c>
      <c r="G13787" s="12"/>
    </row>
    <row r="13788" s="1" customFormat="1" ht="18.75" spans="1:7">
      <c r="A13788" s="7">
        <v>13786</v>
      </c>
      <c r="B13788" s="7" t="s">
        <v>12352</v>
      </c>
      <c r="C13788" s="7" t="s">
        <v>12954</v>
      </c>
      <c r="D13788" s="7" t="s">
        <v>10411</v>
      </c>
      <c r="E13788" s="9" t="s">
        <v>17</v>
      </c>
      <c r="F13788" s="9">
        <v>30</v>
      </c>
      <c r="G13788" s="12"/>
    </row>
    <row r="13789" s="1" customFormat="1" ht="18.75" spans="1:7">
      <c r="A13789" s="7">
        <v>13787</v>
      </c>
      <c r="B13789" s="7" t="s">
        <v>12352</v>
      </c>
      <c r="C13789" s="7" t="s">
        <v>12954</v>
      </c>
      <c r="D13789" s="7" t="s">
        <v>12988</v>
      </c>
      <c r="E13789" s="9" t="s">
        <v>17</v>
      </c>
      <c r="F13789" s="9">
        <v>30</v>
      </c>
      <c r="G13789" s="12"/>
    </row>
    <row r="13790" s="1" customFormat="1" ht="18.75" spans="1:7">
      <c r="A13790" s="7">
        <v>13788</v>
      </c>
      <c r="B13790" s="7" t="s">
        <v>12352</v>
      </c>
      <c r="C13790" s="7" t="s">
        <v>12954</v>
      </c>
      <c r="D13790" s="68" t="s">
        <v>12989</v>
      </c>
      <c r="E13790" s="9" t="s">
        <v>17</v>
      </c>
      <c r="F13790" s="9">
        <v>30</v>
      </c>
      <c r="G13790" s="12"/>
    </row>
    <row r="13791" s="1" customFormat="1" ht="18.75" spans="1:7">
      <c r="A13791" s="7">
        <v>13789</v>
      </c>
      <c r="B13791" s="7" t="s">
        <v>12352</v>
      </c>
      <c r="C13791" s="7" t="s">
        <v>12954</v>
      </c>
      <c r="D13791" s="68" t="s">
        <v>12990</v>
      </c>
      <c r="E13791" s="9" t="s">
        <v>11</v>
      </c>
      <c r="F13791" s="9">
        <v>30</v>
      </c>
      <c r="G13791" s="12"/>
    </row>
    <row r="13792" s="1" customFormat="1" ht="18.75" spans="1:7">
      <c r="A13792" s="7">
        <v>13790</v>
      </c>
      <c r="B13792" s="7" t="s">
        <v>12352</v>
      </c>
      <c r="C13792" s="7" t="s">
        <v>12954</v>
      </c>
      <c r="D13792" s="68" t="s">
        <v>12991</v>
      </c>
      <c r="E13792" s="9" t="s">
        <v>11</v>
      </c>
      <c r="F13792" s="9">
        <v>30</v>
      </c>
      <c r="G13792" s="12"/>
    </row>
    <row r="13793" s="1" customFormat="1" ht="18.75" spans="1:7">
      <c r="A13793" s="7">
        <v>13791</v>
      </c>
      <c r="B13793" s="7" t="s">
        <v>12352</v>
      </c>
      <c r="C13793" s="7" t="s">
        <v>12954</v>
      </c>
      <c r="D13793" s="68" t="s">
        <v>12992</v>
      </c>
      <c r="E13793" s="9" t="s">
        <v>17</v>
      </c>
      <c r="F13793" s="9">
        <v>30</v>
      </c>
      <c r="G13793" s="12"/>
    </row>
    <row r="13794" s="1" customFormat="1" ht="18.75" spans="1:7">
      <c r="A13794" s="7">
        <v>13792</v>
      </c>
      <c r="B13794" s="7" t="s">
        <v>12352</v>
      </c>
      <c r="C13794" s="7" t="s">
        <v>12954</v>
      </c>
      <c r="D13794" s="68" t="s">
        <v>12993</v>
      </c>
      <c r="E13794" s="9" t="s">
        <v>17</v>
      </c>
      <c r="F13794" s="9">
        <v>30</v>
      </c>
      <c r="G13794" s="12"/>
    </row>
    <row r="13795" s="1" customFormat="1" ht="18.75" spans="1:7">
      <c r="A13795" s="7">
        <v>13793</v>
      </c>
      <c r="B13795" s="7" t="s">
        <v>12352</v>
      </c>
      <c r="C13795" s="7" t="s">
        <v>12954</v>
      </c>
      <c r="D13795" s="68" t="s">
        <v>12994</v>
      </c>
      <c r="E13795" s="9" t="s">
        <v>11</v>
      </c>
      <c r="F13795" s="9">
        <v>30</v>
      </c>
      <c r="G13795" s="12"/>
    </row>
    <row r="13796" s="1" customFormat="1" ht="18.75" spans="1:7">
      <c r="A13796" s="7">
        <v>13794</v>
      </c>
      <c r="B13796" s="7" t="s">
        <v>12352</v>
      </c>
      <c r="C13796" s="7" t="s">
        <v>12954</v>
      </c>
      <c r="D13796" s="69" t="s">
        <v>12871</v>
      </c>
      <c r="E13796" s="9" t="s">
        <v>11</v>
      </c>
      <c r="F13796" s="9">
        <v>30</v>
      </c>
      <c r="G13796" s="12"/>
    </row>
    <row r="13797" s="1" customFormat="1" ht="18.75" spans="1:7">
      <c r="A13797" s="7">
        <v>13795</v>
      </c>
      <c r="B13797" s="7" t="s">
        <v>12352</v>
      </c>
      <c r="C13797" s="7" t="s">
        <v>12954</v>
      </c>
      <c r="D13797" s="69" t="s">
        <v>12995</v>
      </c>
      <c r="E13797" s="9" t="s">
        <v>11</v>
      </c>
      <c r="F13797" s="9">
        <v>30</v>
      </c>
      <c r="G13797" s="12"/>
    </row>
    <row r="13798" s="1" customFormat="1" ht="18.75" spans="1:7">
      <c r="A13798" s="7">
        <v>13796</v>
      </c>
      <c r="B13798" s="7" t="s">
        <v>12352</v>
      </c>
      <c r="C13798" s="7" t="s">
        <v>12954</v>
      </c>
      <c r="D13798" s="7" t="s">
        <v>12996</v>
      </c>
      <c r="E13798" s="9" t="s">
        <v>11</v>
      </c>
      <c r="F13798" s="9">
        <v>30</v>
      </c>
      <c r="G13798" s="12"/>
    </row>
    <row r="13799" s="1" customFormat="1" ht="18.75" spans="1:7">
      <c r="A13799" s="7">
        <v>13797</v>
      </c>
      <c r="B13799" s="7" t="s">
        <v>12352</v>
      </c>
      <c r="C13799" s="7" t="s">
        <v>12954</v>
      </c>
      <c r="D13799" s="7" t="s">
        <v>12997</v>
      </c>
      <c r="E13799" s="9" t="s">
        <v>17</v>
      </c>
      <c r="F13799" s="9">
        <v>30</v>
      </c>
      <c r="G13799" s="12"/>
    </row>
    <row r="13800" s="1" customFormat="1" ht="18.75" spans="1:7">
      <c r="A13800" s="7">
        <v>13798</v>
      </c>
      <c r="B13800" s="7" t="s">
        <v>12352</v>
      </c>
      <c r="C13800" s="7" t="s">
        <v>12954</v>
      </c>
      <c r="D13800" s="7" t="s">
        <v>12998</v>
      </c>
      <c r="E13800" s="9" t="s">
        <v>11</v>
      </c>
      <c r="F13800" s="9">
        <v>30</v>
      </c>
      <c r="G13800" s="12"/>
    </row>
    <row r="13801" s="1" customFormat="1" ht="18.75" spans="1:7">
      <c r="A13801" s="7">
        <v>13799</v>
      </c>
      <c r="B13801" s="7" t="s">
        <v>12352</v>
      </c>
      <c r="C13801" s="7" t="s">
        <v>12954</v>
      </c>
      <c r="D13801" s="7" t="s">
        <v>7969</v>
      </c>
      <c r="E13801" s="9" t="s">
        <v>17</v>
      </c>
      <c r="F13801" s="9">
        <v>30</v>
      </c>
      <c r="G13801" s="12"/>
    </row>
    <row r="13802" s="1" customFormat="1" ht="18.75" spans="1:7">
      <c r="A13802" s="7">
        <v>13800</v>
      </c>
      <c r="B13802" s="7" t="s">
        <v>12352</v>
      </c>
      <c r="C13802" s="7" t="s">
        <v>12954</v>
      </c>
      <c r="D13802" s="7" t="s">
        <v>12999</v>
      </c>
      <c r="E13802" s="9" t="s">
        <v>17</v>
      </c>
      <c r="F13802" s="9">
        <v>30</v>
      </c>
      <c r="G13802" s="12"/>
    </row>
    <row r="13803" s="1" customFormat="1" ht="18.75" spans="1:7">
      <c r="A13803" s="7">
        <v>13801</v>
      </c>
      <c r="B13803" s="7" t="s">
        <v>12352</v>
      </c>
      <c r="C13803" s="7" t="s">
        <v>12954</v>
      </c>
      <c r="D13803" s="7" t="s">
        <v>13000</v>
      </c>
      <c r="E13803" s="9" t="s">
        <v>17</v>
      </c>
      <c r="F13803" s="9">
        <v>30</v>
      </c>
      <c r="G13803" s="12"/>
    </row>
    <row r="13804" s="1" customFormat="1" ht="18.75" spans="1:7">
      <c r="A13804" s="7">
        <v>13802</v>
      </c>
      <c r="B13804" s="7" t="s">
        <v>12352</v>
      </c>
      <c r="C13804" s="7" t="s">
        <v>12954</v>
      </c>
      <c r="D13804" s="7" t="s">
        <v>13001</v>
      </c>
      <c r="E13804" s="9" t="s">
        <v>11</v>
      </c>
      <c r="F13804" s="9">
        <v>30</v>
      </c>
      <c r="G13804" s="12"/>
    </row>
    <row r="13805" s="1" customFormat="1" ht="18.75" spans="1:7">
      <c r="A13805" s="7">
        <v>13803</v>
      </c>
      <c r="B13805" s="7" t="s">
        <v>12352</v>
      </c>
      <c r="C13805" s="7" t="s">
        <v>12954</v>
      </c>
      <c r="D13805" s="7" t="s">
        <v>13002</v>
      </c>
      <c r="E13805" s="9" t="s">
        <v>11</v>
      </c>
      <c r="F13805" s="9">
        <v>30</v>
      </c>
      <c r="G13805" s="12"/>
    </row>
    <row r="13806" s="1" customFormat="1" ht="18.75" spans="1:7">
      <c r="A13806" s="7">
        <v>13804</v>
      </c>
      <c r="B13806" s="7" t="s">
        <v>12352</v>
      </c>
      <c r="C13806" s="7" t="s">
        <v>12702</v>
      </c>
      <c r="D13806" s="7" t="s">
        <v>5090</v>
      </c>
      <c r="E13806" s="9" t="s">
        <v>17</v>
      </c>
      <c r="F13806" s="9">
        <v>100</v>
      </c>
      <c r="G13806" s="12"/>
    </row>
    <row r="13807" s="1" customFormat="1" ht="18.75" spans="1:7">
      <c r="A13807" s="7">
        <v>13805</v>
      </c>
      <c r="B13807" s="7" t="s">
        <v>12352</v>
      </c>
      <c r="C13807" s="7" t="s">
        <v>12702</v>
      </c>
      <c r="D13807" s="7" t="s">
        <v>13003</v>
      </c>
      <c r="E13807" s="9" t="s">
        <v>11</v>
      </c>
      <c r="F13807" s="9">
        <v>100</v>
      </c>
      <c r="G13807" s="12"/>
    </row>
    <row r="13808" s="1" customFormat="1" ht="18.75" spans="1:7">
      <c r="A13808" s="7">
        <v>13806</v>
      </c>
      <c r="B13808" s="7" t="s">
        <v>12352</v>
      </c>
      <c r="C13808" s="7" t="s">
        <v>12702</v>
      </c>
      <c r="D13808" s="7" t="s">
        <v>13004</v>
      </c>
      <c r="E13808" s="9" t="s">
        <v>17</v>
      </c>
      <c r="F13808" s="9">
        <v>100</v>
      </c>
      <c r="G13808" s="12"/>
    </row>
    <row r="13809" s="1" customFormat="1" ht="18.75" spans="1:7">
      <c r="A13809" s="7">
        <v>13807</v>
      </c>
      <c r="B13809" s="7" t="s">
        <v>12352</v>
      </c>
      <c r="C13809" s="7" t="s">
        <v>12702</v>
      </c>
      <c r="D13809" s="68" t="s">
        <v>13005</v>
      </c>
      <c r="E13809" s="9" t="s">
        <v>17</v>
      </c>
      <c r="F13809" s="9">
        <v>100</v>
      </c>
      <c r="G13809" s="12"/>
    </row>
    <row r="13810" s="1" customFormat="1" ht="18.75" spans="1:7">
      <c r="A13810" s="7">
        <v>13808</v>
      </c>
      <c r="B13810" s="7" t="s">
        <v>12352</v>
      </c>
      <c r="C13810" s="7" t="s">
        <v>12702</v>
      </c>
      <c r="D13810" s="68" t="s">
        <v>13006</v>
      </c>
      <c r="E13810" s="9" t="s">
        <v>11</v>
      </c>
      <c r="F13810" s="9">
        <v>100</v>
      </c>
      <c r="G13810" s="12"/>
    </row>
    <row r="13811" s="1" customFormat="1" ht="18.75" spans="1:7">
      <c r="A13811" s="7">
        <v>13809</v>
      </c>
      <c r="B13811" s="7" t="s">
        <v>12352</v>
      </c>
      <c r="C13811" s="7" t="s">
        <v>12702</v>
      </c>
      <c r="D13811" s="68" t="s">
        <v>13007</v>
      </c>
      <c r="E13811" s="9" t="s">
        <v>11</v>
      </c>
      <c r="F13811" s="9">
        <v>100</v>
      </c>
      <c r="G13811" s="12"/>
    </row>
    <row r="13812" s="1" customFormat="1" ht="18.75" spans="1:7">
      <c r="A13812" s="7">
        <v>13810</v>
      </c>
      <c r="B13812" s="7" t="s">
        <v>12352</v>
      </c>
      <c r="C13812" s="7" t="s">
        <v>12702</v>
      </c>
      <c r="D13812" s="68" t="s">
        <v>13008</v>
      </c>
      <c r="E13812" s="9" t="s">
        <v>17</v>
      </c>
      <c r="F13812" s="9">
        <v>100</v>
      </c>
      <c r="G13812" s="12"/>
    </row>
    <row r="13813" s="1" customFormat="1" ht="18.75" spans="1:7">
      <c r="A13813" s="7">
        <v>13811</v>
      </c>
      <c r="B13813" s="7" t="s">
        <v>12352</v>
      </c>
      <c r="C13813" s="7" t="s">
        <v>12702</v>
      </c>
      <c r="D13813" s="68" t="s">
        <v>13009</v>
      </c>
      <c r="E13813" s="70" t="s">
        <v>11</v>
      </c>
      <c r="F13813" s="9">
        <v>100</v>
      </c>
      <c r="G13813" s="12"/>
    </row>
    <row r="13814" s="1" customFormat="1" ht="18.75" spans="1:7">
      <c r="A13814" s="7">
        <v>13812</v>
      </c>
      <c r="B13814" s="7" t="s">
        <v>12352</v>
      </c>
      <c r="C13814" s="7" t="s">
        <v>12702</v>
      </c>
      <c r="D13814" s="68" t="s">
        <v>13010</v>
      </c>
      <c r="E13814" s="70" t="s">
        <v>11</v>
      </c>
      <c r="F13814" s="9">
        <v>100</v>
      </c>
      <c r="G13814" s="12"/>
    </row>
    <row r="13815" s="1" customFormat="1" ht="18.75" spans="1:7">
      <c r="A13815" s="7">
        <v>13813</v>
      </c>
      <c r="B13815" s="7" t="s">
        <v>12352</v>
      </c>
      <c r="C13815" s="7" t="s">
        <v>12702</v>
      </c>
      <c r="D13815" s="68" t="s">
        <v>13011</v>
      </c>
      <c r="E13815" s="70" t="s">
        <v>17</v>
      </c>
      <c r="F13815" s="9">
        <v>100</v>
      </c>
      <c r="G13815" s="12"/>
    </row>
    <row r="13816" s="1" customFormat="1" ht="18.75" spans="1:7">
      <c r="A13816" s="7">
        <v>13814</v>
      </c>
      <c r="B13816" s="7" t="s">
        <v>12352</v>
      </c>
      <c r="C13816" s="7" t="s">
        <v>12702</v>
      </c>
      <c r="D13816" s="68" t="s">
        <v>10523</v>
      </c>
      <c r="E13816" s="70" t="s">
        <v>17</v>
      </c>
      <c r="F13816" s="9">
        <v>100</v>
      </c>
      <c r="G13816" s="12"/>
    </row>
    <row r="13817" s="1" customFormat="1" ht="18.75" spans="1:7">
      <c r="A13817" s="7">
        <v>13815</v>
      </c>
      <c r="B13817" s="7" t="s">
        <v>12352</v>
      </c>
      <c r="C13817" s="7" t="s">
        <v>12702</v>
      </c>
      <c r="D13817" s="69" t="s">
        <v>13012</v>
      </c>
      <c r="E13817" s="70" t="s">
        <v>17</v>
      </c>
      <c r="F13817" s="9">
        <v>100</v>
      </c>
      <c r="G13817" s="12"/>
    </row>
    <row r="13818" s="1" customFormat="1" ht="18.75" spans="1:7">
      <c r="A13818" s="7">
        <v>13816</v>
      </c>
      <c r="B13818" s="7" t="s">
        <v>12352</v>
      </c>
      <c r="C13818" s="7" t="s">
        <v>12454</v>
      </c>
      <c r="D13818" s="7" t="s">
        <v>13013</v>
      </c>
      <c r="E13818" s="70" t="s">
        <v>17</v>
      </c>
      <c r="F13818" s="9">
        <v>100</v>
      </c>
      <c r="G13818" s="12"/>
    </row>
    <row r="13819" s="1" customFormat="1" ht="18.75" spans="1:7">
      <c r="A13819" s="7">
        <v>13817</v>
      </c>
      <c r="B13819" s="7" t="s">
        <v>12352</v>
      </c>
      <c r="C13819" s="7" t="s">
        <v>12454</v>
      </c>
      <c r="D13819" s="7" t="s">
        <v>13014</v>
      </c>
      <c r="E13819" s="70" t="s">
        <v>17</v>
      </c>
      <c r="F13819" s="9">
        <v>100</v>
      </c>
      <c r="G13819" s="12"/>
    </row>
    <row r="13820" s="1" customFormat="1" ht="18.75" spans="1:7">
      <c r="A13820" s="7">
        <v>13818</v>
      </c>
      <c r="B13820" s="7" t="s">
        <v>12352</v>
      </c>
      <c r="C13820" s="7" t="s">
        <v>12454</v>
      </c>
      <c r="D13820" s="7" t="s">
        <v>7199</v>
      </c>
      <c r="E13820" s="70" t="s">
        <v>17</v>
      </c>
      <c r="F13820" s="9">
        <v>100</v>
      </c>
      <c r="G13820" s="12"/>
    </row>
    <row r="13821" s="1" customFormat="1" ht="18.75" spans="1:7">
      <c r="A13821" s="7">
        <v>13819</v>
      </c>
      <c r="B13821" s="7" t="s">
        <v>12352</v>
      </c>
      <c r="C13821" s="7" t="s">
        <v>12454</v>
      </c>
      <c r="D13821" s="7" t="s">
        <v>13015</v>
      </c>
      <c r="E13821" s="70" t="s">
        <v>17</v>
      </c>
      <c r="F13821" s="9">
        <v>100</v>
      </c>
      <c r="G13821" s="12"/>
    </row>
    <row r="13822" s="1" customFormat="1" ht="18.75" spans="1:7">
      <c r="A13822" s="7">
        <v>13820</v>
      </c>
      <c r="B13822" s="7" t="s">
        <v>12352</v>
      </c>
      <c r="C13822" s="7" t="s">
        <v>12454</v>
      </c>
      <c r="D13822" s="7" t="s">
        <v>13016</v>
      </c>
      <c r="E13822" s="70" t="s">
        <v>11</v>
      </c>
      <c r="F13822" s="9">
        <v>100</v>
      </c>
      <c r="G13822" s="12"/>
    </row>
    <row r="13823" s="1" customFormat="1" ht="18.75" spans="1:7">
      <c r="A13823" s="7">
        <v>13821</v>
      </c>
      <c r="B13823" s="7" t="s">
        <v>12352</v>
      </c>
      <c r="C13823" s="7" t="s">
        <v>12454</v>
      </c>
      <c r="D13823" s="7" t="s">
        <v>13017</v>
      </c>
      <c r="E13823" s="70" t="s">
        <v>17</v>
      </c>
      <c r="F13823" s="9">
        <v>100</v>
      </c>
      <c r="G13823" s="12"/>
    </row>
    <row r="13824" s="1" customFormat="1" ht="18.75" spans="1:7">
      <c r="A13824" s="7">
        <v>13822</v>
      </c>
      <c r="B13824" s="7" t="s">
        <v>12352</v>
      </c>
      <c r="C13824" s="7" t="s">
        <v>12454</v>
      </c>
      <c r="D13824" s="7" t="s">
        <v>13018</v>
      </c>
      <c r="E13824" s="70" t="s">
        <v>17</v>
      </c>
      <c r="F13824" s="9">
        <v>100</v>
      </c>
      <c r="G13824" s="12"/>
    </row>
    <row r="13825" s="1" customFormat="1" ht="18.75" spans="1:7">
      <c r="A13825" s="7">
        <v>13823</v>
      </c>
      <c r="B13825" s="7" t="s">
        <v>12352</v>
      </c>
      <c r="C13825" s="7" t="s">
        <v>12454</v>
      </c>
      <c r="D13825" s="7" t="s">
        <v>13019</v>
      </c>
      <c r="E13825" s="70" t="s">
        <v>17</v>
      </c>
      <c r="F13825" s="9">
        <v>100</v>
      </c>
      <c r="G13825" s="12"/>
    </row>
    <row r="13826" s="1" customFormat="1" ht="18.75" spans="1:7">
      <c r="A13826" s="7">
        <v>13824</v>
      </c>
      <c r="B13826" s="7" t="s">
        <v>12352</v>
      </c>
      <c r="C13826" s="7" t="s">
        <v>12454</v>
      </c>
      <c r="D13826" s="7" t="s">
        <v>13020</v>
      </c>
      <c r="E13826" s="70" t="s">
        <v>17</v>
      </c>
      <c r="F13826" s="9">
        <v>100</v>
      </c>
      <c r="G13826" s="12"/>
    </row>
    <row r="13827" s="1" customFormat="1" ht="18.75" spans="1:7">
      <c r="A13827" s="7">
        <v>13825</v>
      </c>
      <c r="B13827" s="7" t="s">
        <v>12352</v>
      </c>
      <c r="C13827" s="7" t="s">
        <v>12454</v>
      </c>
      <c r="D13827" s="7" t="s">
        <v>13021</v>
      </c>
      <c r="E13827" s="70" t="s">
        <v>17</v>
      </c>
      <c r="F13827" s="9">
        <v>100</v>
      </c>
      <c r="G13827" s="12"/>
    </row>
    <row r="13828" s="1" customFormat="1" ht="18.75" spans="1:7">
      <c r="A13828" s="7">
        <v>13826</v>
      </c>
      <c r="B13828" s="7" t="s">
        <v>12352</v>
      </c>
      <c r="C13828" s="7" t="s">
        <v>12454</v>
      </c>
      <c r="D13828" s="68" t="s">
        <v>13022</v>
      </c>
      <c r="E13828" s="70" t="s">
        <v>11</v>
      </c>
      <c r="F13828" s="9">
        <v>100</v>
      </c>
      <c r="G13828" s="12"/>
    </row>
    <row r="13829" s="1" customFormat="1" ht="18.75" spans="1:7">
      <c r="A13829" s="7">
        <v>13827</v>
      </c>
      <c r="B13829" s="7" t="s">
        <v>12352</v>
      </c>
      <c r="C13829" s="7" t="s">
        <v>12454</v>
      </c>
      <c r="D13829" s="68" t="s">
        <v>13023</v>
      </c>
      <c r="E13829" s="70" t="s">
        <v>17</v>
      </c>
      <c r="F13829" s="9">
        <v>100</v>
      </c>
      <c r="G13829" s="12"/>
    </row>
    <row r="13830" s="1" customFormat="1" ht="18.75" spans="1:7">
      <c r="A13830" s="7">
        <v>13828</v>
      </c>
      <c r="B13830" s="7" t="s">
        <v>12352</v>
      </c>
      <c r="C13830" s="7" t="s">
        <v>12454</v>
      </c>
      <c r="D13830" s="7" t="s">
        <v>13024</v>
      </c>
      <c r="E13830" s="70" t="s">
        <v>17</v>
      </c>
      <c r="F13830" s="9">
        <v>100</v>
      </c>
      <c r="G13830" s="12"/>
    </row>
    <row r="13831" s="1" customFormat="1" ht="18.75" spans="1:7">
      <c r="A13831" s="7">
        <v>13829</v>
      </c>
      <c r="B13831" s="7" t="s">
        <v>12352</v>
      </c>
      <c r="C13831" s="7" t="s">
        <v>12610</v>
      </c>
      <c r="D13831" s="7" t="s">
        <v>1717</v>
      </c>
      <c r="E13831" s="70" t="s">
        <v>17</v>
      </c>
      <c r="F13831" s="9">
        <v>100</v>
      </c>
      <c r="G13831" s="12"/>
    </row>
    <row r="13832" s="1" customFormat="1" ht="18.75" spans="1:7">
      <c r="A13832" s="7">
        <v>13830</v>
      </c>
      <c r="B13832" s="7" t="s">
        <v>12352</v>
      </c>
      <c r="C13832" s="7" t="s">
        <v>12610</v>
      </c>
      <c r="D13832" s="7" t="s">
        <v>10607</v>
      </c>
      <c r="E13832" s="70" t="s">
        <v>17</v>
      </c>
      <c r="F13832" s="9">
        <v>100</v>
      </c>
      <c r="G13832" s="12"/>
    </row>
    <row r="13833" s="1" customFormat="1" ht="18.75" spans="1:7">
      <c r="A13833" s="7">
        <v>13831</v>
      </c>
      <c r="B13833" s="7" t="s">
        <v>12352</v>
      </c>
      <c r="C13833" s="7" t="s">
        <v>12610</v>
      </c>
      <c r="D13833" s="7" t="s">
        <v>13025</v>
      </c>
      <c r="E13833" s="70" t="s">
        <v>17</v>
      </c>
      <c r="F13833" s="9">
        <v>100</v>
      </c>
      <c r="G13833" s="12"/>
    </row>
    <row r="13834" s="1" customFormat="1" ht="18.75" spans="1:7">
      <c r="A13834" s="7">
        <v>13832</v>
      </c>
      <c r="B13834" s="7" t="s">
        <v>12352</v>
      </c>
      <c r="C13834" s="7" t="s">
        <v>12610</v>
      </c>
      <c r="D13834" s="7" t="s">
        <v>13026</v>
      </c>
      <c r="E13834" s="70" t="s">
        <v>17</v>
      </c>
      <c r="F13834" s="9">
        <v>100</v>
      </c>
      <c r="G13834" s="12"/>
    </row>
    <row r="13835" s="1" customFormat="1" ht="18.75" spans="1:7">
      <c r="A13835" s="7">
        <v>13833</v>
      </c>
      <c r="B13835" s="7" t="s">
        <v>12352</v>
      </c>
      <c r="C13835" s="7" t="s">
        <v>12610</v>
      </c>
      <c r="D13835" s="7" t="s">
        <v>13027</v>
      </c>
      <c r="E13835" s="70" t="s">
        <v>17</v>
      </c>
      <c r="F13835" s="9">
        <v>100</v>
      </c>
      <c r="G13835" s="12"/>
    </row>
    <row r="13836" s="1" customFormat="1" ht="18.75" spans="1:7">
      <c r="A13836" s="7">
        <v>13834</v>
      </c>
      <c r="B13836" s="7" t="s">
        <v>12352</v>
      </c>
      <c r="C13836" s="7" t="s">
        <v>12610</v>
      </c>
      <c r="D13836" s="7" t="s">
        <v>13028</v>
      </c>
      <c r="E13836" s="70" t="s">
        <v>17</v>
      </c>
      <c r="F13836" s="9">
        <v>100</v>
      </c>
      <c r="G13836" s="12"/>
    </row>
    <row r="13837" s="1" customFormat="1" ht="18.75" spans="1:7">
      <c r="A13837" s="7">
        <v>13835</v>
      </c>
      <c r="B13837" s="7" t="s">
        <v>12352</v>
      </c>
      <c r="C13837" s="7" t="s">
        <v>12610</v>
      </c>
      <c r="D13837" s="7" t="s">
        <v>13029</v>
      </c>
      <c r="E13837" s="70" t="s">
        <v>17</v>
      </c>
      <c r="F13837" s="9">
        <v>100</v>
      </c>
      <c r="G13837" s="12"/>
    </row>
    <row r="13838" s="1" customFormat="1" ht="18.75" spans="1:7">
      <c r="A13838" s="7">
        <v>13836</v>
      </c>
      <c r="B13838" s="7" t="s">
        <v>12352</v>
      </c>
      <c r="C13838" s="7" t="s">
        <v>12610</v>
      </c>
      <c r="D13838" s="7" t="s">
        <v>13030</v>
      </c>
      <c r="E13838" s="70" t="s">
        <v>17</v>
      </c>
      <c r="F13838" s="9">
        <v>100</v>
      </c>
      <c r="G13838" s="12"/>
    </row>
    <row r="13839" s="1" customFormat="1" ht="18.75" spans="1:7">
      <c r="A13839" s="7">
        <v>13837</v>
      </c>
      <c r="B13839" s="7" t="s">
        <v>12352</v>
      </c>
      <c r="C13839" s="7" t="s">
        <v>12610</v>
      </c>
      <c r="D13839" s="7" t="s">
        <v>12793</v>
      </c>
      <c r="E13839" s="70" t="s">
        <v>11</v>
      </c>
      <c r="F13839" s="9">
        <v>100</v>
      </c>
      <c r="G13839" s="12"/>
    </row>
    <row r="13840" s="1" customFormat="1" ht="18.75" spans="1:7">
      <c r="A13840" s="7">
        <v>13838</v>
      </c>
      <c r="B13840" s="7" t="s">
        <v>12352</v>
      </c>
      <c r="C13840" s="7" t="s">
        <v>12610</v>
      </c>
      <c r="D13840" s="7" t="s">
        <v>13031</v>
      </c>
      <c r="E13840" s="70" t="s">
        <v>17</v>
      </c>
      <c r="F13840" s="9">
        <v>100</v>
      </c>
      <c r="G13840" s="12"/>
    </row>
    <row r="13841" s="1" customFormat="1" ht="18.75" spans="1:7">
      <c r="A13841" s="7">
        <v>13839</v>
      </c>
      <c r="B13841" s="7" t="s">
        <v>12352</v>
      </c>
      <c r="C13841" s="7" t="s">
        <v>12610</v>
      </c>
      <c r="D13841" s="7" t="s">
        <v>13032</v>
      </c>
      <c r="E13841" s="70" t="s">
        <v>17</v>
      </c>
      <c r="F13841" s="9">
        <v>100</v>
      </c>
      <c r="G13841" s="12"/>
    </row>
    <row r="13842" s="1" customFormat="1" ht="18.75" spans="1:7">
      <c r="A13842" s="7">
        <v>13840</v>
      </c>
      <c r="B13842" s="7" t="s">
        <v>12352</v>
      </c>
      <c r="C13842" s="7" t="s">
        <v>12610</v>
      </c>
      <c r="D13842" s="7" t="s">
        <v>13033</v>
      </c>
      <c r="E13842" s="70" t="s">
        <v>17</v>
      </c>
      <c r="F13842" s="9">
        <v>100</v>
      </c>
      <c r="G13842" s="12"/>
    </row>
    <row r="13843" s="1" customFormat="1" ht="18.75" spans="1:7">
      <c r="A13843" s="7">
        <v>13841</v>
      </c>
      <c r="B13843" s="7" t="s">
        <v>12352</v>
      </c>
      <c r="C13843" s="7" t="s">
        <v>12610</v>
      </c>
      <c r="D13843" s="7" t="s">
        <v>13034</v>
      </c>
      <c r="E13843" s="70" t="s">
        <v>17</v>
      </c>
      <c r="F13843" s="9">
        <v>100</v>
      </c>
      <c r="G13843" s="12"/>
    </row>
    <row r="13844" s="1" customFormat="1" ht="18.75" spans="1:7">
      <c r="A13844" s="7">
        <v>13842</v>
      </c>
      <c r="B13844" s="7" t="s">
        <v>12352</v>
      </c>
      <c r="C13844" s="7" t="s">
        <v>12610</v>
      </c>
      <c r="D13844" s="7" t="s">
        <v>13035</v>
      </c>
      <c r="E13844" s="70" t="s">
        <v>17</v>
      </c>
      <c r="F13844" s="9">
        <v>100</v>
      </c>
      <c r="G13844" s="12"/>
    </row>
    <row r="13845" s="1" customFormat="1" ht="18.75" spans="1:7">
      <c r="A13845" s="7">
        <v>13843</v>
      </c>
      <c r="B13845" s="7" t="s">
        <v>12352</v>
      </c>
      <c r="C13845" s="7" t="s">
        <v>12610</v>
      </c>
      <c r="D13845" s="7" t="s">
        <v>13036</v>
      </c>
      <c r="E13845" s="70" t="s">
        <v>17</v>
      </c>
      <c r="F13845" s="9">
        <v>100</v>
      </c>
      <c r="G13845" s="12"/>
    </row>
    <row r="13846" s="1" customFormat="1" ht="18.75" spans="1:7">
      <c r="A13846" s="7">
        <v>13844</v>
      </c>
      <c r="B13846" s="7" t="s">
        <v>12352</v>
      </c>
      <c r="C13846" s="7" t="s">
        <v>12610</v>
      </c>
      <c r="D13846" s="7" t="s">
        <v>13037</v>
      </c>
      <c r="E13846" s="70" t="s">
        <v>17</v>
      </c>
      <c r="F13846" s="9">
        <v>100</v>
      </c>
      <c r="G13846" s="12"/>
    </row>
    <row r="13847" s="1" customFormat="1" ht="18.75" spans="1:7">
      <c r="A13847" s="7">
        <v>13845</v>
      </c>
      <c r="B13847" s="7" t="s">
        <v>12352</v>
      </c>
      <c r="C13847" s="7" t="s">
        <v>12882</v>
      </c>
      <c r="D13847" s="7" t="s">
        <v>13038</v>
      </c>
      <c r="E13847" s="70" t="s">
        <v>17</v>
      </c>
      <c r="F13847" s="9">
        <v>100</v>
      </c>
      <c r="G13847" s="12"/>
    </row>
    <row r="13848" s="1" customFormat="1" ht="18.75" spans="1:7">
      <c r="A13848" s="7">
        <v>13846</v>
      </c>
      <c r="B13848" s="7" t="s">
        <v>12352</v>
      </c>
      <c r="C13848" s="7" t="s">
        <v>12882</v>
      </c>
      <c r="D13848" s="7" t="s">
        <v>13039</v>
      </c>
      <c r="E13848" s="70" t="s">
        <v>17</v>
      </c>
      <c r="F13848" s="9">
        <v>100</v>
      </c>
      <c r="G13848" s="12"/>
    </row>
    <row r="13849" s="1" customFormat="1" ht="18.75" spans="1:7">
      <c r="A13849" s="7">
        <v>13847</v>
      </c>
      <c r="B13849" s="7" t="s">
        <v>12352</v>
      </c>
      <c r="C13849" s="7" t="s">
        <v>12882</v>
      </c>
      <c r="D13849" s="7" t="s">
        <v>13040</v>
      </c>
      <c r="E13849" s="70" t="s">
        <v>17</v>
      </c>
      <c r="F13849" s="9">
        <v>100</v>
      </c>
      <c r="G13849" s="12"/>
    </row>
    <row r="13850" s="1" customFormat="1" ht="18.75" spans="1:7">
      <c r="A13850" s="7">
        <v>13848</v>
      </c>
      <c r="B13850" s="7" t="s">
        <v>12352</v>
      </c>
      <c r="C13850" s="7" t="s">
        <v>12882</v>
      </c>
      <c r="D13850" s="7" t="s">
        <v>13041</v>
      </c>
      <c r="E13850" s="70" t="s">
        <v>11</v>
      </c>
      <c r="F13850" s="9">
        <v>100</v>
      </c>
      <c r="G13850" s="12"/>
    </row>
    <row r="13851" s="1" customFormat="1" ht="18.75" spans="1:7">
      <c r="A13851" s="7">
        <v>13849</v>
      </c>
      <c r="B13851" s="7" t="s">
        <v>12352</v>
      </c>
      <c r="C13851" s="7" t="s">
        <v>12882</v>
      </c>
      <c r="D13851" s="7" t="s">
        <v>13042</v>
      </c>
      <c r="E13851" s="70" t="s">
        <v>11</v>
      </c>
      <c r="F13851" s="9">
        <v>100</v>
      </c>
      <c r="G13851" s="12"/>
    </row>
    <row r="13852" s="1" customFormat="1" ht="18.75" spans="1:7">
      <c r="A13852" s="7">
        <v>13850</v>
      </c>
      <c r="B13852" s="7" t="s">
        <v>12352</v>
      </c>
      <c r="C13852" s="7" t="s">
        <v>12882</v>
      </c>
      <c r="D13852" s="7" t="s">
        <v>13043</v>
      </c>
      <c r="E13852" s="70" t="s">
        <v>17</v>
      </c>
      <c r="F13852" s="9">
        <v>100</v>
      </c>
      <c r="G13852" s="12"/>
    </row>
    <row r="13853" s="1" customFormat="1" ht="18.75" spans="1:7">
      <c r="A13853" s="7">
        <v>13851</v>
      </c>
      <c r="B13853" s="7" t="s">
        <v>12352</v>
      </c>
      <c r="C13853" s="7" t="s">
        <v>12882</v>
      </c>
      <c r="D13853" s="7" t="s">
        <v>13044</v>
      </c>
      <c r="E13853" s="70" t="s">
        <v>17</v>
      </c>
      <c r="F13853" s="9">
        <v>100</v>
      </c>
      <c r="G13853" s="12"/>
    </row>
    <row r="13854" s="1" customFormat="1" ht="18.75" spans="1:7">
      <c r="A13854" s="7">
        <v>13852</v>
      </c>
      <c r="B13854" s="7" t="s">
        <v>12352</v>
      </c>
      <c r="C13854" s="7" t="s">
        <v>12882</v>
      </c>
      <c r="D13854" s="7" t="s">
        <v>13045</v>
      </c>
      <c r="E13854" s="70" t="s">
        <v>17</v>
      </c>
      <c r="F13854" s="9">
        <v>100</v>
      </c>
      <c r="G13854" s="12"/>
    </row>
    <row r="13855" s="1" customFormat="1" ht="18.75" spans="1:7">
      <c r="A13855" s="7">
        <v>13853</v>
      </c>
      <c r="B13855" s="7" t="s">
        <v>12352</v>
      </c>
      <c r="C13855" s="7" t="s">
        <v>12882</v>
      </c>
      <c r="D13855" s="7" t="s">
        <v>13046</v>
      </c>
      <c r="E13855" s="70" t="s">
        <v>17</v>
      </c>
      <c r="F13855" s="9">
        <v>100</v>
      </c>
      <c r="G13855" s="12"/>
    </row>
    <row r="13856" s="1" customFormat="1" ht="18.75" spans="1:7">
      <c r="A13856" s="7">
        <v>13854</v>
      </c>
      <c r="B13856" s="7" t="s">
        <v>12352</v>
      </c>
      <c r="C13856" s="7" t="s">
        <v>12882</v>
      </c>
      <c r="D13856" s="7" t="s">
        <v>4733</v>
      </c>
      <c r="E13856" s="70" t="s">
        <v>17</v>
      </c>
      <c r="F13856" s="9">
        <v>100</v>
      </c>
      <c r="G13856" s="12"/>
    </row>
    <row r="13857" s="1" customFormat="1" ht="18.75" spans="1:7">
      <c r="A13857" s="7">
        <v>13855</v>
      </c>
      <c r="B13857" s="7" t="s">
        <v>12352</v>
      </c>
      <c r="C13857" s="7" t="s">
        <v>12882</v>
      </c>
      <c r="D13857" s="7" t="s">
        <v>13047</v>
      </c>
      <c r="E13857" s="70" t="s">
        <v>17</v>
      </c>
      <c r="F13857" s="9">
        <v>100</v>
      </c>
      <c r="G13857" s="12"/>
    </row>
    <row r="13858" s="1" customFormat="1" ht="18.75" spans="1:7">
      <c r="A13858" s="7">
        <v>13856</v>
      </c>
      <c r="B13858" s="7" t="s">
        <v>12352</v>
      </c>
      <c r="C13858" s="7" t="s">
        <v>12882</v>
      </c>
      <c r="D13858" s="7" t="s">
        <v>13048</v>
      </c>
      <c r="E13858" s="70" t="s">
        <v>17</v>
      </c>
      <c r="F13858" s="9">
        <v>100</v>
      </c>
      <c r="G13858" s="12"/>
    </row>
    <row r="13859" s="1" customFormat="1" ht="18.75" spans="1:7">
      <c r="A13859" s="7">
        <v>13857</v>
      </c>
      <c r="B13859" s="7" t="s">
        <v>12352</v>
      </c>
      <c r="C13859" s="7" t="s">
        <v>12882</v>
      </c>
      <c r="D13859" s="68" t="s">
        <v>13049</v>
      </c>
      <c r="E13859" s="70" t="s">
        <v>17</v>
      </c>
      <c r="F13859" s="9">
        <v>100</v>
      </c>
      <c r="G13859" s="12"/>
    </row>
    <row r="13860" s="1" customFormat="1" ht="18.75" spans="1:7">
      <c r="A13860" s="7">
        <v>13858</v>
      </c>
      <c r="B13860" s="7" t="s">
        <v>12352</v>
      </c>
      <c r="C13860" s="7" t="s">
        <v>12882</v>
      </c>
      <c r="D13860" s="68" t="s">
        <v>13050</v>
      </c>
      <c r="E13860" s="70" t="s">
        <v>11</v>
      </c>
      <c r="F13860" s="9">
        <v>100</v>
      </c>
      <c r="G13860" s="12"/>
    </row>
    <row r="13861" s="1" customFormat="1" ht="18.75" spans="1:7">
      <c r="A13861" s="7">
        <v>13859</v>
      </c>
      <c r="B13861" s="7" t="s">
        <v>12352</v>
      </c>
      <c r="C13861" s="7" t="s">
        <v>12882</v>
      </c>
      <c r="D13861" s="68" t="s">
        <v>13051</v>
      </c>
      <c r="E13861" s="70" t="s">
        <v>17</v>
      </c>
      <c r="F13861" s="9">
        <v>100</v>
      </c>
      <c r="G13861" s="12"/>
    </row>
    <row r="13862" s="1" customFormat="1" ht="18.75" spans="1:7">
      <c r="A13862" s="7">
        <v>13860</v>
      </c>
      <c r="B13862" s="7" t="s">
        <v>12352</v>
      </c>
      <c r="C13862" s="7" t="s">
        <v>12882</v>
      </c>
      <c r="D13862" s="68" t="s">
        <v>13052</v>
      </c>
      <c r="E13862" s="70" t="s">
        <v>17</v>
      </c>
      <c r="F13862" s="9">
        <v>100</v>
      </c>
      <c r="G13862" s="12"/>
    </row>
    <row r="13863" s="1" customFormat="1" ht="18.75" spans="1:7">
      <c r="A13863" s="7">
        <v>13861</v>
      </c>
      <c r="B13863" s="7" t="s">
        <v>12352</v>
      </c>
      <c r="C13863" s="7" t="s">
        <v>12882</v>
      </c>
      <c r="D13863" s="68" t="s">
        <v>13053</v>
      </c>
      <c r="E13863" s="70" t="s">
        <v>17</v>
      </c>
      <c r="F13863" s="9">
        <v>100</v>
      </c>
      <c r="G13863" s="12"/>
    </row>
    <row r="13864" s="1" customFormat="1" ht="18.75" spans="1:7">
      <c r="A13864" s="7">
        <v>13862</v>
      </c>
      <c r="B13864" s="7" t="s">
        <v>12352</v>
      </c>
      <c r="C13864" s="7" t="s">
        <v>12882</v>
      </c>
      <c r="D13864" s="68" t="s">
        <v>13054</v>
      </c>
      <c r="E13864" s="70" t="s">
        <v>17</v>
      </c>
      <c r="F13864" s="9">
        <v>100</v>
      </c>
      <c r="G13864" s="12"/>
    </row>
    <row r="13865" s="1" customFormat="1" ht="18.75" spans="1:7">
      <c r="A13865" s="7">
        <v>13863</v>
      </c>
      <c r="B13865" s="7" t="s">
        <v>12352</v>
      </c>
      <c r="C13865" s="7" t="s">
        <v>12882</v>
      </c>
      <c r="D13865" s="68" t="s">
        <v>13055</v>
      </c>
      <c r="E13865" s="70" t="s">
        <v>11</v>
      </c>
      <c r="F13865" s="9">
        <v>100</v>
      </c>
      <c r="G13865" s="12"/>
    </row>
    <row r="13866" s="1" customFormat="1" ht="18.75" spans="1:7">
      <c r="A13866" s="7">
        <v>13864</v>
      </c>
      <c r="B13866" s="7" t="s">
        <v>12352</v>
      </c>
      <c r="C13866" s="7" t="s">
        <v>12562</v>
      </c>
      <c r="D13866" s="68" t="s">
        <v>13056</v>
      </c>
      <c r="E13866" s="70" t="s">
        <v>17</v>
      </c>
      <c r="F13866" s="9">
        <v>100</v>
      </c>
      <c r="G13866" s="12"/>
    </row>
    <row r="13867" s="1" customFormat="1" ht="18.75" spans="1:7">
      <c r="A13867" s="7">
        <v>13865</v>
      </c>
      <c r="B13867" s="7" t="s">
        <v>12352</v>
      </c>
      <c r="C13867" s="7" t="s">
        <v>12562</v>
      </c>
      <c r="D13867" s="68" t="s">
        <v>13057</v>
      </c>
      <c r="E13867" s="70" t="s">
        <v>17</v>
      </c>
      <c r="F13867" s="9">
        <v>100</v>
      </c>
      <c r="G13867" s="12"/>
    </row>
    <row r="13868" s="1" customFormat="1" ht="18.75" spans="1:7">
      <c r="A13868" s="7">
        <v>13866</v>
      </c>
      <c r="B13868" s="7" t="s">
        <v>12352</v>
      </c>
      <c r="C13868" s="7" t="s">
        <v>12562</v>
      </c>
      <c r="D13868" s="69" t="s">
        <v>13058</v>
      </c>
      <c r="E13868" s="70" t="s">
        <v>11</v>
      </c>
      <c r="F13868" s="9">
        <v>100</v>
      </c>
      <c r="G13868" s="12"/>
    </row>
    <row r="13869" s="1" customFormat="1" ht="18.75" spans="1:7">
      <c r="A13869" s="7">
        <v>13867</v>
      </c>
      <c r="B13869" s="7" t="s">
        <v>12352</v>
      </c>
      <c r="C13869" s="68" t="s">
        <v>12562</v>
      </c>
      <c r="D13869" s="68" t="s">
        <v>13059</v>
      </c>
      <c r="E13869" s="70" t="s">
        <v>17</v>
      </c>
      <c r="F13869" s="9">
        <v>100</v>
      </c>
      <c r="G13869" s="12"/>
    </row>
    <row r="13870" s="1" customFormat="1" ht="18.75" spans="1:7">
      <c r="A13870" s="7">
        <v>13868</v>
      </c>
      <c r="B13870" s="7" t="s">
        <v>12352</v>
      </c>
      <c r="C13870" s="68" t="s">
        <v>12562</v>
      </c>
      <c r="D13870" s="68" t="s">
        <v>13060</v>
      </c>
      <c r="E13870" s="70" t="s">
        <v>11</v>
      </c>
      <c r="F13870" s="9">
        <v>100</v>
      </c>
      <c r="G13870" s="12"/>
    </row>
    <row r="13871" s="1" customFormat="1" ht="18.75" spans="1:7">
      <c r="A13871" s="7">
        <v>13869</v>
      </c>
      <c r="B13871" s="7" t="s">
        <v>12352</v>
      </c>
      <c r="C13871" s="68" t="s">
        <v>12562</v>
      </c>
      <c r="D13871" s="68" t="s">
        <v>13061</v>
      </c>
      <c r="E13871" s="70" t="s">
        <v>17</v>
      </c>
      <c r="F13871" s="9">
        <v>100</v>
      </c>
      <c r="G13871" s="12"/>
    </row>
    <row r="13872" s="1" customFormat="1" ht="18.75" spans="1:7">
      <c r="A13872" s="7">
        <v>13870</v>
      </c>
      <c r="B13872" s="7" t="s">
        <v>12352</v>
      </c>
      <c r="C13872" s="68" t="s">
        <v>12562</v>
      </c>
      <c r="D13872" s="68" t="s">
        <v>13062</v>
      </c>
      <c r="E13872" s="70" t="s">
        <v>17</v>
      </c>
      <c r="F13872" s="9">
        <v>100</v>
      </c>
      <c r="G13872" s="12"/>
    </row>
    <row r="13873" s="1" customFormat="1" ht="18.75" spans="1:7">
      <c r="A13873" s="7">
        <v>13871</v>
      </c>
      <c r="B13873" s="7" t="s">
        <v>12352</v>
      </c>
      <c r="C13873" s="68" t="s">
        <v>12562</v>
      </c>
      <c r="D13873" s="68" t="s">
        <v>13063</v>
      </c>
      <c r="E13873" s="70" t="s">
        <v>17</v>
      </c>
      <c r="F13873" s="9">
        <v>100</v>
      </c>
      <c r="G13873" s="12"/>
    </row>
    <row r="13874" s="1" customFormat="1" ht="18.75" spans="1:7">
      <c r="A13874" s="7">
        <v>13872</v>
      </c>
      <c r="B13874" s="7" t="s">
        <v>12352</v>
      </c>
      <c r="C13874" s="68" t="s">
        <v>12562</v>
      </c>
      <c r="D13874" s="68" t="s">
        <v>13064</v>
      </c>
      <c r="E13874" s="70" t="s">
        <v>17</v>
      </c>
      <c r="F13874" s="9">
        <v>100</v>
      </c>
      <c r="G13874" s="12"/>
    </row>
    <row r="13875" s="1" customFormat="1" ht="18.75" spans="1:7">
      <c r="A13875" s="7">
        <v>13873</v>
      </c>
      <c r="B13875" s="7" t="s">
        <v>12352</v>
      </c>
      <c r="C13875" s="68" t="s">
        <v>12562</v>
      </c>
      <c r="D13875" s="68" t="s">
        <v>13065</v>
      </c>
      <c r="E13875" s="70" t="s">
        <v>17</v>
      </c>
      <c r="F13875" s="9">
        <v>100</v>
      </c>
      <c r="G13875" s="12"/>
    </row>
    <row r="13876" s="1" customFormat="1" ht="18.75" spans="1:7">
      <c r="A13876" s="7">
        <v>13874</v>
      </c>
      <c r="B13876" s="7" t="s">
        <v>12352</v>
      </c>
      <c r="C13876" s="68" t="s">
        <v>12562</v>
      </c>
      <c r="D13876" s="68" t="s">
        <v>13066</v>
      </c>
      <c r="E13876" s="70" t="s">
        <v>17</v>
      </c>
      <c r="F13876" s="9">
        <v>100</v>
      </c>
      <c r="G13876" s="12"/>
    </row>
    <row r="13877" s="1" customFormat="1" ht="18.75" spans="1:7">
      <c r="A13877" s="7">
        <v>13875</v>
      </c>
      <c r="B13877" s="7" t="s">
        <v>12352</v>
      </c>
      <c r="C13877" s="68" t="s">
        <v>12562</v>
      </c>
      <c r="D13877" s="68" t="s">
        <v>13067</v>
      </c>
      <c r="E13877" s="70" t="s">
        <v>17</v>
      </c>
      <c r="F13877" s="9">
        <v>100</v>
      </c>
      <c r="G13877" s="12"/>
    </row>
    <row r="13878" s="1" customFormat="1" ht="18.75" spans="1:7">
      <c r="A13878" s="7">
        <v>13876</v>
      </c>
      <c r="B13878" s="7" t="s">
        <v>12352</v>
      </c>
      <c r="C13878" s="68" t="s">
        <v>12562</v>
      </c>
      <c r="D13878" s="68" t="s">
        <v>13068</v>
      </c>
      <c r="E13878" s="70" t="s">
        <v>11</v>
      </c>
      <c r="F13878" s="9">
        <v>100</v>
      </c>
      <c r="G13878" s="12"/>
    </row>
    <row r="13879" s="1" customFormat="1" ht="18.75" spans="1:7">
      <c r="A13879" s="7">
        <v>13877</v>
      </c>
      <c r="B13879" s="7" t="s">
        <v>12352</v>
      </c>
      <c r="C13879" s="68" t="s">
        <v>12562</v>
      </c>
      <c r="D13879" s="68" t="s">
        <v>13069</v>
      </c>
      <c r="E13879" s="70" t="s">
        <v>17</v>
      </c>
      <c r="F13879" s="9">
        <v>100</v>
      </c>
      <c r="G13879" s="12"/>
    </row>
    <row r="13880" s="1" customFormat="1" ht="18.75" spans="1:7">
      <c r="A13880" s="7">
        <v>13878</v>
      </c>
      <c r="B13880" s="7" t="s">
        <v>12352</v>
      </c>
      <c r="C13880" s="68" t="s">
        <v>12562</v>
      </c>
      <c r="D13880" s="68" t="s">
        <v>13070</v>
      </c>
      <c r="E13880" s="70" t="s">
        <v>17</v>
      </c>
      <c r="F13880" s="9">
        <v>100</v>
      </c>
      <c r="G13880" s="12"/>
    </row>
    <row r="13881" s="1" customFormat="1" ht="18.75" spans="1:7">
      <c r="A13881" s="7">
        <v>13879</v>
      </c>
      <c r="B13881" s="7" t="s">
        <v>12352</v>
      </c>
      <c r="C13881" s="68" t="s">
        <v>12562</v>
      </c>
      <c r="D13881" s="68" t="s">
        <v>13071</v>
      </c>
      <c r="E13881" s="70" t="s">
        <v>17</v>
      </c>
      <c r="F13881" s="9">
        <v>100</v>
      </c>
      <c r="G13881" s="12"/>
    </row>
    <row r="13882" s="1" customFormat="1" ht="18.75" spans="1:7">
      <c r="A13882" s="7">
        <v>13880</v>
      </c>
      <c r="B13882" s="7" t="s">
        <v>12352</v>
      </c>
      <c r="C13882" s="68" t="s">
        <v>12562</v>
      </c>
      <c r="D13882" s="68" t="s">
        <v>13072</v>
      </c>
      <c r="E13882" s="70" t="s">
        <v>17</v>
      </c>
      <c r="F13882" s="9">
        <v>100</v>
      </c>
      <c r="G13882" s="12"/>
    </row>
    <row r="13883" s="1" customFormat="1" ht="18.75" spans="1:7">
      <c r="A13883" s="7">
        <v>13881</v>
      </c>
      <c r="B13883" s="7" t="s">
        <v>12352</v>
      </c>
      <c r="C13883" s="68" t="s">
        <v>12562</v>
      </c>
      <c r="D13883" s="68" t="s">
        <v>13073</v>
      </c>
      <c r="E13883" s="70" t="s">
        <v>17</v>
      </c>
      <c r="F13883" s="9">
        <v>100</v>
      </c>
      <c r="G13883" s="12"/>
    </row>
    <row r="13884" s="1" customFormat="1" ht="18.75" spans="1:7">
      <c r="A13884" s="7">
        <v>13882</v>
      </c>
      <c r="B13884" s="7" t="s">
        <v>12352</v>
      </c>
      <c r="C13884" s="68" t="s">
        <v>12562</v>
      </c>
      <c r="D13884" s="68" t="s">
        <v>13074</v>
      </c>
      <c r="E13884" s="70" t="s">
        <v>17</v>
      </c>
      <c r="F13884" s="9">
        <v>100</v>
      </c>
      <c r="G13884" s="12"/>
    </row>
    <row r="13885" s="1" customFormat="1" ht="18.75" spans="1:7">
      <c r="A13885" s="7">
        <v>13883</v>
      </c>
      <c r="B13885" s="7" t="s">
        <v>12352</v>
      </c>
      <c r="C13885" s="68" t="s">
        <v>12774</v>
      </c>
      <c r="D13885" s="68" t="s">
        <v>13075</v>
      </c>
      <c r="E13885" s="70" t="s">
        <v>17</v>
      </c>
      <c r="F13885" s="9">
        <v>100</v>
      </c>
      <c r="G13885" s="12"/>
    </row>
    <row r="13886" s="1" customFormat="1" ht="18.75" spans="1:7">
      <c r="A13886" s="7">
        <v>13884</v>
      </c>
      <c r="B13886" s="7" t="s">
        <v>12352</v>
      </c>
      <c r="C13886" s="68" t="s">
        <v>12774</v>
      </c>
      <c r="D13886" s="68" t="s">
        <v>2005</v>
      </c>
      <c r="E13886" s="70" t="s">
        <v>17</v>
      </c>
      <c r="F13886" s="9">
        <v>100</v>
      </c>
      <c r="G13886" s="12"/>
    </row>
    <row r="13887" s="1" customFormat="1" ht="18.75" spans="1:7">
      <c r="A13887" s="7">
        <v>13885</v>
      </c>
      <c r="B13887" s="7" t="s">
        <v>12352</v>
      </c>
      <c r="C13887" s="68" t="s">
        <v>12774</v>
      </c>
      <c r="D13887" s="68" t="s">
        <v>13076</v>
      </c>
      <c r="E13887" s="70" t="s">
        <v>17</v>
      </c>
      <c r="F13887" s="9">
        <v>100</v>
      </c>
      <c r="G13887" s="12"/>
    </row>
    <row r="13888" s="1" customFormat="1" ht="18.75" spans="1:7">
      <c r="A13888" s="7">
        <v>13886</v>
      </c>
      <c r="B13888" s="7" t="s">
        <v>12352</v>
      </c>
      <c r="C13888" s="68" t="s">
        <v>12774</v>
      </c>
      <c r="D13888" s="68" t="s">
        <v>13077</v>
      </c>
      <c r="E13888" s="70" t="s">
        <v>17</v>
      </c>
      <c r="F13888" s="9">
        <v>100</v>
      </c>
      <c r="G13888" s="12"/>
    </row>
    <row r="13889" s="1" customFormat="1" ht="18.75" spans="1:7">
      <c r="A13889" s="7">
        <v>13887</v>
      </c>
      <c r="B13889" s="7" t="s">
        <v>12352</v>
      </c>
      <c r="C13889" s="68" t="s">
        <v>12774</v>
      </c>
      <c r="D13889" s="68" t="s">
        <v>13078</v>
      </c>
      <c r="E13889" s="70" t="s">
        <v>17</v>
      </c>
      <c r="F13889" s="9">
        <v>100</v>
      </c>
      <c r="G13889" s="12"/>
    </row>
    <row r="13890" s="1" customFormat="1" ht="18.75" spans="1:7">
      <c r="A13890" s="7">
        <v>13888</v>
      </c>
      <c r="B13890" s="7" t="s">
        <v>12352</v>
      </c>
      <c r="C13890" s="68" t="s">
        <v>12774</v>
      </c>
      <c r="D13890" s="68" t="s">
        <v>13079</v>
      </c>
      <c r="E13890" s="70" t="s">
        <v>17</v>
      </c>
      <c r="F13890" s="9">
        <v>100</v>
      </c>
      <c r="G13890" s="12"/>
    </row>
    <row r="13891" s="1" customFormat="1" ht="18.75" spans="1:7">
      <c r="A13891" s="7">
        <v>13889</v>
      </c>
      <c r="B13891" s="7" t="s">
        <v>12352</v>
      </c>
      <c r="C13891" s="68" t="s">
        <v>12774</v>
      </c>
      <c r="D13891" s="68" t="s">
        <v>13080</v>
      </c>
      <c r="E13891" s="70" t="s">
        <v>17</v>
      </c>
      <c r="F13891" s="9">
        <v>100</v>
      </c>
      <c r="G13891" s="12"/>
    </row>
    <row r="13892" s="1" customFormat="1" ht="18.75" spans="1:7">
      <c r="A13892" s="7">
        <v>13890</v>
      </c>
      <c r="B13892" s="7" t="s">
        <v>12352</v>
      </c>
      <c r="C13892" s="68" t="s">
        <v>12774</v>
      </c>
      <c r="D13892" s="68" t="s">
        <v>13081</v>
      </c>
      <c r="E13892" s="70" t="s">
        <v>17</v>
      </c>
      <c r="F13892" s="9">
        <v>100</v>
      </c>
      <c r="G13892" s="12"/>
    </row>
    <row r="13893" s="1" customFormat="1" ht="18.75" spans="1:7">
      <c r="A13893" s="7">
        <v>13891</v>
      </c>
      <c r="B13893" s="7" t="s">
        <v>12352</v>
      </c>
      <c r="C13893" s="68" t="s">
        <v>12774</v>
      </c>
      <c r="D13893" s="68" t="s">
        <v>13082</v>
      </c>
      <c r="E13893" s="70" t="s">
        <v>17</v>
      </c>
      <c r="F13893" s="9">
        <v>100</v>
      </c>
      <c r="G13893" s="12"/>
    </row>
    <row r="13894" s="1" customFormat="1" ht="18.75" spans="1:7">
      <c r="A13894" s="7">
        <v>13892</v>
      </c>
      <c r="B13894" s="7" t="s">
        <v>12352</v>
      </c>
      <c r="C13894" s="68" t="s">
        <v>12774</v>
      </c>
      <c r="D13894" s="68" t="s">
        <v>13083</v>
      </c>
      <c r="E13894" s="70" t="s">
        <v>11</v>
      </c>
      <c r="F13894" s="9">
        <v>100</v>
      </c>
      <c r="G13894" s="12"/>
    </row>
    <row r="13895" s="1" customFormat="1" ht="18.75" spans="1:7">
      <c r="A13895" s="7">
        <v>13893</v>
      </c>
      <c r="B13895" s="7" t="s">
        <v>12352</v>
      </c>
      <c r="C13895" s="68" t="s">
        <v>12774</v>
      </c>
      <c r="D13895" s="68" t="s">
        <v>13084</v>
      </c>
      <c r="E13895" s="70" t="s">
        <v>17</v>
      </c>
      <c r="F13895" s="9">
        <v>100</v>
      </c>
      <c r="G13895" s="12"/>
    </row>
    <row r="13896" s="1" customFormat="1" ht="18.75" spans="1:7">
      <c r="A13896" s="7">
        <v>13894</v>
      </c>
      <c r="B13896" s="7" t="s">
        <v>12352</v>
      </c>
      <c r="C13896" s="68" t="s">
        <v>12774</v>
      </c>
      <c r="D13896" s="68" t="s">
        <v>13085</v>
      </c>
      <c r="E13896" s="70" t="s">
        <v>17</v>
      </c>
      <c r="F13896" s="9">
        <v>100</v>
      </c>
      <c r="G13896" s="12"/>
    </row>
    <row r="13897" s="1" customFormat="1" ht="18.75" spans="1:7">
      <c r="A13897" s="7">
        <v>13895</v>
      </c>
      <c r="B13897" s="7" t="s">
        <v>12352</v>
      </c>
      <c r="C13897" s="68" t="s">
        <v>12774</v>
      </c>
      <c r="D13897" s="68" t="s">
        <v>13086</v>
      </c>
      <c r="E13897" s="70" t="s">
        <v>17</v>
      </c>
      <c r="F13897" s="9">
        <v>100</v>
      </c>
      <c r="G13897" s="12"/>
    </row>
    <row r="13898" s="1" customFormat="1" ht="18.75" spans="1:7">
      <c r="A13898" s="7">
        <v>13896</v>
      </c>
      <c r="B13898" s="7" t="s">
        <v>12352</v>
      </c>
      <c r="C13898" s="68" t="s">
        <v>12774</v>
      </c>
      <c r="D13898" s="68" t="s">
        <v>13087</v>
      </c>
      <c r="E13898" s="70" t="s">
        <v>17</v>
      </c>
      <c r="F13898" s="9">
        <v>100</v>
      </c>
      <c r="G13898" s="12"/>
    </row>
    <row r="13899" s="1" customFormat="1" ht="18.75" spans="1:7">
      <c r="A13899" s="7">
        <v>13897</v>
      </c>
      <c r="B13899" s="7" t="s">
        <v>12352</v>
      </c>
      <c r="C13899" s="68" t="s">
        <v>12550</v>
      </c>
      <c r="D13899" s="7" t="s">
        <v>13088</v>
      </c>
      <c r="E13899" s="70" t="s">
        <v>17</v>
      </c>
      <c r="F13899" s="9">
        <v>100</v>
      </c>
      <c r="G13899" s="12"/>
    </row>
    <row r="13900" s="1" customFormat="1" ht="18.75" spans="1:7">
      <c r="A13900" s="7">
        <v>13898</v>
      </c>
      <c r="B13900" s="7" t="s">
        <v>12352</v>
      </c>
      <c r="C13900" s="68" t="s">
        <v>12550</v>
      </c>
      <c r="D13900" s="7" t="s">
        <v>13089</v>
      </c>
      <c r="E13900" s="70" t="s">
        <v>17</v>
      </c>
      <c r="F13900" s="9">
        <v>100</v>
      </c>
      <c r="G13900" s="12"/>
    </row>
    <row r="13901" s="1" customFormat="1" ht="18.75" spans="1:7">
      <c r="A13901" s="7">
        <v>13899</v>
      </c>
      <c r="B13901" s="7" t="s">
        <v>12352</v>
      </c>
      <c r="C13901" s="68" t="s">
        <v>12550</v>
      </c>
      <c r="D13901" s="68" t="s">
        <v>13090</v>
      </c>
      <c r="E13901" s="70" t="s">
        <v>17</v>
      </c>
      <c r="F13901" s="9">
        <v>100</v>
      </c>
      <c r="G13901" s="12"/>
    </row>
    <row r="13902" s="1" customFormat="1" ht="18.75" spans="1:7">
      <c r="A13902" s="7">
        <v>13900</v>
      </c>
      <c r="B13902" s="7" t="s">
        <v>12352</v>
      </c>
      <c r="C13902" s="68" t="s">
        <v>12550</v>
      </c>
      <c r="D13902" s="68" t="s">
        <v>13091</v>
      </c>
      <c r="E13902" s="70" t="s">
        <v>11</v>
      </c>
      <c r="F13902" s="9">
        <v>100</v>
      </c>
      <c r="G13902" s="12"/>
    </row>
    <row r="13903" s="1" customFormat="1" ht="18.75" spans="1:7">
      <c r="A13903" s="7">
        <v>13901</v>
      </c>
      <c r="B13903" s="7" t="s">
        <v>12352</v>
      </c>
      <c r="C13903" s="68" t="s">
        <v>12550</v>
      </c>
      <c r="D13903" s="68" t="s">
        <v>13092</v>
      </c>
      <c r="E13903" s="70" t="s">
        <v>11</v>
      </c>
      <c r="F13903" s="9">
        <v>100</v>
      </c>
      <c r="G13903" s="12"/>
    </row>
    <row r="13904" s="1" customFormat="1" ht="18.75" spans="1:7">
      <c r="A13904" s="7">
        <v>13902</v>
      </c>
      <c r="B13904" s="7" t="s">
        <v>12352</v>
      </c>
      <c r="C13904" s="68" t="s">
        <v>12550</v>
      </c>
      <c r="D13904" s="68" t="s">
        <v>13093</v>
      </c>
      <c r="E13904" s="70" t="s">
        <v>17</v>
      </c>
      <c r="F13904" s="9">
        <v>100</v>
      </c>
      <c r="G13904" s="12"/>
    </row>
    <row r="13905" s="1" customFormat="1" ht="18.75" spans="1:7">
      <c r="A13905" s="7">
        <v>13903</v>
      </c>
      <c r="B13905" s="7" t="s">
        <v>12352</v>
      </c>
      <c r="C13905" s="68" t="s">
        <v>12550</v>
      </c>
      <c r="D13905" s="68" t="s">
        <v>13094</v>
      </c>
      <c r="E13905" s="70" t="s">
        <v>17</v>
      </c>
      <c r="F13905" s="9">
        <v>100</v>
      </c>
      <c r="G13905" s="12"/>
    </row>
    <row r="13906" s="1" customFormat="1" ht="18.75" spans="1:7">
      <c r="A13906" s="7">
        <v>13904</v>
      </c>
      <c r="B13906" s="7" t="s">
        <v>12352</v>
      </c>
      <c r="C13906" s="68" t="s">
        <v>12550</v>
      </c>
      <c r="D13906" s="68" t="s">
        <v>13095</v>
      </c>
      <c r="E13906" s="70" t="s">
        <v>17</v>
      </c>
      <c r="F13906" s="9">
        <v>100</v>
      </c>
      <c r="G13906" s="12"/>
    </row>
    <row r="13907" s="1" customFormat="1" ht="18.75" spans="1:7">
      <c r="A13907" s="7">
        <v>13905</v>
      </c>
      <c r="B13907" s="7" t="s">
        <v>12352</v>
      </c>
      <c r="C13907" s="68" t="s">
        <v>12832</v>
      </c>
      <c r="D13907" s="68" t="s">
        <v>13096</v>
      </c>
      <c r="E13907" s="70" t="s">
        <v>17</v>
      </c>
      <c r="F13907" s="9">
        <v>100</v>
      </c>
      <c r="G13907" s="12"/>
    </row>
    <row r="13908" s="1" customFormat="1" ht="18.75" spans="1:7">
      <c r="A13908" s="7">
        <v>13906</v>
      </c>
      <c r="B13908" s="7" t="s">
        <v>12352</v>
      </c>
      <c r="C13908" s="68" t="s">
        <v>12832</v>
      </c>
      <c r="D13908" s="68" t="s">
        <v>13097</v>
      </c>
      <c r="E13908" s="70" t="s">
        <v>11</v>
      </c>
      <c r="F13908" s="9">
        <v>100</v>
      </c>
      <c r="G13908" s="12"/>
    </row>
    <row r="13909" s="1" customFormat="1" ht="18.75" spans="1:7">
      <c r="A13909" s="7">
        <v>13907</v>
      </c>
      <c r="B13909" s="7" t="s">
        <v>12352</v>
      </c>
      <c r="C13909" s="68" t="s">
        <v>12832</v>
      </c>
      <c r="D13909" s="68" t="s">
        <v>13098</v>
      </c>
      <c r="E13909" s="70" t="s">
        <v>11</v>
      </c>
      <c r="F13909" s="9">
        <v>100</v>
      </c>
      <c r="G13909" s="12"/>
    </row>
    <row r="13910" s="1" customFormat="1" ht="18.75" spans="1:7">
      <c r="A13910" s="7">
        <v>13908</v>
      </c>
      <c r="B13910" s="7" t="s">
        <v>12352</v>
      </c>
      <c r="C13910" s="68" t="s">
        <v>12832</v>
      </c>
      <c r="D13910" s="68" t="s">
        <v>13099</v>
      </c>
      <c r="E13910" s="70" t="s">
        <v>17</v>
      </c>
      <c r="F13910" s="9">
        <v>100</v>
      </c>
      <c r="G13910" s="12"/>
    </row>
    <row r="13911" s="1" customFormat="1" ht="18.75" spans="1:7">
      <c r="A13911" s="7">
        <v>13909</v>
      </c>
      <c r="B13911" s="7" t="s">
        <v>12352</v>
      </c>
      <c r="C13911" s="15" t="s">
        <v>12832</v>
      </c>
      <c r="D13911" s="7" t="s">
        <v>13100</v>
      </c>
      <c r="E13911" s="70" t="s">
        <v>17</v>
      </c>
      <c r="F13911" s="9">
        <v>100</v>
      </c>
      <c r="G13911" s="12"/>
    </row>
    <row r="13912" s="1" customFormat="1" ht="18.75" spans="1:7">
      <c r="A13912" s="7">
        <v>13910</v>
      </c>
      <c r="B13912" s="7" t="s">
        <v>12352</v>
      </c>
      <c r="C13912" s="68" t="s">
        <v>12832</v>
      </c>
      <c r="D13912" s="68" t="s">
        <v>13101</v>
      </c>
      <c r="E13912" s="70" t="s">
        <v>11</v>
      </c>
      <c r="F13912" s="9">
        <v>100</v>
      </c>
      <c r="G13912" s="12"/>
    </row>
    <row r="13913" s="1" customFormat="1" ht="18.75" spans="1:7">
      <c r="A13913" s="7">
        <v>13911</v>
      </c>
      <c r="B13913" s="7" t="s">
        <v>12352</v>
      </c>
      <c r="C13913" s="68" t="s">
        <v>12832</v>
      </c>
      <c r="D13913" s="68" t="s">
        <v>13102</v>
      </c>
      <c r="E13913" s="70" t="s">
        <v>11</v>
      </c>
      <c r="F13913" s="9">
        <v>100</v>
      </c>
      <c r="G13913" s="12"/>
    </row>
    <row r="13914" s="1" customFormat="1" ht="18.75" spans="1:7">
      <c r="A13914" s="7">
        <v>13912</v>
      </c>
      <c r="B13914" s="7" t="s">
        <v>12352</v>
      </c>
      <c r="C13914" s="68" t="s">
        <v>12832</v>
      </c>
      <c r="D13914" s="68" t="s">
        <v>13103</v>
      </c>
      <c r="E13914" s="70" t="s">
        <v>11</v>
      </c>
      <c r="F13914" s="9">
        <v>100</v>
      </c>
      <c r="G13914" s="12"/>
    </row>
    <row r="13915" s="1" customFormat="1" ht="18.75" spans="1:7">
      <c r="A13915" s="7">
        <v>13913</v>
      </c>
      <c r="B13915" s="7" t="s">
        <v>12352</v>
      </c>
      <c r="C13915" s="68" t="s">
        <v>12832</v>
      </c>
      <c r="D13915" s="68" t="s">
        <v>13104</v>
      </c>
      <c r="E13915" s="70" t="s">
        <v>17</v>
      </c>
      <c r="F13915" s="9">
        <v>100</v>
      </c>
      <c r="G13915" s="12"/>
    </row>
    <row r="13916" s="1" customFormat="1" ht="18.75" spans="1:7">
      <c r="A13916" s="7">
        <v>13914</v>
      </c>
      <c r="B13916" s="7" t="s">
        <v>12352</v>
      </c>
      <c r="C13916" s="68" t="s">
        <v>12832</v>
      </c>
      <c r="D13916" s="68" t="s">
        <v>13105</v>
      </c>
      <c r="E13916" s="70" t="s">
        <v>17</v>
      </c>
      <c r="F13916" s="9">
        <v>100</v>
      </c>
      <c r="G13916" s="12"/>
    </row>
    <row r="13917" s="1" customFormat="1" ht="18.75" spans="1:7">
      <c r="A13917" s="7">
        <v>13915</v>
      </c>
      <c r="B13917" s="7" t="s">
        <v>12352</v>
      </c>
      <c r="C13917" s="68" t="s">
        <v>12832</v>
      </c>
      <c r="D13917" s="68" t="s">
        <v>13106</v>
      </c>
      <c r="E13917" s="70" t="s">
        <v>17</v>
      </c>
      <c r="F13917" s="9">
        <v>100</v>
      </c>
      <c r="G13917" s="12"/>
    </row>
    <row r="13918" s="1" customFormat="1" ht="18.75" spans="1:7">
      <c r="A13918" s="7">
        <v>13916</v>
      </c>
      <c r="B13918" s="7" t="s">
        <v>12352</v>
      </c>
      <c r="C13918" s="68" t="s">
        <v>12832</v>
      </c>
      <c r="D13918" s="68" t="s">
        <v>13107</v>
      </c>
      <c r="E13918" s="70" t="s">
        <v>17</v>
      </c>
      <c r="F13918" s="9">
        <v>100</v>
      </c>
      <c r="G13918" s="12"/>
    </row>
    <row r="13919" s="1" customFormat="1" ht="18.75" spans="1:7">
      <c r="A13919" s="7">
        <v>13917</v>
      </c>
      <c r="B13919" s="7" t="s">
        <v>12352</v>
      </c>
      <c r="C13919" s="68" t="s">
        <v>12832</v>
      </c>
      <c r="D13919" s="68" t="s">
        <v>13108</v>
      </c>
      <c r="E13919" s="70" t="s">
        <v>17</v>
      </c>
      <c r="F13919" s="9">
        <v>100</v>
      </c>
      <c r="G13919" s="12"/>
    </row>
    <row r="13920" s="1" customFormat="1" ht="18.75" spans="1:7">
      <c r="A13920" s="7">
        <v>13918</v>
      </c>
      <c r="B13920" s="7" t="s">
        <v>12352</v>
      </c>
      <c r="C13920" s="68" t="s">
        <v>12832</v>
      </c>
      <c r="D13920" s="68" t="s">
        <v>13109</v>
      </c>
      <c r="E13920" s="70" t="s">
        <v>17</v>
      </c>
      <c r="F13920" s="9">
        <v>100</v>
      </c>
      <c r="G13920" s="12"/>
    </row>
    <row r="13921" s="1" customFormat="1" ht="18.75" spans="1:7">
      <c r="A13921" s="7">
        <v>13919</v>
      </c>
      <c r="B13921" s="7" t="s">
        <v>12352</v>
      </c>
      <c r="C13921" s="68" t="s">
        <v>12832</v>
      </c>
      <c r="D13921" s="68" t="s">
        <v>13110</v>
      </c>
      <c r="E13921" s="70" t="s">
        <v>17</v>
      </c>
      <c r="F13921" s="9">
        <v>100</v>
      </c>
      <c r="G13921" s="12"/>
    </row>
    <row r="13922" s="1" customFormat="1" ht="18.75" spans="1:7">
      <c r="A13922" s="7">
        <v>13920</v>
      </c>
      <c r="B13922" s="7" t="s">
        <v>12352</v>
      </c>
      <c r="C13922" s="68" t="s">
        <v>12832</v>
      </c>
      <c r="D13922" s="68" t="s">
        <v>13111</v>
      </c>
      <c r="E13922" s="70" t="s">
        <v>11</v>
      </c>
      <c r="F13922" s="9">
        <v>100</v>
      </c>
      <c r="G13922" s="12"/>
    </row>
    <row r="13923" s="1" customFormat="1" ht="18.75" spans="1:7">
      <c r="A13923" s="7">
        <v>13921</v>
      </c>
      <c r="B13923" s="7" t="s">
        <v>12352</v>
      </c>
      <c r="C13923" s="68" t="s">
        <v>12832</v>
      </c>
      <c r="D13923" s="68" t="s">
        <v>13112</v>
      </c>
      <c r="E13923" s="70" t="s">
        <v>17</v>
      </c>
      <c r="F13923" s="9">
        <v>100</v>
      </c>
      <c r="G13923" s="12"/>
    </row>
    <row r="13924" s="1" customFormat="1" ht="18.75" spans="1:7">
      <c r="A13924" s="7">
        <v>13922</v>
      </c>
      <c r="B13924" s="7" t="s">
        <v>12352</v>
      </c>
      <c r="C13924" s="68" t="s">
        <v>12832</v>
      </c>
      <c r="D13924" s="68" t="s">
        <v>13113</v>
      </c>
      <c r="E13924" s="70" t="s">
        <v>11</v>
      </c>
      <c r="F13924" s="9">
        <v>100</v>
      </c>
      <c r="G13924" s="12"/>
    </row>
    <row r="13925" s="1" customFormat="1" ht="18.75" spans="1:7">
      <c r="A13925" s="7">
        <v>13923</v>
      </c>
      <c r="B13925" s="7" t="s">
        <v>12352</v>
      </c>
      <c r="C13925" s="68" t="s">
        <v>12954</v>
      </c>
      <c r="D13925" s="68" t="s">
        <v>13114</v>
      </c>
      <c r="E13925" s="70" t="s">
        <v>17</v>
      </c>
      <c r="F13925" s="9">
        <v>100</v>
      </c>
      <c r="G13925" s="12"/>
    </row>
    <row r="13926" s="1" customFormat="1" ht="18.75" spans="1:7">
      <c r="A13926" s="7">
        <v>13924</v>
      </c>
      <c r="B13926" s="7" t="s">
        <v>12352</v>
      </c>
      <c r="C13926" s="68" t="s">
        <v>12954</v>
      </c>
      <c r="D13926" s="68" t="s">
        <v>13115</v>
      </c>
      <c r="E13926" s="70" t="s">
        <v>17</v>
      </c>
      <c r="F13926" s="9">
        <v>100</v>
      </c>
      <c r="G13926" s="12"/>
    </row>
    <row r="13927" s="1" customFormat="1" ht="18.75" spans="1:7">
      <c r="A13927" s="7">
        <v>13925</v>
      </c>
      <c r="B13927" s="7" t="s">
        <v>12352</v>
      </c>
      <c r="C13927" s="68" t="s">
        <v>12954</v>
      </c>
      <c r="D13927" s="68" t="s">
        <v>13116</v>
      </c>
      <c r="E13927" s="70" t="s">
        <v>17</v>
      </c>
      <c r="F13927" s="9">
        <v>100</v>
      </c>
      <c r="G13927" s="12"/>
    </row>
    <row r="13928" s="1" customFormat="1" ht="18.75" spans="1:7">
      <c r="A13928" s="7">
        <v>13926</v>
      </c>
      <c r="B13928" s="7" t="s">
        <v>12352</v>
      </c>
      <c r="C13928" s="68" t="s">
        <v>12954</v>
      </c>
      <c r="D13928" s="68" t="s">
        <v>13117</v>
      </c>
      <c r="E13928" s="70" t="s">
        <v>11</v>
      </c>
      <c r="F13928" s="9">
        <v>100</v>
      </c>
      <c r="G13928" s="12"/>
    </row>
    <row r="13929" s="1" customFormat="1" ht="18.75" spans="1:7">
      <c r="A13929" s="7">
        <v>13927</v>
      </c>
      <c r="B13929" s="7" t="s">
        <v>12352</v>
      </c>
      <c r="C13929" s="68" t="s">
        <v>12954</v>
      </c>
      <c r="D13929" s="68" t="s">
        <v>13118</v>
      </c>
      <c r="E13929" s="70" t="s">
        <v>11</v>
      </c>
      <c r="F13929" s="9">
        <v>100</v>
      </c>
      <c r="G13929" s="12"/>
    </row>
    <row r="13930" s="1" customFormat="1" ht="18.75" spans="1:7">
      <c r="A13930" s="7">
        <v>13928</v>
      </c>
      <c r="B13930" s="7" t="s">
        <v>12352</v>
      </c>
      <c r="C13930" s="68" t="s">
        <v>12954</v>
      </c>
      <c r="D13930" s="68" t="s">
        <v>13119</v>
      </c>
      <c r="E13930" s="70" t="s">
        <v>17</v>
      </c>
      <c r="F13930" s="9">
        <v>100</v>
      </c>
      <c r="G13930" s="12"/>
    </row>
    <row r="13931" s="1" customFormat="1" ht="18.75" spans="1:7">
      <c r="A13931" s="7">
        <v>13929</v>
      </c>
      <c r="B13931" s="7" t="s">
        <v>12352</v>
      </c>
      <c r="C13931" s="68" t="s">
        <v>12407</v>
      </c>
      <c r="D13931" s="68" t="s">
        <v>13120</v>
      </c>
      <c r="E13931" s="70" t="s">
        <v>17</v>
      </c>
      <c r="F13931" s="9">
        <v>100</v>
      </c>
      <c r="G13931" s="12"/>
    </row>
    <row r="13932" s="1" customFormat="1" ht="18.75" spans="1:7">
      <c r="A13932" s="7">
        <v>13930</v>
      </c>
      <c r="B13932" s="7" t="s">
        <v>12352</v>
      </c>
      <c r="C13932" s="68" t="s">
        <v>12407</v>
      </c>
      <c r="D13932" s="68" t="s">
        <v>13121</v>
      </c>
      <c r="E13932" s="70" t="s">
        <v>17</v>
      </c>
      <c r="F13932" s="9">
        <v>100</v>
      </c>
      <c r="G13932" s="12"/>
    </row>
    <row r="13933" s="1" customFormat="1" ht="18.75" spans="1:7">
      <c r="A13933" s="7">
        <v>13931</v>
      </c>
      <c r="B13933" s="7" t="s">
        <v>12352</v>
      </c>
      <c r="C13933" s="68" t="s">
        <v>12407</v>
      </c>
      <c r="D13933" s="68" t="s">
        <v>13122</v>
      </c>
      <c r="E13933" s="70" t="s">
        <v>17</v>
      </c>
      <c r="F13933" s="9">
        <v>100</v>
      </c>
      <c r="G13933" s="12"/>
    </row>
    <row r="13934" s="1" customFormat="1" ht="18.75" spans="1:7">
      <c r="A13934" s="7">
        <v>13932</v>
      </c>
      <c r="B13934" s="7" t="s">
        <v>12352</v>
      </c>
      <c r="C13934" s="68" t="s">
        <v>12407</v>
      </c>
      <c r="D13934" s="68" t="s">
        <v>13123</v>
      </c>
      <c r="E13934" s="70" t="s">
        <v>17</v>
      </c>
      <c r="F13934" s="9">
        <v>100</v>
      </c>
      <c r="G13934" s="12"/>
    </row>
    <row r="13935" s="1" customFormat="1" ht="18.75" spans="1:7">
      <c r="A13935" s="7">
        <v>13933</v>
      </c>
      <c r="B13935" s="7" t="s">
        <v>12352</v>
      </c>
      <c r="C13935" s="68" t="s">
        <v>12407</v>
      </c>
      <c r="D13935" s="68" t="s">
        <v>13124</v>
      </c>
      <c r="E13935" s="70" t="s">
        <v>17</v>
      </c>
      <c r="F13935" s="9">
        <v>100</v>
      </c>
      <c r="G13935" s="12"/>
    </row>
    <row r="13936" s="1" customFormat="1" ht="18.75" spans="1:7">
      <c r="A13936" s="7">
        <v>13934</v>
      </c>
      <c r="B13936" s="7" t="s">
        <v>12352</v>
      </c>
      <c r="C13936" s="15" t="s">
        <v>12407</v>
      </c>
      <c r="D13936" s="15" t="s">
        <v>13125</v>
      </c>
      <c r="E13936" s="70" t="s">
        <v>11</v>
      </c>
      <c r="F13936" s="9">
        <v>100</v>
      </c>
      <c r="G13936" s="12"/>
    </row>
    <row r="13937" s="1" customFormat="1" ht="18.75" spans="1:7">
      <c r="A13937" s="7">
        <v>13935</v>
      </c>
      <c r="B13937" s="7" t="s">
        <v>12352</v>
      </c>
      <c r="C13937" s="15" t="s">
        <v>12407</v>
      </c>
      <c r="D13937" s="15" t="s">
        <v>13126</v>
      </c>
      <c r="E13937" s="70" t="s">
        <v>17</v>
      </c>
      <c r="F13937" s="9">
        <v>100</v>
      </c>
      <c r="G13937" s="12"/>
    </row>
    <row r="13938" s="1" customFormat="1" ht="18.75" spans="1:7">
      <c r="A13938" s="7">
        <v>13936</v>
      </c>
      <c r="B13938" s="7" t="s">
        <v>12352</v>
      </c>
      <c r="C13938" s="15" t="s">
        <v>12407</v>
      </c>
      <c r="D13938" s="15" t="s">
        <v>13127</v>
      </c>
      <c r="E13938" s="70" t="s">
        <v>11</v>
      </c>
      <c r="F13938" s="9">
        <v>100</v>
      </c>
      <c r="G13938" s="12"/>
    </row>
    <row r="13939" s="1" customFormat="1" ht="18.75" spans="1:7">
      <c r="A13939" s="7">
        <v>13937</v>
      </c>
      <c r="B13939" s="7" t="s">
        <v>12352</v>
      </c>
      <c r="C13939" s="15" t="s">
        <v>12407</v>
      </c>
      <c r="D13939" s="15" t="s">
        <v>13128</v>
      </c>
      <c r="E13939" s="70" t="s">
        <v>17</v>
      </c>
      <c r="F13939" s="9">
        <v>100</v>
      </c>
      <c r="G13939" s="12"/>
    </row>
    <row r="13940" s="1" customFormat="1" ht="18.75" spans="1:7">
      <c r="A13940" s="7">
        <v>13938</v>
      </c>
      <c r="B13940" s="7" t="s">
        <v>12352</v>
      </c>
      <c r="C13940" s="15" t="s">
        <v>13129</v>
      </c>
      <c r="D13940" s="7" t="s">
        <v>13130</v>
      </c>
      <c r="E13940" s="70" t="s">
        <v>11</v>
      </c>
      <c r="F13940" s="9">
        <v>100</v>
      </c>
      <c r="G13940" s="12"/>
    </row>
    <row r="13941" s="1" customFormat="1" ht="18.75" spans="1:7">
      <c r="A13941" s="7">
        <v>13939</v>
      </c>
      <c r="B13941" s="7" t="s">
        <v>12352</v>
      </c>
      <c r="C13941" s="15" t="s">
        <v>13129</v>
      </c>
      <c r="D13941" s="7" t="s">
        <v>13131</v>
      </c>
      <c r="E13941" s="70" t="s">
        <v>11</v>
      </c>
      <c r="F13941" s="9">
        <v>100</v>
      </c>
      <c r="G13941" s="12"/>
    </row>
    <row r="13942" s="1" customFormat="1" ht="18.75" spans="1:7">
      <c r="A13942" s="7">
        <v>13940</v>
      </c>
      <c r="B13942" s="7" t="s">
        <v>12352</v>
      </c>
      <c r="C13942" s="15" t="s">
        <v>13129</v>
      </c>
      <c r="D13942" s="7" t="s">
        <v>13132</v>
      </c>
      <c r="E13942" s="70" t="s">
        <v>17</v>
      </c>
      <c r="F13942" s="9">
        <v>100</v>
      </c>
      <c r="G13942" s="12"/>
    </row>
    <row r="13943" s="1" customFormat="1" ht="18.75" spans="1:7">
      <c r="A13943" s="7">
        <v>13941</v>
      </c>
      <c r="B13943" s="7" t="s">
        <v>12352</v>
      </c>
      <c r="C13943" s="15" t="s">
        <v>13129</v>
      </c>
      <c r="D13943" s="7" t="s">
        <v>13133</v>
      </c>
      <c r="E13943" s="70" t="s">
        <v>11</v>
      </c>
      <c r="F13943" s="9">
        <v>100</v>
      </c>
      <c r="G13943" s="12"/>
    </row>
    <row r="13944" s="1" customFormat="1" ht="18.75" spans="1:7">
      <c r="A13944" s="7">
        <v>13942</v>
      </c>
      <c r="B13944" s="7" t="s">
        <v>12352</v>
      </c>
      <c r="C13944" s="15" t="s">
        <v>13129</v>
      </c>
      <c r="D13944" s="7" t="s">
        <v>13134</v>
      </c>
      <c r="E13944" s="70" t="s">
        <v>11</v>
      </c>
      <c r="F13944" s="9">
        <v>100</v>
      </c>
      <c r="G13944" s="12"/>
    </row>
    <row r="13945" s="1" customFormat="1" ht="18.75" spans="1:7">
      <c r="A13945" s="7">
        <v>13943</v>
      </c>
      <c r="B13945" s="7" t="s">
        <v>12352</v>
      </c>
      <c r="C13945" s="15" t="s">
        <v>12405</v>
      </c>
      <c r="D13945" s="7" t="s">
        <v>13135</v>
      </c>
      <c r="E13945" s="70" t="s">
        <v>17</v>
      </c>
      <c r="F13945" s="9">
        <v>100</v>
      </c>
      <c r="G13945" s="12"/>
    </row>
    <row r="13946" s="1" customFormat="1" ht="18.75" spans="1:7">
      <c r="A13946" s="7">
        <v>13944</v>
      </c>
      <c r="B13946" s="7" t="s">
        <v>12352</v>
      </c>
      <c r="C13946" s="15" t="s">
        <v>12405</v>
      </c>
      <c r="D13946" s="7" t="s">
        <v>13136</v>
      </c>
      <c r="E13946" s="70" t="s">
        <v>11</v>
      </c>
      <c r="F13946" s="9">
        <v>100</v>
      </c>
      <c r="G13946" s="12"/>
    </row>
    <row r="13947" s="1" customFormat="1" ht="18.75" spans="1:7">
      <c r="A13947" s="7">
        <v>13945</v>
      </c>
      <c r="B13947" s="7" t="s">
        <v>12352</v>
      </c>
      <c r="C13947" s="15" t="s">
        <v>12405</v>
      </c>
      <c r="D13947" s="7" t="s">
        <v>13137</v>
      </c>
      <c r="E13947" s="70" t="s">
        <v>11</v>
      </c>
      <c r="F13947" s="9">
        <v>100</v>
      </c>
      <c r="G13947" s="12"/>
    </row>
    <row r="13948" s="1" customFormat="1" ht="18.75" spans="1:7">
      <c r="A13948" s="7">
        <v>13946</v>
      </c>
      <c r="B13948" s="7" t="s">
        <v>12352</v>
      </c>
      <c r="C13948" s="15" t="s">
        <v>12405</v>
      </c>
      <c r="D13948" s="7" t="s">
        <v>13138</v>
      </c>
      <c r="E13948" s="70" t="s">
        <v>11</v>
      </c>
      <c r="F13948" s="9">
        <v>100</v>
      </c>
      <c r="G13948" s="12"/>
    </row>
    <row r="13949" s="1" customFormat="1" ht="18.75" spans="1:7">
      <c r="A13949" s="7">
        <v>13947</v>
      </c>
      <c r="B13949" s="7" t="s">
        <v>12352</v>
      </c>
      <c r="C13949" s="15" t="s">
        <v>12405</v>
      </c>
      <c r="D13949" s="7" t="s">
        <v>13139</v>
      </c>
      <c r="E13949" s="70" t="s">
        <v>11</v>
      </c>
      <c r="F13949" s="9">
        <v>100</v>
      </c>
      <c r="G13949" s="12"/>
    </row>
    <row r="13950" s="1" customFormat="1" ht="18.75" spans="1:7">
      <c r="A13950" s="7">
        <v>13948</v>
      </c>
      <c r="B13950" s="7" t="s">
        <v>12352</v>
      </c>
      <c r="C13950" s="15" t="s">
        <v>12405</v>
      </c>
      <c r="D13950" s="7" t="s">
        <v>13140</v>
      </c>
      <c r="E13950" s="70" t="s">
        <v>11</v>
      </c>
      <c r="F13950" s="9">
        <v>100</v>
      </c>
      <c r="G13950" s="12"/>
    </row>
    <row r="13951" s="1" customFormat="1" ht="18.75" spans="1:7">
      <c r="A13951" s="7">
        <v>13949</v>
      </c>
      <c r="B13951" s="7" t="s">
        <v>12352</v>
      </c>
      <c r="C13951" s="15" t="s">
        <v>12405</v>
      </c>
      <c r="D13951" s="7" t="s">
        <v>13141</v>
      </c>
      <c r="E13951" s="70" t="s">
        <v>11</v>
      </c>
      <c r="F13951" s="9">
        <v>100</v>
      </c>
      <c r="G13951" s="12"/>
    </row>
    <row r="13952" s="1" customFormat="1" ht="18.75" spans="1:7">
      <c r="A13952" s="7">
        <v>13950</v>
      </c>
      <c r="B13952" s="7" t="s">
        <v>12352</v>
      </c>
      <c r="C13952" s="15" t="s">
        <v>12405</v>
      </c>
      <c r="D13952" s="7" t="s">
        <v>13142</v>
      </c>
      <c r="E13952" s="70" t="s">
        <v>11</v>
      </c>
      <c r="F13952" s="9">
        <v>100</v>
      </c>
      <c r="G13952" s="12"/>
    </row>
    <row r="13953" s="1" customFormat="1" ht="18.75" spans="1:7">
      <c r="A13953" s="7">
        <v>13951</v>
      </c>
      <c r="B13953" s="7" t="s">
        <v>12352</v>
      </c>
      <c r="C13953" s="15" t="s">
        <v>12610</v>
      </c>
      <c r="D13953" s="7" t="s">
        <v>13143</v>
      </c>
      <c r="E13953" s="70" t="s">
        <v>11</v>
      </c>
      <c r="F13953" s="9">
        <v>300</v>
      </c>
      <c r="G13953" s="12"/>
    </row>
    <row r="13954" s="1" customFormat="1" ht="18.75" spans="1:7">
      <c r="A13954" s="7">
        <v>13952</v>
      </c>
      <c r="B13954" s="7" t="s">
        <v>12352</v>
      </c>
      <c r="C13954" s="15" t="s">
        <v>12454</v>
      </c>
      <c r="D13954" s="7" t="s">
        <v>13144</v>
      </c>
      <c r="E13954" s="70" t="s">
        <v>11</v>
      </c>
      <c r="F13954" s="9">
        <v>300</v>
      </c>
      <c r="G13954" s="12"/>
    </row>
    <row r="13955" s="1" customFormat="1" ht="18.75" spans="1:7">
      <c r="A13955" s="7">
        <v>13953</v>
      </c>
      <c r="B13955" s="7" t="s">
        <v>12352</v>
      </c>
      <c r="C13955" s="15" t="s">
        <v>12882</v>
      </c>
      <c r="D13955" s="7" t="s">
        <v>5682</v>
      </c>
      <c r="E13955" s="70" t="s">
        <v>17</v>
      </c>
      <c r="F13955" s="9">
        <v>300</v>
      </c>
      <c r="G13955" s="12"/>
    </row>
    <row r="13956" s="1" customFormat="1" ht="18.75" spans="1:7">
      <c r="A13956" s="7">
        <v>13954</v>
      </c>
      <c r="B13956" s="7" t="s">
        <v>12352</v>
      </c>
      <c r="C13956" s="15" t="s">
        <v>12405</v>
      </c>
      <c r="D13956" s="7" t="s">
        <v>12406</v>
      </c>
      <c r="E13956" s="70" t="s">
        <v>11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12352</v>
      </c>
      <c r="C13957" s="15" t="s">
        <v>12405</v>
      </c>
      <c r="D13957" s="7" t="s">
        <v>13145</v>
      </c>
      <c r="E13957" s="70" t="s">
        <v>11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12352</v>
      </c>
      <c r="C13958" s="15" t="s">
        <v>12405</v>
      </c>
      <c r="D13958" s="7" t="s">
        <v>13146</v>
      </c>
      <c r="E13958" s="70" t="s">
        <v>11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12352</v>
      </c>
      <c r="C13959" s="15" t="s">
        <v>12405</v>
      </c>
      <c r="D13959" s="7" t="s">
        <v>13147</v>
      </c>
      <c r="E13959" s="70" t="s">
        <v>17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12352</v>
      </c>
      <c r="C13960" s="15" t="s">
        <v>12405</v>
      </c>
      <c r="D13960" s="7" t="s">
        <v>13148</v>
      </c>
      <c r="E13960" s="70" t="s">
        <v>11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12352</v>
      </c>
      <c r="C13961" s="15" t="s">
        <v>12405</v>
      </c>
      <c r="D13961" s="7" t="s">
        <v>13149</v>
      </c>
      <c r="E13961" s="70" t="s">
        <v>11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12352</v>
      </c>
      <c r="C13962" s="15" t="s">
        <v>12405</v>
      </c>
      <c r="D13962" s="7" t="s">
        <v>11804</v>
      </c>
      <c r="E13962" s="70" t="s">
        <v>17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12352</v>
      </c>
      <c r="C13963" s="15" t="s">
        <v>12405</v>
      </c>
      <c r="D13963" s="7" t="s">
        <v>13150</v>
      </c>
      <c r="E13963" s="70" t="s">
        <v>11</v>
      </c>
      <c r="F13963" s="9">
        <v>100</v>
      </c>
      <c r="G13963" s="12"/>
    </row>
    <row r="13964" s="1" customFormat="1" ht="18.75" spans="1:7">
      <c r="A13964" s="7">
        <v>13962</v>
      </c>
      <c r="B13964" s="7" t="s">
        <v>12352</v>
      </c>
      <c r="C13964" s="15" t="s">
        <v>12405</v>
      </c>
      <c r="D13964" s="7" t="s">
        <v>13151</v>
      </c>
      <c r="E13964" s="70" t="s">
        <v>17</v>
      </c>
      <c r="F13964" s="9">
        <v>100</v>
      </c>
      <c r="G13964" s="12"/>
    </row>
    <row r="13965" s="1" customFormat="1" ht="18.75" spans="1:7">
      <c r="A13965" s="7">
        <v>13963</v>
      </c>
      <c r="B13965" s="7" t="s">
        <v>12352</v>
      </c>
      <c r="C13965" s="15" t="s">
        <v>12405</v>
      </c>
      <c r="D13965" s="68" t="s">
        <v>13152</v>
      </c>
      <c r="E13965" s="70" t="s">
        <v>17</v>
      </c>
      <c r="F13965" s="9">
        <v>100</v>
      </c>
      <c r="G13965" s="12"/>
    </row>
    <row r="13966" s="1" customFormat="1" ht="18.75" spans="1:7">
      <c r="A13966" s="7">
        <v>13964</v>
      </c>
      <c r="B13966" s="7" t="s">
        <v>12352</v>
      </c>
      <c r="C13966" s="15" t="s">
        <v>12405</v>
      </c>
      <c r="D13966" s="68" t="s">
        <v>13153</v>
      </c>
      <c r="E13966" s="70" t="s">
        <v>11</v>
      </c>
      <c r="F13966" s="9">
        <v>100</v>
      </c>
      <c r="G13966" s="12"/>
    </row>
    <row r="13967" s="1" customFormat="1" ht="18.75" spans="1:7">
      <c r="A13967" s="7">
        <v>13965</v>
      </c>
      <c r="B13967" s="7" t="s">
        <v>13154</v>
      </c>
      <c r="C13967" s="15" t="s">
        <v>13155</v>
      </c>
      <c r="D13967" s="68" t="s">
        <v>13156</v>
      </c>
      <c r="E13967" s="70" t="s">
        <v>17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13154</v>
      </c>
      <c r="C13968" s="15" t="s">
        <v>13157</v>
      </c>
      <c r="D13968" s="7" t="s">
        <v>13158</v>
      </c>
      <c r="E13968" s="70" t="s">
        <v>17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13154</v>
      </c>
      <c r="C13969" s="15" t="s">
        <v>13159</v>
      </c>
      <c r="D13969" s="7" t="s">
        <v>13160</v>
      </c>
      <c r="E13969" s="70" t="s">
        <v>11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13154</v>
      </c>
      <c r="C13970" s="15" t="s">
        <v>13161</v>
      </c>
      <c r="D13970" s="7" t="s">
        <v>13162</v>
      </c>
      <c r="E13970" s="70" t="s">
        <v>11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13154</v>
      </c>
      <c r="C13971" s="15" t="s">
        <v>13163</v>
      </c>
      <c r="D13971" s="68" t="s">
        <v>13164</v>
      </c>
      <c r="E13971" s="70" t="s">
        <v>17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13154</v>
      </c>
      <c r="C13972" s="15" t="s">
        <v>13165</v>
      </c>
      <c r="D13972" s="15" t="s">
        <v>13166</v>
      </c>
      <c r="E13972" s="70" t="s">
        <v>17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13154</v>
      </c>
      <c r="C13973" s="15" t="s">
        <v>13155</v>
      </c>
      <c r="D13973" s="15" t="s">
        <v>13167</v>
      </c>
      <c r="E13973" s="70" t="s">
        <v>11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13154</v>
      </c>
      <c r="C13974" s="15" t="s">
        <v>13155</v>
      </c>
      <c r="D13974" s="15" t="s">
        <v>13168</v>
      </c>
      <c r="E13974" s="70" t="s">
        <v>17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13154</v>
      </c>
      <c r="C13975" s="15" t="s">
        <v>13159</v>
      </c>
      <c r="D13975" s="15" t="s">
        <v>13169</v>
      </c>
      <c r="E13975" s="70" t="s">
        <v>17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13154</v>
      </c>
      <c r="C13976" s="15" t="s">
        <v>13170</v>
      </c>
      <c r="D13976" s="15" t="s">
        <v>13171</v>
      </c>
      <c r="E13976" s="70" t="s">
        <v>17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13154</v>
      </c>
      <c r="C13977" s="15" t="s">
        <v>13170</v>
      </c>
      <c r="D13977" s="15" t="s">
        <v>13172</v>
      </c>
      <c r="E13977" s="70" t="s">
        <v>17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13154</v>
      </c>
      <c r="C13978" s="15" t="s">
        <v>13173</v>
      </c>
      <c r="D13978" s="15" t="s">
        <v>13174</v>
      </c>
      <c r="E13978" s="70" t="s">
        <v>11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13154</v>
      </c>
      <c r="C13979" s="15" t="s">
        <v>13163</v>
      </c>
      <c r="D13979" s="15" t="s">
        <v>13175</v>
      </c>
      <c r="E13979" s="70" t="s">
        <v>17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13154</v>
      </c>
      <c r="C13980" s="15" t="s">
        <v>13155</v>
      </c>
      <c r="D13980" s="15" t="s">
        <v>13176</v>
      </c>
      <c r="E13980" s="70" t="s">
        <v>17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13154</v>
      </c>
      <c r="C13981" s="15" t="s">
        <v>13177</v>
      </c>
      <c r="D13981" s="15" t="s">
        <v>13178</v>
      </c>
      <c r="E13981" s="70" t="s">
        <v>17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13154</v>
      </c>
      <c r="C13982" s="15" t="s">
        <v>13179</v>
      </c>
      <c r="D13982" s="15" t="s">
        <v>13180</v>
      </c>
      <c r="E13982" s="70" t="s">
        <v>17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13154</v>
      </c>
      <c r="C13983" s="15" t="s">
        <v>13155</v>
      </c>
      <c r="D13983" s="15" t="s">
        <v>13181</v>
      </c>
      <c r="E13983" s="70" t="s">
        <v>17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13154</v>
      </c>
      <c r="C13984" s="15" t="s">
        <v>13155</v>
      </c>
      <c r="D13984" s="15" t="s">
        <v>13182</v>
      </c>
      <c r="E13984" s="70" t="s">
        <v>17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13154</v>
      </c>
      <c r="C13985" s="15" t="s">
        <v>13165</v>
      </c>
      <c r="D13985" s="15" t="s">
        <v>13183</v>
      </c>
      <c r="E13985" s="70" t="s">
        <v>17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13154</v>
      </c>
      <c r="C13986" s="15" t="s">
        <v>13184</v>
      </c>
      <c r="D13986" s="15" t="s">
        <v>13185</v>
      </c>
      <c r="E13986" s="70" t="s">
        <v>17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13154</v>
      </c>
      <c r="C13987" s="15" t="s">
        <v>13179</v>
      </c>
      <c r="D13987" s="15" t="s">
        <v>13186</v>
      </c>
      <c r="E13987" s="70" t="s">
        <v>11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13154</v>
      </c>
      <c r="C13988" s="15" t="s">
        <v>13184</v>
      </c>
      <c r="D13988" s="15" t="s">
        <v>2452</v>
      </c>
      <c r="E13988" s="70" t="s">
        <v>17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13154</v>
      </c>
      <c r="C13989" s="15" t="s">
        <v>13187</v>
      </c>
      <c r="D13989" s="15" t="s">
        <v>13188</v>
      </c>
      <c r="E13989" s="70" t="s">
        <v>17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13154</v>
      </c>
      <c r="C13990" s="15" t="s">
        <v>13170</v>
      </c>
      <c r="D13990" s="15" t="s">
        <v>13189</v>
      </c>
      <c r="E13990" s="70" t="s">
        <v>11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13154</v>
      </c>
      <c r="C13991" s="15" t="s">
        <v>13173</v>
      </c>
      <c r="D13991" s="15" t="s">
        <v>13190</v>
      </c>
      <c r="E13991" s="70" t="s">
        <v>11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13154</v>
      </c>
      <c r="C13992" s="15" t="s">
        <v>13184</v>
      </c>
      <c r="D13992" s="15" t="s">
        <v>13191</v>
      </c>
      <c r="E13992" s="70" t="s">
        <v>17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13154</v>
      </c>
      <c r="C13993" s="15" t="s">
        <v>13192</v>
      </c>
      <c r="D13993" s="15" t="s">
        <v>13193</v>
      </c>
      <c r="E13993" s="70" t="s">
        <v>17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13154</v>
      </c>
      <c r="C13994" s="15" t="s">
        <v>13179</v>
      </c>
      <c r="D13994" s="15" t="s">
        <v>13194</v>
      </c>
      <c r="E13994" s="70" t="s">
        <v>11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13154</v>
      </c>
      <c r="C13995" s="15" t="s">
        <v>13165</v>
      </c>
      <c r="D13995" s="15" t="s">
        <v>13195</v>
      </c>
      <c r="E13995" s="70" t="s">
        <v>17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13154</v>
      </c>
      <c r="C13996" s="15" t="s">
        <v>13161</v>
      </c>
      <c r="D13996" s="15" t="s">
        <v>13196</v>
      </c>
      <c r="E13996" s="70" t="s">
        <v>17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13154</v>
      </c>
      <c r="C13997" s="15" t="s">
        <v>13155</v>
      </c>
      <c r="D13997" s="15" t="s">
        <v>13197</v>
      </c>
      <c r="E13997" s="70" t="s">
        <v>17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13154</v>
      </c>
      <c r="C13998" s="15" t="s">
        <v>13173</v>
      </c>
      <c r="D13998" s="15" t="s">
        <v>13198</v>
      </c>
      <c r="E13998" s="70" t="s">
        <v>17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13154</v>
      </c>
      <c r="C13999" s="15" t="s">
        <v>13192</v>
      </c>
      <c r="D13999" s="15" t="s">
        <v>13199</v>
      </c>
      <c r="E13999" s="70" t="s">
        <v>11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13154</v>
      </c>
      <c r="C14000" s="15" t="s">
        <v>13200</v>
      </c>
      <c r="D14000" s="15" t="s">
        <v>9708</v>
      </c>
      <c r="E14000" s="70" t="s">
        <v>17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13154</v>
      </c>
      <c r="C14001" s="15" t="s">
        <v>13173</v>
      </c>
      <c r="D14001" s="68" t="s">
        <v>13201</v>
      </c>
      <c r="E14001" s="70" t="s">
        <v>17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13154</v>
      </c>
      <c r="C14002" s="15" t="s">
        <v>13165</v>
      </c>
      <c r="D14002" s="68" t="s">
        <v>3533</v>
      </c>
      <c r="E14002" s="70" t="s">
        <v>17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13154</v>
      </c>
      <c r="C14003" s="15" t="s">
        <v>13165</v>
      </c>
      <c r="D14003" s="68" t="s">
        <v>13202</v>
      </c>
      <c r="E14003" s="70" t="s">
        <v>17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13154</v>
      </c>
      <c r="C14004" s="15" t="s">
        <v>13163</v>
      </c>
      <c r="D14004" s="68" t="s">
        <v>13203</v>
      </c>
      <c r="E14004" s="70" t="s">
        <v>11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13154</v>
      </c>
      <c r="C14005" s="15" t="s">
        <v>13159</v>
      </c>
      <c r="D14005" s="68" t="s">
        <v>13204</v>
      </c>
      <c r="E14005" s="70" t="s">
        <v>17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13154</v>
      </c>
      <c r="C14006" s="15" t="s">
        <v>13163</v>
      </c>
      <c r="D14006" s="68" t="s">
        <v>13205</v>
      </c>
      <c r="E14006" s="70" t="s">
        <v>17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13154</v>
      </c>
      <c r="C14007" s="15" t="s">
        <v>13179</v>
      </c>
      <c r="D14007" s="7" t="s">
        <v>13206</v>
      </c>
      <c r="E14007" s="70" t="s">
        <v>17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13154</v>
      </c>
      <c r="C14008" s="15" t="s">
        <v>13170</v>
      </c>
      <c r="D14008" s="7" t="s">
        <v>13207</v>
      </c>
      <c r="E14008" s="70" t="s">
        <v>11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13154</v>
      </c>
      <c r="C14009" s="15" t="s">
        <v>13208</v>
      </c>
      <c r="D14009" s="7" t="s">
        <v>13209</v>
      </c>
      <c r="E14009" s="70" t="s">
        <v>17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13154</v>
      </c>
      <c r="C14010" s="15" t="s">
        <v>13177</v>
      </c>
      <c r="D14010" s="7" t="s">
        <v>13210</v>
      </c>
      <c r="E14010" s="70" t="s">
        <v>17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13154</v>
      </c>
      <c r="C14011" s="15" t="s">
        <v>13184</v>
      </c>
      <c r="D14011" s="7" t="s">
        <v>10430</v>
      </c>
      <c r="E14011" s="70" t="s">
        <v>17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13154</v>
      </c>
      <c r="C14012" s="15" t="s">
        <v>13157</v>
      </c>
      <c r="D14012" s="7" t="s">
        <v>4956</v>
      </c>
      <c r="E14012" s="70" t="s">
        <v>17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13154</v>
      </c>
      <c r="C14013" s="15" t="s">
        <v>13184</v>
      </c>
      <c r="D14013" s="7" t="s">
        <v>13211</v>
      </c>
      <c r="E14013" s="70" t="s">
        <v>17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13154</v>
      </c>
      <c r="C14014" s="15" t="s">
        <v>13161</v>
      </c>
      <c r="D14014" s="7" t="s">
        <v>13212</v>
      </c>
      <c r="E14014" s="70" t="s">
        <v>17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13154</v>
      </c>
      <c r="C14015" s="15" t="s">
        <v>13161</v>
      </c>
      <c r="D14015" s="7" t="s">
        <v>10638</v>
      </c>
      <c r="E14015" s="70" t="s">
        <v>17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13154</v>
      </c>
      <c r="C14016" s="15" t="s">
        <v>13184</v>
      </c>
      <c r="D14016" s="7" t="s">
        <v>10274</v>
      </c>
      <c r="E14016" s="70" t="s">
        <v>17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13154</v>
      </c>
      <c r="C14017" s="15" t="s">
        <v>13170</v>
      </c>
      <c r="D14017" s="7" t="s">
        <v>13213</v>
      </c>
      <c r="E14017" s="70" t="s">
        <v>11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13154</v>
      </c>
      <c r="C14018" s="15" t="s">
        <v>13159</v>
      </c>
      <c r="D14018" s="7" t="s">
        <v>13214</v>
      </c>
      <c r="E14018" s="70" t="s">
        <v>11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13154</v>
      </c>
      <c r="C14019" s="15" t="s">
        <v>13157</v>
      </c>
      <c r="D14019" s="7" t="s">
        <v>13215</v>
      </c>
      <c r="E14019" s="70" t="s">
        <v>11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13154</v>
      </c>
      <c r="C14020" s="15" t="s">
        <v>13161</v>
      </c>
      <c r="D14020" s="7" t="s">
        <v>13216</v>
      </c>
      <c r="E14020" s="70" t="s">
        <v>17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13154</v>
      </c>
      <c r="C14021" s="15" t="s">
        <v>13173</v>
      </c>
      <c r="D14021" s="7" t="s">
        <v>13217</v>
      </c>
      <c r="E14021" s="70" t="s">
        <v>17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13154</v>
      </c>
      <c r="C14022" s="15" t="s">
        <v>13218</v>
      </c>
      <c r="D14022" s="7" t="s">
        <v>13219</v>
      </c>
      <c r="E14022" s="70" t="s">
        <v>11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13154</v>
      </c>
      <c r="C14023" s="15" t="s">
        <v>13208</v>
      </c>
      <c r="D14023" s="68" t="s">
        <v>13220</v>
      </c>
      <c r="E14023" s="70" t="s">
        <v>17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13154</v>
      </c>
      <c r="C14024" s="15" t="s">
        <v>13163</v>
      </c>
      <c r="D14024" s="68" t="s">
        <v>13221</v>
      </c>
      <c r="E14024" s="70" t="s">
        <v>17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13154</v>
      </c>
      <c r="C14025" s="15" t="s">
        <v>13163</v>
      </c>
      <c r="D14025" s="7" t="s">
        <v>13222</v>
      </c>
      <c r="E14025" s="70" t="s">
        <v>17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13154</v>
      </c>
      <c r="C14026" s="15" t="s">
        <v>13165</v>
      </c>
      <c r="D14026" s="7" t="s">
        <v>9832</v>
      </c>
      <c r="E14026" s="70" t="s">
        <v>17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13154</v>
      </c>
      <c r="C14027" s="15" t="s">
        <v>13155</v>
      </c>
      <c r="D14027" s="7" t="s">
        <v>9621</v>
      </c>
      <c r="E14027" s="70" t="s">
        <v>17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13154</v>
      </c>
      <c r="C14028" s="15" t="s">
        <v>13177</v>
      </c>
      <c r="D14028" s="33" t="s">
        <v>13223</v>
      </c>
      <c r="E14028" s="70" t="s">
        <v>11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13154</v>
      </c>
      <c r="C14029" s="7" t="s">
        <v>13161</v>
      </c>
      <c r="D14029" s="15" t="s">
        <v>13224</v>
      </c>
      <c r="E14029" s="70" t="s">
        <v>11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13154</v>
      </c>
      <c r="C14030" s="7" t="s">
        <v>13192</v>
      </c>
      <c r="D14030" s="15" t="s">
        <v>7348</v>
      </c>
      <c r="E14030" s="70" t="s">
        <v>17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13154</v>
      </c>
      <c r="C14031" s="7" t="s">
        <v>13192</v>
      </c>
      <c r="D14031" s="15" t="s">
        <v>13225</v>
      </c>
      <c r="E14031" s="70" t="s">
        <v>17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13154</v>
      </c>
      <c r="C14032" s="7" t="s">
        <v>13157</v>
      </c>
      <c r="D14032" s="15" t="s">
        <v>13226</v>
      </c>
      <c r="E14032" s="70" t="s">
        <v>11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13154</v>
      </c>
      <c r="C14033" s="7" t="s">
        <v>13163</v>
      </c>
      <c r="D14033" s="7" t="s">
        <v>3465</v>
      </c>
      <c r="E14033" s="70" t="s">
        <v>17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13154</v>
      </c>
      <c r="C14034" s="7" t="s">
        <v>13200</v>
      </c>
      <c r="D14034" s="7" t="s">
        <v>13227</v>
      </c>
      <c r="E14034" s="70" t="s">
        <v>11</v>
      </c>
      <c r="F14034" s="9">
        <v>30</v>
      </c>
      <c r="G14034" s="12"/>
    </row>
    <row r="14035" s="1" customFormat="1" ht="18.75" spans="1:7">
      <c r="A14035" s="7">
        <v>14033</v>
      </c>
      <c r="B14035" s="7" t="s">
        <v>13154</v>
      </c>
      <c r="C14035" s="7" t="s">
        <v>13184</v>
      </c>
      <c r="D14035" s="7" t="s">
        <v>13228</v>
      </c>
      <c r="E14035" s="70" t="s">
        <v>17</v>
      </c>
      <c r="F14035" s="9">
        <v>30</v>
      </c>
      <c r="G14035" s="12"/>
    </row>
    <row r="14036" s="1" customFormat="1" ht="18.75" spans="1:7">
      <c r="A14036" s="7">
        <v>14034</v>
      </c>
      <c r="B14036" s="7" t="s">
        <v>13154</v>
      </c>
      <c r="C14036" s="7" t="s">
        <v>13229</v>
      </c>
      <c r="D14036" s="7" t="s">
        <v>13230</v>
      </c>
      <c r="E14036" s="70" t="s">
        <v>17</v>
      </c>
      <c r="F14036" s="9">
        <v>30</v>
      </c>
      <c r="G14036" s="12"/>
    </row>
    <row r="14037" s="1" customFormat="1" ht="18.75" spans="1:7">
      <c r="A14037" s="7">
        <v>14035</v>
      </c>
      <c r="B14037" s="7" t="s">
        <v>13154</v>
      </c>
      <c r="C14037" s="7" t="s">
        <v>13208</v>
      </c>
      <c r="D14037" s="7" t="s">
        <v>13231</v>
      </c>
      <c r="E14037" s="70" t="s">
        <v>17</v>
      </c>
      <c r="F14037" s="9">
        <v>30</v>
      </c>
      <c r="G14037" s="12"/>
    </row>
    <row r="14038" s="1" customFormat="1" ht="18.75" spans="1:7">
      <c r="A14038" s="7">
        <v>14036</v>
      </c>
      <c r="B14038" s="7" t="s">
        <v>13154</v>
      </c>
      <c r="C14038" s="7" t="s">
        <v>13208</v>
      </c>
      <c r="D14038" s="7" t="s">
        <v>13232</v>
      </c>
      <c r="E14038" s="70" t="s">
        <v>11</v>
      </c>
      <c r="F14038" s="9">
        <v>30</v>
      </c>
      <c r="G14038" s="12"/>
    </row>
    <row r="14039" s="1" customFormat="1" ht="18.75" spans="1:7">
      <c r="A14039" s="7">
        <v>14037</v>
      </c>
      <c r="B14039" s="7" t="s">
        <v>13154</v>
      </c>
      <c r="C14039" s="7" t="s">
        <v>13208</v>
      </c>
      <c r="D14039" s="7" t="s">
        <v>13233</v>
      </c>
      <c r="E14039" s="70" t="s">
        <v>17</v>
      </c>
      <c r="F14039" s="9">
        <v>30</v>
      </c>
      <c r="G14039" s="12"/>
    </row>
    <row r="14040" s="1" customFormat="1" ht="18.75" spans="1:7">
      <c r="A14040" s="7">
        <v>14038</v>
      </c>
      <c r="B14040" s="7" t="s">
        <v>13154</v>
      </c>
      <c r="C14040" s="7" t="s">
        <v>13208</v>
      </c>
      <c r="D14040" s="7" t="s">
        <v>13234</v>
      </c>
      <c r="E14040" s="70" t="s">
        <v>11</v>
      </c>
      <c r="F14040" s="9">
        <v>30</v>
      </c>
      <c r="G14040" s="12"/>
    </row>
    <row r="14041" s="1" customFormat="1" ht="18.75" spans="1:7">
      <c r="A14041" s="7">
        <v>14039</v>
      </c>
      <c r="B14041" s="7" t="s">
        <v>13154</v>
      </c>
      <c r="C14041" s="7" t="s">
        <v>13184</v>
      </c>
      <c r="D14041" s="7" t="s">
        <v>13235</v>
      </c>
      <c r="E14041" s="70" t="s">
        <v>11</v>
      </c>
      <c r="F14041" s="9">
        <v>30</v>
      </c>
      <c r="G14041" s="12"/>
    </row>
    <row r="14042" s="1" customFormat="1" ht="18.75" spans="1:7">
      <c r="A14042" s="7">
        <v>14040</v>
      </c>
      <c r="B14042" s="7" t="s">
        <v>13154</v>
      </c>
      <c r="C14042" s="7" t="s">
        <v>13208</v>
      </c>
      <c r="D14042" s="7" t="s">
        <v>13236</v>
      </c>
      <c r="E14042" s="70" t="s">
        <v>17</v>
      </c>
      <c r="F14042" s="9">
        <v>30</v>
      </c>
      <c r="G14042" s="12"/>
    </row>
    <row r="14043" s="1" customFormat="1" ht="18.75" spans="1:7">
      <c r="A14043" s="7">
        <v>14041</v>
      </c>
      <c r="B14043" s="7" t="s">
        <v>13154</v>
      </c>
      <c r="C14043" s="7" t="s">
        <v>13208</v>
      </c>
      <c r="D14043" s="7" t="s">
        <v>13237</v>
      </c>
      <c r="E14043" s="70" t="s">
        <v>11</v>
      </c>
      <c r="F14043" s="9">
        <v>30</v>
      </c>
      <c r="G14043" s="12"/>
    </row>
    <row r="14044" s="1" customFormat="1" ht="18.75" spans="1:7">
      <c r="A14044" s="7">
        <v>14042</v>
      </c>
      <c r="B14044" s="7" t="s">
        <v>13154</v>
      </c>
      <c r="C14044" s="7" t="s">
        <v>13184</v>
      </c>
      <c r="D14044" s="7" t="s">
        <v>13238</v>
      </c>
      <c r="E14044" s="70" t="s">
        <v>17</v>
      </c>
      <c r="F14044" s="9">
        <v>30</v>
      </c>
      <c r="G14044" s="12"/>
    </row>
    <row r="14045" s="1" customFormat="1" ht="18.75" spans="1:7">
      <c r="A14045" s="7">
        <v>14043</v>
      </c>
      <c r="B14045" s="7" t="s">
        <v>13154</v>
      </c>
      <c r="C14045" s="7" t="s">
        <v>13184</v>
      </c>
      <c r="D14045" s="15" t="s">
        <v>13239</v>
      </c>
      <c r="E14045" s="70" t="s">
        <v>17</v>
      </c>
      <c r="F14045" s="9">
        <v>30</v>
      </c>
      <c r="G14045" s="12"/>
    </row>
    <row r="14046" s="1" customFormat="1" ht="18.75" spans="1:7">
      <c r="A14046" s="7">
        <v>14044</v>
      </c>
      <c r="B14046" s="7" t="s">
        <v>13154</v>
      </c>
      <c r="C14046" s="7" t="s">
        <v>13184</v>
      </c>
      <c r="D14046" s="15" t="s">
        <v>13240</v>
      </c>
      <c r="E14046" s="70" t="s">
        <v>11</v>
      </c>
      <c r="F14046" s="9">
        <v>30</v>
      </c>
      <c r="G14046" s="12"/>
    </row>
    <row r="14047" s="1" customFormat="1" ht="18.75" spans="1:7">
      <c r="A14047" s="7">
        <v>14045</v>
      </c>
      <c r="B14047" s="7" t="s">
        <v>13154</v>
      </c>
      <c r="C14047" s="7" t="s">
        <v>13170</v>
      </c>
      <c r="D14047" s="7" t="s">
        <v>13241</v>
      </c>
      <c r="E14047" s="70" t="s">
        <v>11</v>
      </c>
      <c r="F14047" s="9">
        <v>30</v>
      </c>
      <c r="G14047" s="12"/>
    </row>
    <row r="14048" s="1" customFormat="1" ht="18.75" spans="1:7">
      <c r="A14048" s="7">
        <v>14046</v>
      </c>
      <c r="B14048" s="7" t="s">
        <v>13154</v>
      </c>
      <c r="C14048" s="7" t="s">
        <v>13184</v>
      </c>
      <c r="D14048" s="7" t="s">
        <v>13242</v>
      </c>
      <c r="E14048" s="70" t="s">
        <v>17</v>
      </c>
      <c r="F14048" s="9">
        <v>30</v>
      </c>
      <c r="G14048" s="12"/>
    </row>
    <row r="14049" s="1" customFormat="1" ht="18.75" spans="1:7">
      <c r="A14049" s="7">
        <v>14047</v>
      </c>
      <c r="B14049" s="7" t="s">
        <v>13154</v>
      </c>
      <c r="C14049" s="7" t="s">
        <v>13218</v>
      </c>
      <c r="D14049" s="7" t="s">
        <v>13243</v>
      </c>
      <c r="E14049" s="70" t="s">
        <v>11</v>
      </c>
      <c r="F14049" s="9">
        <v>30</v>
      </c>
      <c r="G14049" s="12"/>
    </row>
    <row r="14050" s="1" customFormat="1" ht="18.75" spans="1:7">
      <c r="A14050" s="7">
        <v>14048</v>
      </c>
      <c r="B14050" s="7" t="s">
        <v>13154</v>
      </c>
      <c r="C14050" s="7" t="s">
        <v>13184</v>
      </c>
      <c r="D14050" s="7" t="s">
        <v>13244</v>
      </c>
      <c r="E14050" s="70" t="s">
        <v>17</v>
      </c>
      <c r="F14050" s="9">
        <v>30</v>
      </c>
      <c r="G14050" s="12"/>
    </row>
    <row r="14051" s="1" customFormat="1" ht="18.75" spans="1:7">
      <c r="A14051" s="7">
        <v>14049</v>
      </c>
      <c r="B14051" s="7" t="s">
        <v>13154</v>
      </c>
      <c r="C14051" s="7" t="s">
        <v>13155</v>
      </c>
      <c r="D14051" s="7" t="s">
        <v>731</v>
      </c>
      <c r="E14051" s="70" t="s">
        <v>17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13154</v>
      </c>
      <c r="C14052" s="7" t="s">
        <v>13184</v>
      </c>
      <c r="D14052" s="7" t="s">
        <v>13245</v>
      </c>
      <c r="E14052" s="70" t="s">
        <v>17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13154</v>
      </c>
      <c r="C14053" s="7" t="s">
        <v>13163</v>
      </c>
      <c r="D14053" s="7" t="s">
        <v>13246</v>
      </c>
      <c r="E14053" s="70" t="s">
        <v>17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13154</v>
      </c>
      <c r="C14054" s="7" t="s">
        <v>13161</v>
      </c>
      <c r="D14054" s="7" t="s">
        <v>13247</v>
      </c>
      <c r="E14054" s="70" t="s">
        <v>17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13154</v>
      </c>
      <c r="C14055" s="7" t="s">
        <v>13173</v>
      </c>
      <c r="D14055" s="7" t="s">
        <v>13248</v>
      </c>
      <c r="E14055" s="70" t="s">
        <v>17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13154</v>
      </c>
      <c r="C14056" s="7" t="s">
        <v>13184</v>
      </c>
      <c r="D14056" s="7" t="s">
        <v>13249</v>
      </c>
      <c r="E14056" s="70" t="s">
        <v>17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13154</v>
      </c>
      <c r="C14057" s="7" t="s">
        <v>13208</v>
      </c>
      <c r="D14057" s="7" t="s">
        <v>13250</v>
      </c>
      <c r="E14057" s="70" t="s">
        <v>17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13154</v>
      </c>
      <c r="C14058" s="7" t="s">
        <v>13179</v>
      </c>
      <c r="D14058" s="7" t="s">
        <v>13251</v>
      </c>
      <c r="E14058" s="70" t="s">
        <v>17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13154</v>
      </c>
      <c r="C14059" s="7" t="s">
        <v>13184</v>
      </c>
      <c r="D14059" s="7" t="s">
        <v>13252</v>
      </c>
      <c r="E14059" s="70" t="s">
        <v>17</v>
      </c>
      <c r="F14059" s="9">
        <v>30</v>
      </c>
      <c r="G14059" s="12"/>
    </row>
    <row r="14060" s="1" customFormat="1" ht="18.75" spans="1:7">
      <c r="A14060" s="7">
        <v>14058</v>
      </c>
      <c r="B14060" s="7" t="s">
        <v>13154</v>
      </c>
      <c r="C14060" s="7" t="s">
        <v>13184</v>
      </c>
      <c r="D14060" s="7" t="s">
        <v>13253</v>
      </c>
      <c r="E14060" s="70" t="s">
        <v>17</v>
      </c>
      <c r="F14060" s="9">
        <v>30</v>
      </c>
      <c r="G14060" s="12"/>
    </row>
    <row r="14061" s="1" customFormat="1" ht="18.75" spans="1:7">
      <c r="A14061" s="7">
        <v>14059</v>
      </c>
      <c r="B14061" s="7" t="s">
        <v>13154</v>
      </c>
      <c r="C14061" s="7" t="s">
        <v>13177</v>
      </c>
      <c r="D14061" s="7" t="s">
        <v>13254</v>
      </c>
      <c r="E14061" s="70" t="s">
        <v>11</v>
      </c>
      <c r="F14061" s="9">
        <v>30</v>
      </c>
      <c r="G14061" s="12"/>
    </row>
    <row r="14062" s="1" customFormat="1" ht="18.75" spans="1:7">
      <c r="A14062" s="7">
        <v>14060</v>
      </c>
      <c r="B14062" s="7" t="s">
        <v>13154</v>
      </c>
      <c r="C14062" s="7" t="s">
        <v>13165</v>
      </c>
      <c r="D14062" s="7" t="s">
        <v>13255</v>
      </c>
      <c r="E14062" s="70" t="s">
        <v>11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13154</v>
      </c>
      <c r="C14063" s="7" t="s">
        <v>13208</v>
      </c>
      <c r="D14063" s="7" t="s">
        <v>13256</v>
      </c>
      <c r="E14063" s="70" t="s">
        <v>11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13154</v>
      </c>
      <c r="C14064" s="7" t="s">
        <v>13179</v>
      </c>
      <c r="D14064" s="7" t="s">
        <v>13257</v>
      </c>
      <c r="E14064" s="70" t="s">
        <v>17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13154</v>
      </c>
      <c r="C14065" s="7" t="s">
        <v>13229</v>
      </c>
      <c r="D14065" s="7" t="s">
        <v>13258</v>
      </c>
      <c r="E14065" s="70" t="s">
        <v>17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13154</v>
      </c>
      <c r="C14066" s="7" t="s">
        <v>13161</v>
      </c>
      <c r="D14066" s="7" t="s">
        <v>6795</v>
      </c>
      <c r="E14066" s="70" t="s">
        <v>17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13154</v>
      </c>
      <c r="C14067" s="7" t="s">
        <v>13161</v>
      </c>
      <c r="D14067" s="7" t="s">
        <v>13259</v>
      </c>
      <c r="E14067" s="70" t="s">
        <v>11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13154</v>
      </c>
      <c r="C14068" s="7" t="s">
        <v>13155</v>
      </c>
      <c r="D14068" s="7" t="s">
        <v>13260</v>
      </c>
      <c r="E14068" s="70" t="s">
        <v>17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13154</v>
      </c>
      <c r="C14069" s="7" t="s">
        <v>13177</v>
      </c>
      <c r="D14069" s="7" t="s">
        <v>13261</v>
      </c>
      <c r="E14069" s="70" t="s">
        <v>17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13154</v>
      </c>
      <c r="C14070" s="7" t="s">
        <v>13184</v>
      </c>
      <c r="D14070" s="7" t="s">
        <v>13262</v>
      </c>
      <c r="E14070" s="70" t="s">
        <v>11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13154</v>
      </c>
      <c r="C14071" s="7" t="s">
        <v>13218</v>
      </c>
      <c r="D14071" s="7" t="s">
        <v>13263</v>
      </c>
      <c r="E14071" s="70" t="s">
        <v>17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13154</v>
      </c>
      <c r="C14072" s="7" t="s">
        <v>13208</v>
      </c>
      <c r="D14072" s="7" t="s">
        <v>4871</v>
      </c>
      <c r="E14072" s="70" t="s">
        <v>17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13154</v>
      </c>
      <c r="C14073" s="7" t="s">
        <v>13157</v>
      </c>
      <c r="D14073" s="7" t="s">
        <v>13264</v>
      </c>
      <c r="E14073" s="70" t="s">
        <v>17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13154</v>
      </c>
      <c r="C14074" s="7" t="s">
        <v>13165</v>
      </c>
      <c r="D14074" s="7" t="s">
        <v>13265</v>
      </c>
      <c r="E14074" s="70" t="s">
        <v>11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13154</v>
      </c>
      <c r="C14075" s="7" t="s">
        <v>13184</v>
      </c>
      <c r="D14075" s="7" t="s">
        <v>13266</v>
      </c>
      <c r="E14075" s="70" t="s">
        <v>17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13154</v>
      </c>
      <c r="C14076" s="7" t="s">
        <v>13177</v>
      </c>
      <c r="D14076" s="7" t="s">
        <v>13267</v>
      </c>
      <c r="E14076" s="70" t="s">
        <v>17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13154</v>
      </c>
      <c r="C14077" s="7" t="s">
        <v>13184</v>
      </c>
      <c r="D14077" s="7" t="s">
        <v>13268</v>
      </c>
      <c r="E14077" s="70" t="s">
        <v>17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13154</v>
      </c>
      <c r="C14078" s="7" t="s">
        <v>13170</v>
      </c>
      <c r="D14078" s="7" t="s">
        <v>13269</v>
      </c>
      <c r="E14078" s="70" t="s">
        <v>11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13154</v>
      </c>
      <c r="C14079" s="7" t="s">
        <v>13187</v>
      </c>
      <c r="D14079" s="7" t="s">
        <v>13270</v>
      </c>
      <c r="E14079" s="70" t="s">
        <v>11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13154</v>
      </c>
      <c r="C14080" s="7" t="s">
        <v>13179</v>
      </c>
      <c r="D14080" s="15" t="s">
        <v>13271</v>
      </c>
      <c r="E14080" s="70" t="s">
        <v>11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13154</v>
      </c>
      <c r="C14081" s="7" t="s">
        <v>13177</v>
      </c>
      <c r="D14081" s="15" t="s">
        <v>13272</v>
      </c>
      <c r="E14081" s="70" t="s">
        <v>17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13154</v>
      </c>
      <c r="C14082" s="7" t="s">
        <v>13200</v>
      </c>
      <c r="D14082" s="15" t="s">
        <v>13273</v>
      </c>
      <c r="E14082" s="70" t="s">
        <v>11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13154</v>
      </c>
      <c r="C14083" s="7" t="s">
        <v>13200</v>
      </c>
      <c r="D14083" s="15" t="s">
        <v>13274</v>
      </c>
      <c r="E14083" s="70" t="s">
        <v>17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13154</v>
      </c>
      <c r="C14084" s="7" t="s">
        <v>13200</v>
      </c>
      <c r="D14084" s="15" t="s">
        <v>13275</v>
      </c>
      <c r="E14084" s="70" t="s">
        <v>11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13154</v>
      </c>
      <c r="C14085" s="7" t="s">
        <v>13208</v>
      </c>
      <c r="D14085" s="15" t="s">
        <v>13276</v>
      </c>
      <c r="E14085" s="70" t="s">
        <v>17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13154</v>
      </c>
      <c r="C14086" s="7" t="s">
        <v>13208</v>
      </c>
      <c r="D14086" s="15" t="s">
        <v>13277</v>
      </c>
      <c r="E14086" s="70" t="s">
        <v>17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13154</v>
      </c>
      <c r="C14087" s="7" t="s">
        <v>13208</v>
      </c>
      <c r="D14087" s="15" t="s">
        <v>13278</v>
      </c>
      <c r="E14087" s="70" t="s">
        <v>17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13154</v>
      </c>
      <c r="C14088" s="7" t="s">
        <v>13208</v>
      </c>
      <c r="D14088" s="15" t="s">
        <v>13279</v>
      </c>
      <c r="E14088" s="70" t="s">
        <v>11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13154</v>
      </c>
      <c r="C14089" s="7" t="s">
        <v>13208</v>
      </c>
      <c r="D14089" s="15" t="s">
        <v>13280</v>
      </c>
      <c r="E14089" s="70" t="s">
        <v>17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13154</v>
      </c>
      <c r="C14090" s="7" t="s">
        <v>13177</v>
      </c>
      <c r="D14090" s="15" t="s">
        <v>524</v>
      </c>
      <c r="E14090" s="70" t="s">
        <v>17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13154</v>
      </c>
      <c r="C14091" s="7" t="s">
        <v>13177</v>
      </c>
      <c r="D14091" s="7" t="s">
        <v>6734</v>
      </c>
      <c r="E14091" s="70" t="s">
        <v>17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13154</v>
      </c>
      <c r="C14092" s="7" t="s">
        <v>13192</v>
      </c>
      <c r="D14092" s="15" t="s">
        <v>13281</v>
      </c>
      <c r="E14092" s="70" t="s">
        <v>17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13154</v>
      </c>
      <c r="C14093" s="7" t="s">
        <v>13173</v>
      </c>
      <c r="D14093" s="15" t="s">
        <v>13282</v>
      </c>
      <c r="E14093" s="70" t="s">
        <v>17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13154</v>
      </c>
      <c r="C14094" s="7" t="s">
        <v>13200</v>
      </c>
      <c r="D14094" s="7" t="s">
        <v>13283</v>
      </c>
      <c r="E14094" s="70" t="s">
        <v>11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13154</v>
      </c>
      <c r="C14095" s="7" t="s">
        <v>13187</v>
      </c>
      <c r="D14095" s="15" t="s">
        <v>13284</v>
      </c>
      <c r="E14095" s="70" t="s">
        <v>11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13154</v>
      </c>
      <c r="C14096" s="7" t="s">
        <v>13187</v>
      </c>
      <c r="D14096" s="7" t="s">
        <v>7719</v>
      </c>
      <c r="E14096" s="70" t="s">
        <v>17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13154</v>
      </c>
      <c r="C14097" s="7" t="s">
        <v>13179</v>
      </c>
      <c r="D14097" s="7" t="s">
        <v>13285</v>
      </c>
      <c r="E14097" s="70" t="s">
        <v>11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13154</v>
      </c>
      <c r="C14098" s="7" t="s">
        <v>13184</v>
      </c>
      <c r="D14098" s="7" t="s">
        <v>13286</v>
      </c>
      <c r="E14098" s="70" t="s">
        <v>17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13154</v>
      </c>
      <c r="C14099" s="7" t="s">
        <v>13170</v>
      </c>
      <c r="D14099" s="7" t="s">
        <v>13287</v>
      </c>
      <c r="E14099" s="70" t="s">
        <v>17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13154</v>
      </c>
      <c r="C14100" s="7" t="s">
        <v>13208</v>
      </c>
      <c r="D14100" s="7" t="s">
        <v>13288</v>
      </c>
      <c r="E14100" s="70" t="s">
        <v>17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13154</v>
      </c>
      <c r="C14101" s="7" t="s">
        <v>13184</v>
      </c>
      <c r="D14101" s="7" t="s">
        <v>13289</v>
      </c>
      <c r="E14101" s="70" t="s">
        <v>17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13154</v>
      </c>
      <c r="C14102" s="7" t="s">
        <v>13161</v>
      </c>
      <c r="D14102" s="7" t="s">
        <v>13290</v>
      </c>
      <c r="E14102" s="70" t="s">
        <v>17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13154</v>
      </c>
      <c r="C14103" s="7" t="s">
        <v>13170</v>
      </c>
      <c r="D14103" s="7" t="s">
        <v>13291</v>
      </c>
      <c r="E14103" s="70" t="s">
        <v>17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13154</v>
      </c>
      <c r="C14104" s="7" t="s">
        <v>13200</v>
      </c>
      <c r="D14104" s="7" t="s">
        <v>13292</v>
      </c>
      <c r="E14104" s="70" t="s">
        <v>17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13154</v>
      </c>
      <c r="C14105" s="7" t="s">
        <v>13170</v>
      </c>
      <c r="D14105" s="7" t="s">
        <v>13293</v>
      </c>
      <c r="E14105" s="70" t="s">
        <v>17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13154</v>
      </c>
      <c r="C14106" s="7" t="s">
        <v>13163</v>
      </c>
      <c r="D14106" s="7" t="s">
        <v>13294</v>
      </c>
      <c r="E14106" s="70" t="s">
        <v>11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13154</v>
      </c>
      <c r="C14107" s="7" t="s">
        <v>13163</v>
      </c>
      <c r="D14107" s="7" t="s">
        <v>1777</v>
      </c>
      <c r="E14107" s="70" t="s">
        <v>17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13154</v>
      </c>
      <c r="C14108" s="7" t="s">
        <v>13179</v>
      </c>
      <c r="D14108" s="7" t="s">
        <v>13295</v>
      </c>
      <c r="E14108" s="70" t="s">
        <v>11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13154</v>
      </c>
      <c r="C14109" s="7" t="s">
        <v>13179</v>
      </c>
      <c r="D14109" s="7" t="s">
        <v>13296</v>
      </c>
      <c r="E14109" s="70" t="s">
        <v>11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13154</v>
      </c>
      <c r="C14110" s="7" t="s">
        <v>13179</v>
      </c>
      <c r="D14110" s="7" t="s">
        <v>13297</v>
      </c>
      <c r="E14110" s="70" t="s">
        <v>11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13154</v>
      </c>
      <c r="C14111" s="7" t="s">
        <v>13155</v>
      </c>
      <c r="D14111" s="7" t="s">
        <v>13298</v>
      </c>
      <c r="E14111" s="70" t="s">
        <v>11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13154</v>
      </c>
      <c r="C14112" s="7" t="s">
        <v>13208</v>
      </c>
      <c r="D14112" s="7" t="s">
        <v>13299</v>
      </c>
      <c r="E14112" s="70" t="s">
        <v>11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13154</v>
      </c>
      <c r="C14113" s="7" t="s">
        <v>13173</v>
      </c>
      <c r="D14113" s="7" t="s">
        <v>13300</v>
      </c>
      <c r="E14113" s="70" t="s">
        <v>11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13154</v>
      </c>
      <c r="C14114" s="7" t="s">
        <v>13177</v>
      </c>
      <c r="D14114" s="7" t="s">
        <v>13301</v>
      </c>
      <c r="E14114" s="70" t="s">
        <v>11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13154</v>
      </c>
      <c r="C14115" s="7" t="s">
        <v>13165</v>
      </c>
      <c r="D14115" s="7" t="s">
        <v>13302</v>
      </c>
      <c r="E14115" s="70" t="s">
        <v>17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13154</v>
      </c>
      <c r="C14116" s="7" t="s">
        <v>13165</v>
      </c>
      <c r="D14116" s="7" t="s">
        <v>3548</v>
      </c>
      <c r="E14116" s="70" t="s">
        <v>17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13154</v>
      </c>
      <c r="C14117" s="7" t="s">
        <v>13161</v>
      </c>
      <c r="D14117" s="7" t="s">
        <v>13303</v>
      </c>
      <c r="E14117" s="70" t="s">
        <v>17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13154</v>
      </c>
      <c r="C14118" s="7" t="s">
        <v>13184</v>
      </c>
      <c r="D14118" s="7" t="s">
        <v>13304</v>
      </c>
      <c r="E14118" s="70" t="s">
        <v>17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13154</v>
      </c>
      <c r="C14119" s="7" t="s">
        <v>13161</v>
      </c>
      <c r="D14119" s="7" t="s">
        <v>13305</v>
      </c>
      <c r="E14119" s="70" t="s">
        <v>17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13154</v>
      </c>
      <c r="C14120" s="7" t="s">
        <v>13163</v>
      </c>
      <c r="D14120" s="7" t="s">
        <v>13306</v>
      </c>
      <c r="E14120" s="70" t="s">
        <v>17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13154</v>
      </c>
      <c r="C14121" s="7" t="s">
        <v>13163</v>
      </c>
      <c r="D14121" s="33" t="s">
        <v>1538</v>
      </c>
      <c r="E14121" s="70" t="s">
        <v>17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13154</v>
      </c>
      <c r="C14122" s="7" t="s">
        <v>13179</v>
      </c>
      <c r="D14122" s="7" t="s">
        <v>13307</v>
      </c>
      <c r="E14122" s="70" t="s">
        <v>17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13154</v>
      </c>
      <c r="C14123" s="7" t="s">
        <v>13200</v>
      </c>
      <c r="D14123" s="7" t="s">
        <v>5361</v>
      </c>
      <c r="E14123" s="70" t="s">
        <v>17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13154</v>
      </c>
      <c r="C14124" s="7" t="s">
        <v>13161</v>
      </c>
      <c r="D14124" s="7" t="s">
        <v>13308</v>
      </c>
      <c r="E14124" s="70" t="s">
        <v>17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13154</v>
      </c>
      <c r="C14125" s="7" t="s">
        <v>13161</v>
      </c>
      <c r="D14125" s="7" t="s">
        <v>13309</v>
      </c>
      <c r="E14125" s="70" t="s">
        <v>11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13154</v>
      </c>
      <c r="C14126" s="7" t="s">
        <v>13161</v>
      </c>
      <c r="D14126" s="7" t="s">
        <v>13310</v>
      </c>
      <c r="E14126" s="70" t="s">
        <v>11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13154</v>
      </c>
      <c r="C14127" s="7" t="s">
        <v>13165</v>
      </c>
      <c r="D14127" s="7" t="s">
        <v>13311</v>
      </c>
      <c r="E14127" s="70" t="s">
        <v>17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13154</v>
      </c>
      <c r="C14128" s="7" t="s">
        <v>13173</v>
      </c>
      <c r="D14128" s="7" t="s">
        <v>13312</v>
      </c>
      <c r="E14128" s="70" t="s">
        <v>17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13154</v>
      </c>
      <c r="C14129" s="7" t="s">
        <v>13179</v>
      </c>
      <c r="D14129" s="7" t="s">
        <v>13313</v>
      </c>
      <c r="E14129" s="70" t="s">
        <v>17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13154</v>
      </c>
      <c r="C14130" s="7" t="s">
        <v>13179</v>
      </c>
      <c r="D14130" s="7" t="s">
        <v>13314</v>
      </c>
      <c r="E14130" s="70" t="s">
        <v>17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13154</v>
      </c>
      <c r="C14131" s="7" t="s">
        <v>13170</v>
      </c>
      <c r="D14131" s="7" t="s">
        <v>13315</v>
      </c>
      <c r="E14131" s="70" t="s">
        <v>11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13154</v>
      </c>
      <c r="C14132" s="7" t="s">
        <v>13177</v>
      </c>
      <c r="D14132" s="7" t="s">
        <v>13316</v>
      </c>
      <c r="E14132" s="70" t="s">
        <v>17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13154</v>
      </c>
      <c r="C14133" s="7" t="s">
        <v>13218</v>
      </c>
      <c r="D14133" s="7" t="s">
        <v>13317</v>
      </c>
      <c r="E14133" s="70" t="s">
        <v>17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13154</v>
      </c>
      <c r="C14134" s="7" t="s">
        <v>13165</v>
      </c>
      <c r="D14134" s="7" t="s">
        <v>13318</v>
      </c>
      <c r="E14134" s="70" t="s">
        <v>11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13154</v>
      </c>
      <c r="C14135" s="7" t="s">
        <v>13165</v>
      </c>
      <c r="D14135" s="15" t="s">
        <v>13319</v>
      </c>
      <c r="E14135" s="70" t="s">
        <v>17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13154</v>
      </c>
      <c r="C14136" s="7" t="s">
        <v>13165</v>
      </c>
      <c r="D14136" s="15" t="s">
        <v>13320</v>
      </c>
      <c r="E14136" s="70" t="s">
        <v>17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13154</v>
      </c>
      <c r="C14137" s="7" t="s">
        <v>13184</v>
      </c>
      <c r="D14137" s="15" t="s">
        <v>9245</v>
      </c>
      <c r="E14137" s="70" t="s">
        <v>17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13154</v>
      </c>
      <c r="C14138" s="7" t="s">
        <v>13229</v>
      </c>
      <c r="D14138" s="15" t="s">
        <v>13321</v>
      </c>
      <c r="E14138" s="70" t="s">
        <v>11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13154</v>
      </c>
      <c r="C14139" s="7" t="s">
        <v>13163</v>
      </c>
      <c r="D14139" s="15" t="s">
        <v>13322</v>
      </c>
      <c r="E14139" s="70" t="s">
        <v>17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13154</v>
      </c>
      <c r="C14140" s="7" t="s">
        <v>13163</v>
      </c>
      <c r="D14140" s="7" t="s">
        <v>13323</v>
      </c>
      <c r="E14140" s="70" t="s">
        <v>17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13154</v>
      </c>
      <c r="C14141" s="7" t="s">
        <v>13179</v>
      </c>
      <c r="D14141" s="15" t="s">
        <v>13324</v>
      </c>
      <c r="E14141" s="70" t="s">
        <v>11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13154</v>
      </c>
      <c r="C14142" s="7" t="s">
        <v>13200</v>
      </c>
      <c r="D14142" s="15" t="s">
        <v>9786</v>
      </c>
      <c r="E14142" s="70" t="s">
        <v>17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13154</v>
      </c>
      <c r="C14143" s="7" t="s">
        <v>13177</v>
      </c>
      <c r="D14143" s="15" t="s">
        <v>13325</v>
      </c>
      <c r="E14143" s="70" t="s">
        <v>11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13154</v>
      </c>
      <c r="C14144" s="7" t="s">
        <v>13165</v>
      </c>
      <c r="D14144" s="15" t="s">
        <v>13326</v>
      </c>
      <c r="E14144" s="70" t="s">
        <v>17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13154</v>
      </c>
      <c r="C14145" s="7" t="s">
        <v>13208</v>
      </c>
      <c r="D14145" s="15" t="s">
        <v>13327</v>
      </c>
      <c r="E14145" s="70" t="s">
        <v>11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13154</v>
      </c>
      <c r="C14146" s="7" t="s">
        <v>13208</v>
      </c>
      <c r="D14146" s="15" t="s">
        <v>13328</v>
      </c>
      <c r="E14146" s="70" t="s">
        <v>11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13154</v>
      </c>
      <c r="C14147" s="7" t="s">
        <v>13200</v>
      </c>
      <c r="D14147" s="15" t="s">
        <v>13329</v>
      </c>
      <c r="E14147" s="70" t="s">
        <v>17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13154</v>
      </c>
      <c r="C14148" s="7" t="s">
        <v>13155</v>
      </c>
      <c r="D14148" s="15" t="s">
        <v>13330</v>
      </c>
      <c r="E14148" s="70" t="s">
        <v>17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13154</v>
      </c>
      <c r="C14149" s="7" t="s">
        <v>13179</v>
      </c>
      <c r="D14149" s="15" t="s">
        <v>13331</v>
      </c>
      <c r="E14149" s="70" t="s">
        <v>11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13154</v>
      </c>
      <c r="C14150" s="7" t="s">
        <v>13208</v>
      </c>
      <c r="D14150" s="7" t="s">
        <v>13332</v>
      </c>
      <c r="E14150" s="70" t="s">
        <v>17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13154</v>
      </c>
      <c r="C14151" s="7" t="s">
        <v>13208</v>
      </c>
      <c r="D14151" s="15" t="s">
        <v>13333</v>
      </c>
      <c r="E14151" s="70" t="s">
        <v>17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13154</v>
      </c>
      <c r="C14152" s="7" t="s">
        <v>13170</v>
      </c>
      <c r="D14152" s="7" t="s">
        <v>13334</v>
      </c>
      <c r="E14152" s="70" t="s">
        <v>17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13154</v>
      </c>
      <c r="C14153" s="7" t="s">
        <v>13192</v>
      </c>
      <c r="D14153" s="7" t="s">
        <v>13335</v>
      </c>
      <c r="E14153" s="70" t="s">
        <v>11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13154</v>
      </c>
      <c r="C14154" s="7" t="s">
        <v>13155</v>
      </c>
      <c r="D14154" s="15" t="s">
        <v>13336</v>
      </c>
      <c r="E14154" s="70" t="s">
        <v>17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13154</v>
      </c>
      <c r="C14155" s="7" t="s">
        <v>13229</v>
      </c>
      <c r="D14155" s="15" t="s">
        <v>13337</v>
      </c>
      <c r="E14155" s="70" t="s">
        <v>17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13154</v>
      </c>
      <c r="C14156" s="7" t="s">
        <v>13163</v>
      </c>
      <c r="D14156" s="7" t="s">
        <v>13338</v>
      </c>
      <c r="E14156" s="70" t="s">
        <v>17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13154</v>
      </c>
      <c r="C14157" s="7" t="s">
        <v>13184</v>
      </c>
      <c r="D14157" s="7" t="s">
        <v>13339</v>
      </c>
      <c r="E14157" s="70" t="s">
        <v>17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13154</v>
      </c>
      <c r="C14158" s="7" t="s">
        <v>13163</v>
      </c>
      <c r="D14158" s="71" t="s">
        <v>13340</v>
      </c>
      <c r="E14158" s="70" t="s">
        <v>17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13154</v>
      </c>
      <c r="C14159" s="7" t="s">
        <v>13208</v>
      </c>
      <c r="D14159" s="7" t="s">
        <v>13341</v>
      </c>
      <c r="E14159" s="70" t="s">
        <v>11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13154</v>
      </c>
      <c r="C14160" s="7" t="s">
        <v>13165</v>
      </c>
      <c r="D14160" s="7" t="s">
        <v>13342</v>
      </c>
      <c r="E14160" s="70" t="s">
        <v>17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13154</v>
      </c>
      <c r="C14161" s="7" t="s">
        <v>13184</v>
      </c>
      <c r="D14161" s="7" t="s">
        <v>5425</v>
      </c>
      <c r="E14161" s="70" t="s">
        <v>17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13154</v>
      </c>
      <c r="C14162" s="7" t="s">
        <v>13218</v>
      </c>
      <c r="D14162" s="7" t="s">
        <v>13343</v>
      </c>
      <c r="E14162" s="70" t="s">
        <v>11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13154</v>
      </c>
      <c r="C14163" s="7" t="s">
        <v>13165</v>
      </c>
      <c r="D14163" s="7" t="s">
        <v>13344</v>
      </c>
      <c r="E14163" s="70" t="s">
        <v>17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13154</v>
      </c>
      <c r="C14164" s="7" t="s">
        <v>13179</v>
      </c>
      <c r="D14164" s="7" t="s">
        <v>13345</v>
      </c>
      <c r="E14164" s="70" t="s">
        <v>17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13154</v>
      </c>
      <c r="C14165" s="7" t="s">
        <v>13173</v>
      </c>
      <c r="D14165" s="7" t="s">
        <v>13346</v>
      </c>
      <c r="E14165" s="70" t="s">
        <v>11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13154</v>
      </c>
      <c r="C14166" s="7" t="s">
        <v>13179</v>
      </c>
      <c r="D14166" s="7" t="s">
        <v>13347</v>
      </c>
      <c r="E14166" s="70" t="s">
        <v>17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13154</v>
      </c>
      <c r="C14167" s="7" t="s">
        <v>13187</v>
      </c>
      <c r="D14167" s="15" t="s">
        <v>13348</v>
      </c>
      <c r="E14167" s="70" t="s">
        <v>17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13154</v>
      </c>
      <c r="C14168" s="7" t="s">
        <v>13177</v>
      </c>
      <c r="D14168" s="15" t="s">
        <v>13349</v>
      </c>
      <c r="E14168" s="70" t="s">
        <v>11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13154</v>
      </c>
      <c r="C14169" s="7" t="s">
        <v>13161</v>
      </c>
      <c r="D14169" s="15" t="s">
        <v>12805</v>
      </c>
      <c r="E14169" s="70" t="s">
        <v>17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13154</v>
      </c>
      <c r="C14170" s="7" t="s">
        <v>13177</v>
      </c>
      <c r="D14170" s="15" t="s">
        <v>13350</v>
      </c>
      <c r="E14170" s="70" t="s">
        <v>11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13154</v>
      </c>
      <c r="C14171" s="7" t="s">
        <v>13184</v>
      </c>
      <c r="D14171" s="7" t="s">
        <v>13351</v>
      </c>
      <c r="E14171" s="70" t="s">
        <v>17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13154</v>
      </c>
      <c r="C14172" s="7" t="s">
        <v>13165</v>
      </c>
      <c r="D14172" s="7" t="s">
        <v>13352</v>
      </c>
      <c r="E14172" s="70" t="s">
        <v>17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13154</v>
      </c>
      <c r="C14173" s="7" t="s">
        <v>13177</v>
      </c>
      <c r="D14173" s="7" t="s">
        <v>13353</v>
      </c>
      <c r="E14173" s="70" t="s">
        <v>17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13154</v>
      </c>
      <c r="C14174" s="7" t="s">
        <v>13200</v>
      </c>
      <c r="D14174" s="15" t="s">
        <v>13354</v>
      </c>
      <c r="E14174" s="70" t="s">
        <v>17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13154</v>
      </c>
      <c r="C14175" s="7" t="s">
        <v>13177</v>
      </c>
      <c r="D14175" s="7" t="s">
        <v>13355</v>
      </c>
      <c r="E14175" s="70" t="s">
        <v>17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13154</v>
      </c>
      <c r="C14176" s="7" t="s">
        <v>13208</v>
      </c>
      <c r="D14176" s="7" t="s">
        <v>13356</v>
      </c>
      <c r="E14176" s="70" t="s">
        <v>11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13154</v>
      </c>
      <c r="C14177" s="7" t="s">
        <v>13208</v>
      </c>
      <c r="D14177" s="7" t="s">
        <v>13357</v>
      </c>
      <c r="E14177" s="70" t="s">
        <v>17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13154</v>
      </c>
      <c r="C14178" s="7" t="s">
        <v>13208</v>
      </c>
      <c r="D14178" s="15" t="s">
        <v>2860</v>
      </c>
      <c r="E14178" s="70" t="s">
        <v>17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13154</v>
      </c>
      <c r="C14179" s="7" t="s">
        <v>13165</v>
      </c>
      <c r="D14179" s="15" t="s">
        <v>13358</v>
      </c>
      <c r="E14179" s="70" t="s">
        <v>17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13154</v>
      </c>
      <c r="C14180" s="7" t="s">
        <v>13184</v>
      </c>
      <c r="D14180" s="7" t="s">
        <v>13359</v>
      </c>
      <c r="E14180" s="70" t="s">
        <v>17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13154</v>
      </c>
      <c r="C14181" s="7" t="s">
        <v>13161</v>
      </c>
      <c r="D14181" s="15" t="s">
        <v>13360</v>
      </c>
      <c r="E14181" s="70" t="s">
        <v>11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13154</v>
      </c>
      <c r="C14182" s="7" t="s">
        <v>13173</v>
      </c>
      <c r="D14182" s="68" t="s">
        <v>13361</v>
      </c>
      <c r="E14182" s="70" t="s">
        <v>11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13154</v>
      </c>
      <c r="C14183" s="7" t="s">
        <v>13192</v>
      </c>
      <c r="D14183" s="68" t="s">
        <v>13362</v>
      </c>
      <c r="E14183" s="70" t="s">
        <v>11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13154</v>
      </c>
      <c r="C14184" s="7" t="s">
        <v>13192</v>
      </c>
      <c r="D14184" s="68" t="s">
        <v>13363</v>
      </c>
      <c r="E14184" s="70" t="s">
        <v>17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13154</v>
      </c>
      <c r="C14185" s="7" t="s">
        <v>13155</v>
      </c>
      <c r="D14185" s="68" t="s">
        <v>13364</v>
      </c>
      <c r="E14185" s="70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13154</v>
      </c>
      <c r="C14186" s="7" t="s">
        <v>13187</v>
      </c>
      <c r="D14186" s="68" t="s">
        <v>13365</v>
      </c>
      <c r="E14186" s="70" t="s">
        <v>11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13154</v>
      </c>
      <c r="C14187" s="7" t="s">
        <v>13159</v>
      </c>
      <c r="D14187" s="68" t="s">
        <v>13366</v>
      </c>
      <c r="E14187" s="70" t="s">
        <v>17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13154</v>
      </c>
      <c r="C14188" s="7" t="s">
        <v>13177</v>
      </c>
      <c r="D14188" s="7" t="s">
        <v>13367</v>
      </c>
      <c r="E14188" s="70" t="s">
        <v>11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13154</v>
      </c>
      <c r="C14189" s="7" t="s">
        <v>13177</v>
      </c>
      <c r="D14189" s="7" t="s">
        <v>13368</v>
      </c>
      <c r="E14189" s="70" t="s">
        <v>11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13154</v>
      </c>
      <c r="C14190" s="7" t="s">
        <v>13208</v>
      </c>
      <c r="D14190" s="68" t="s">
        <v>13369</v>
      </c>
      <c r="E14190" s="70" t="s">
        <v>11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13154</v>
      </c>
      <c r="C14191" s="7" t="s">
        <v>13159</v>
      </c>
      <c r="D14191" s="68" t="s">
        <v>13370</v>
      </c>
      <c r="E14191" s="70" t="s">
        <v>17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13154</v>
      </c>
      <c r="C14192" s="7" t="s">
        <v>13208</v>
      </c>
      <c r="D14192" s="68" t="s">
        <v>13371</v>
      </c>
      <c r="E14192" s="70" t="s">
        <v>17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13154</v>
      </c>
      <c r="C14193" s="7" t="s">
        <v>13159</v>
      </c>
      <c r="D14193" s="7" t="s">
        <v>13372</v>
      </c>
      <c r="E14193" s="70" t="s">
        <v>17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13154</v>
      </c>
      <c r="C14194" s="7" t="s">
        <v>13200</v>
      </c>
      <c r="D14194" s="7" t="s">
        <v>13373</v>
      </c>
      <c r="E14194" s="70" t="s">
        <v>11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13154</v>
      </c>
      <c r="C14195" s="7" t="s">
        <v>13161</v>
      </c>
      <c r="D14195" s="7" t="s">
        <v>5036</v>
      </c>
      <c r="E14195" s="70" t="s">
        <v>17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13154</v>
      </c>
      <c r="C14196" s="7" t="s">
        <v>13208</v>
      </c>
      <c r="D14196" s="7" t="s">
        <v>13374</v>
      </c>
      <c r="E14196" s="70" t="s">
        <v>17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13154</v>
      </c>
      <c r="C14197" s="7" t="s">
        <v>13179</v>
      </c>
      <c r="D14197" s="7" t="s">
        <v>13375</v>
      </c>
      <c r="E14197" s="70" t="s">
        <v>17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13154</v>
      </c>
      <c r="C14198" s="7" t="s">
        <v>13179</v>
      </c>
      <c r="D14198" s="7" t="s">
        <v>13376</v>
      </c>
      <c r="E14198" s="70" t="s">
        <v>17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13154</v>
      </c>
      <c r="C14199" s="7" t="s">
        <v>13159</v>
      </c>
      <c r="D14199" s="7" t="s">
        <v>13377</v>
      </c>
      <c r="E14199" s="70" t="s">
        <v>11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13154</v>
      </c>
      <c r="C14200" s="7" t="s">
        <v>13161</v>
      </c>
      <c r="D14200" s="7" t="s">
        <v>13378</v>
      </c>
      <c r="E14200" s="70" t="s">
        <v>17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13154</v>
      </c>
      <c r="C14201" s="7" t="s">
        <v>13179</v>
      </c>
      <c r="D14201" s="7" t="s">
        <v>13379</v>
      </c>
      <c r="E14201" s="70" t="s">
        <v>11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13154</v>
      </c>
      <c r="C14202" s="7" t="s">
        <v>13161</v>
      </c>
      <c r="D14202" s="7" t="s">
        <v>13380</v>
      </c>
      <c r="E14202" s="70" t="s">
        <v>17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13154</v>
      </c>
      <c r="C14203" s="7" t="s">
        <v>13173</v>
      </c>
      <c r="D14203" s="7" t="s">
        <v>13381</v>
      </c>
      <c r="E14203" s="70" t="s">
        <v>17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13154</v>
      </c>
      <c r="C14204" s="7" t="s">
        <v>13208</v>
      </c>
      <c r="D14204" s="7" t="s">
        <v>13382</v>
      </c>
      <c r="E14204" s="70" t="s">
        <v>11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13154</v>
      </c>
      <c r="C14205" s="7" t="s">
        <v>13170</v>
      </c>
      <c r="D14205" s="7" t="s">
        <v>13383</v>
      </c>
      <c r="E14205" s="70" t="s">
        <v>17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13154</v>
      </c>
      <c r="C14206" s="7" t="s">
        <v>13184</v>
      </c>
      <c r="D14206" s="7" t="s">
        <v>13384</v>
      </c>
      <c r="E14206" s="70" t="s">
        <v>11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13154</v>
      </c>
      <c r="C14207" s="7" t="s">
        <v>13155</v>
      </c>
      <c r="D14207" s="7" t="s">
        <v>13385</v>
      </c>
      <c r="E14207" s="70" t="s">
        <v>11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13154</v>
      </c>
      <c r="C14208" s="7" t="s">
        <v>13187</v>
      </c>
      <c r="D14208" s="7" t="s">
        <v>13386</v>
      </c>
      <c r="E14208" s="70" t="s">
        <v>17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13154</v>
      </c>
      <c r="C14209" s="7" t="s">
        <v>13229</v>
      </c>
      <c r="D14209" s="7" t="s">
        <v>13387</v>
      </c>
      <c r="E14209" s="70" t="s">
        <v>11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13154</v>
      </c>
      <c r="C14210" s="7" t="s">
        <v>13229</v>
      </c>
      <c r="D14210" s="7" t="s">
        <v>13388</v>
      </c>
      <c r="E14210" s="70" t="s">
        <v>11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13154</v>
      </c>
      <c r="C14211" s="7" t="s">
        <v>13229</v>
      </c>
      <c r="D14211" s="7" t="s">
        <v>13389</v>
      </c>
      <c r="E14211" s="70" t="s">
        <v>17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13154</v>
      </c>
      <c r="C14212" s="7" t="s">
        <v>13179</v>
      </c>
      <c r="D14212" s="7" t="s">
        <v>13390</v>
      </c>
      <c r="E14212" s="70" t="s">
        <v>17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13154</v>
      </c>
      <c r="C14213" s="7" t="s">
        <v>13200</v>
      </c>
      <c r="D14213" s="7" t="s">
        <v>13391</v>
      </c>
      <c r="E14213" s="70" t="s">
        <v>17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13154</v>
      </c>
      <c r="C14214" s="7" t="s">
        <v>13165</v>
      </c>
      <c r="D14214" s="7" t="s">
        <v>13392</v>
      </c>
      <c r="E14214" s="70" t="s">
        <v>11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13154</v>
      </c>
      <c r="C14215" s="7" t="s">
        <v>13159</v>
      </c>
      <c r="D14215" s="7" t="s">
        <v>3560</v>
      </c>
      <c r="E14215" s="70" t="s">
        <v>17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13154</v>
      </c>
      <c r="C14216" s="7" t="s">
        <v>13200</v>
      </c>
      <c r="D14216" s="7" t="s">
        <v>13393</v>
      </c>
      <c r="E14216" s="70" t="s">
        <v>17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13154</v>
      </c>
      <c r="C14217" s="7" t="s">
        <v>13161</v>
      </c>
      <c r="D14217" s="7" t="s">
        <v>13394</v>
      </c>
      <c r="E14217" s="70" t="s">
        <v>17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13154</v>
      </c>
      <c r="C14218" s="7" t="s">
        <v>13157</v>
      </c>
      <c r="D14218" s="7" t="s">
        <v>13395</v>
      </c>
      <c r="E14218" s="70" t="s">
        <v>11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13154</v>
      </c>
      <c r="C14219" s="7" t="s">
        <v>13177</v>
      </c>
      <c r="D14219" s="7" t="s">
        <v>13396</v>
      </c>
      <c r="E14219" s="70" t="s">
        <v>17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13154</v>
      </c>
      <c r="C14220" s="7" t="s">
        <v>13208</v>
      </c>
      <c r="D14220" s="7" t="s">
        <v>13397</v>
      </c>
      <c r="E14220" s="70" t="s">
        <v>17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13154</v>
      </c>
      <c r="C14221" s="7" t="s">
        <v>13208</v>
      </c>
      <c r="D14221" s="7" t="s">
        <v>13398</v>
      </c>
      <c r="E14221" s="70" t="s">
        <v>17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13154</v>
      </c>
      <c r="C14222" s="7" t="s">
        <v>13208</v>
      </c>
      <c r="D14222" s="7" t="s">
        <v>13399</v>
      </c>
      <c r="E14222" s="70" t="s">
        <v>17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13154</v>
      </c>
      <c r="C14223" s="7" t="s">
        <v>13155</v>
      </c>
      <c r="D14223" s="7" t="s">
        <v>13400</v>
      </c>
      <c r="E14223" s="70" t="s">
        <v>17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13154</v>
      </c>
      <c r="C14224" s="7" t="s">
        <v>13155</v>
      </c>
      <c r="D14224" s="7" t="s">
        <v>13401</v>
      </c>
      <c r="E14224" s="70" t="s">
        <v>17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13154</v>
      </c>
      <c r="C14225" s="7" t="s">
        <v>13229</v>
      </c>
      <c r="D14225" s="7" t="s">
        <v>13402</v>
      </c>
      <c r="E14225" s="70" t="s">
        <v>17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13154</v>
      </c>
      <c r="C14226" s="7" t="s">
        <v>13200</v>
      </c>
      <c r="D14226" s="7" t="s">
        <v>13403</v>
      </c>
      <c r="E14226" s="70" t="s">
        <v>17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13154</v>
      </c>
      <c r="C14227" s="7" t="s">
        <v>13173</v>
      </c>
      <c r="D14227" s="7" t="s">
        <v>3791</v>
      </c>
      <c r="E14227" s="70" t="s">
        <v>17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13154</v>
      </c>
      <c r="C14228" s="7" t="s">
        <v>13179</v>
      </c>
      <c r="D14228" s="7" t="s">
        <v>13404</v>
      </c>
      <c r="E14228" s="70" t="s">
        <v>11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13154</v>
      </c>
      <c r="C14229" s="7" t="s">
        <v>13177</v>
      </c>
      <c r="D14229" s="7" t="s">
        <v>13405</v>
      </c>
      <c r="E14229" s="70" t="s">
        <v>17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13154</v>
      </c>
      <c r="C14230" s="7" t="s">
        <v>13208</v>
      </c>
      <c r="D14230" s="7" t="s">
        <v>6102</v>
      </c>
      <c r="E14230" s="70" t="s">
        <v>17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13154</v>
      </c>
      <c r="C14231" s="7" t="s">
        <v>13208</v>
      </c>
      <c r="D14231" s="7" t="s">
        <v>13406</v>
      </c>
      <c r="E14231" s="70" t="s">
        <v>11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13154</v>
      </c>
      <c r="C14232" s="7" t="s">
        <v>13218</v>
      </c>
      <c r="D14232" s="7" t="s">
        <v>13407</v>
      </c>
      <c r="E14232" s="70" t="s">
        <v>17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13154</v>
      </c>
      <c r="C14233" s="7" t="s">
        <v>13161</v>
      </c>
      <c r="D14233" s="7" t="s">
        <v>13408</v>
      </c>
      <c r="E14233" s="70" t="s">
        <v>17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13154</v>
      </c>
      <c r="C14234" s="7" t="s">
        <v>13159</v>
      </c>
      <c r="D14234" s="7" t="s">
        <v>13409</v>
      </c>
      <c r="E14234" s="70" t="s">
        <v>17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13154</v>
      </c>
      <c r="C14235" s="7" t="s">
        <v>13159</v>
      </c>
      <c r="D14235" s="7" t="s">
        <v>13410</v>
      </c>
      <c r="E14235" s="70" t="s">
        <v>11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13154</v>
      </c>
      <c r="C14236" s="7" t="s">
        <v>13155</v>
      </c>
      <c r="D14236" s="7" t="s">
        <v>13411</v>
      </c>
      <c r="E14236" s="70" t="s">
        <v>11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13154</v>
      </c>
      <c r="C14237" s="7" t="s">
        <v>13177</v>
      </c>
      <c r="D14237" s="7" t="s">
        <v>7120</v>
      </c>
      <c r="E14237" s="70" t="s">
        <v>17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13154</v>
      </c>
      <c r="C14238" s="7" t="s">
        <v>13200</v>
      </c>
      <c r="D14238" s="7" t="s">
        <v>13412</v>
      </c>
      <c r="E14238" s="70" t="s">
        <v>17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13154</v>
      </c>
      <c r="C14239" s="7" t="s">
        <v>13200</v>
      </c>
      <c r="D14239" s="7" t="s">
        <v>13413</v>
      </c>
      <c r="E14239" s="70" t="s">
        <v>17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13154</v>
      </c>
      <c r="C14240" s="7" t="s">
        <v>13161</v>
      </c>
      <c r="D14240" s="7" t="s">
        <v>13414</v>
      </c>
      <c r="E14240" s="70" t="s">
        <v>11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13154</v>
      </c>
      <c r="C14241" s="7" t="s">
        <v>13165</v>
      </c>
      <c r="D14241" s="7" t="s">
        <v>13415</v>
      </c>
      <c r="E14241" s="70" t="s">
        <v>17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13154</v>
      </c>
      <c r="C14242" s="7" t="s">
        <v>13165</v>
      </c>
      <c r="D14242" s="7" t="s">
        <v>10560</v>
      </c>
      <c r="E14242" s="70" t="s">
        <v>17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13154</v>
      </c>
      <c r="C14243" s="7" t="s">
        <v>13165</v>
      </c>
      <c r="D14243" s="7" t="s">
        <v>13416</v>
      </c>
      <c r="E14243" s="70" t="s">
        <v>11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13154</v>
      </c>
      <c r="C14244" s="7" t="s">
        <v>13163</v>
      </c>
      <c r="D14244" s="7" t="s">
        <v>13417</v>
      </c>
      <c r="E14244" s="70" t="s">
        <v>17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13154</v>
      </c>
      <c r="C14245" s="7" t="s">
        <v>13155</v>
      </c>
      <c r="D14245" s="7" t="s">
        <v>13418</v>
      </c>
      <c r="E14245" s="70" t="s">
        <v>11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13154</v>
      </c>
      <c r="C14246" s="7" t="s">
        <v>13208</v>
      </c>
      <c r="D14246" s="7" t="s">
        <v>13419</v>
      </c>
      <c r="E14246" s="70" t="s">
        <v>11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13154</v>
      </c>
      <c r="C14247" s="7" t="s">
        <v>13184</v>
      </c>
      <c r="D14247" s="7" t="s">
        <v>13420</v>
      </c>
      <c r="E14247" s="70" t="s">
        <v>17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13154</v>
      </c>
      <c r="C14248" s="7" t="s">
        <v>13208</v>
      </c>
      <c r="D14248" s="7" t="s">
        <v>13421</v>
      </c>
      <c r="E14248" s="70" t="s">
        <v>17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13154</v>
      </c>
      <c r="C14249" s="7" t="s">
        <v>13179</v>
      </c>
      <c r="D14249" s="7" t="s">
        <v>13422</v>
      </c>
      <c r="E14249" s="70" t="s">
        <v>17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13154</v>
      </c>
      <c r="C14250" s="7" t="s">
        <v>13184</v>
      </c>
      <c r="D14250" s="7" t="s">
        <v>13423</v>
      </c>
      <c r="E14250" s="70" t="s">
        <v>17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13154</v>
      </c>
      <c r="C14251" s="7" t="s">
        <v>13177</v>
      </c>
      <c r="D14251" s="7" t="s">
        <v>13424</v>
      </c>
      <c r="E14251" s="70" t="s">
        <v>17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13154</v>
      </c>
      <c r="C14252" s="7" t="s">
        <v>13155</v>
      </c>
      <c r="D14252" s="7" t="s">
        <v>13425</v>
      </c>
      <c r="E14252" s="70" t="s">
        <v>17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13154</v>
      </c>
      <c r="C14253" s="7" t="s">
        <v>13155</v>
      </c>
      <c r="D14253" s="7" t="s">
        <v>13426</v>
      </c>
      <c r="E14253" s="70" t="s">
        <v>17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13154</v>
      </c>
      <c r="C14254" s="7" t="s">
        <v>13184</v>
      </c>
      <c r="D14254" s="7" t="s">
        <v>13427</v>
      </c>
      <c r="E14254" s="70" t="s">
        <v>17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13154</v>
      </c>
      <c r="C14255" s="7" t="s">
        <v>13170</v>
      </c>
      <c r="D14255" s="7" t="s">
        <v>4965</v>
      </c>
      <c r="E14255" s="70" t="s">
        <v>17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13154</v>
      </c>
      <c r="C14256" s="7" t="s">
        <v>13179</v>
      </c>
      <c r="D14256" s="7" t="s">
        <v>13428</v>
      </c>
      <c r="E14256" s="70" t="s">
        <v>17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13154</v>
      </c>
      <c r="C14257" s="7" t="s">
        <v>13173</v>
      </c>
      <c r="D14257" s="7" t="s">
        <v>13429</v>
      </c>
      <c r="E14257" s="70" t="s">
        <v>17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13154</v>
      </c>
      <c r="C14258" s="7" t="s">
        <v>13208</v>
      </c>
      <c r="D14258" s="7" t="s">
        <v>13430</v>
      </c>
      <c r="E14258" s="70" t="s">
        <v>17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13154</v>
      </c>
      <c r="C14259" s="7" t="s">
        <v>13208</v>
      </c>
      <c r="D14259" s="7" t="s">
        <v>13431</v>
      </c>
      <c r="E14259" s="70" t="s">
        <v>17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13154</v>
      </c>
      <c r="C14260" s="7" t="s">
        <v>13157</v>
      </c>
      <c r="D14260" s="7" t="s">
        <v>10045</v>
      </c>
      <c r="E14260" s="70" t="s">
        <v>17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13154</v>
      </c>
      <c r="C14261" s="7" t="s">
        <v>13179</v>
      </c>
      <c r="D14261" s="7" t="s">
        <v>13432</v>
      </c>
      <c r="E14261" s="70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13154</v>
      </c>
      <c r="C14262" s="7" t="s">
        <v>13165</v>
      </c>
      <c r="D14262" s="7" t="s">
        <v>13433</v>
      </c>
      <c r="E14262" s="70" t="s">
        <v>17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13154</v>
      </c>
      <c r="C14263" s="7" t="s">
        <v>13161</v>
      </c>
      <c r="D14263" s="7" t="s">
        <v>13434</v>
      </c>
      <c r="E14263" s="70" t="s">
        <v>17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13154</v>
      </c>
      <c r="C14264" s="7" t="s">
        <v>13184</v>
      </c>
      <c r="D14264" s="7" t="s">
        <v>13435</v>
      </c>
      <c r="E14264" s="70" t="s">
        <v>17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13154</v>
      </c>
      <c r="C14265" s="7" t="s">
        <v>13184</v>
      </c>
      <c r="D14265" s="7" t="s">
        <v>13436</v>
      </c>
      <c r="E14265" s="70" t="s">
        <v>17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13154</v>
      </c>
      <c r="C14266" s="7" t="s">
        <v>13187</v>
      </c>
      <c r="D14266" s="7" t="s">
        <v>13437</v>
      </c>
      <c r="E14266" s="70" t="s">
        <v>11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13154</v>
      </c>
      <c r="C14267" s="7" t="s">
        <v>13187</v>
      </c>
      <c r="D14267" s="7" t="s">
        <v>13438</v>
      </c>
      <c r="E14267" s="70" t="s">
        <v>17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13154</v>
      </c>
      <c r="C14268" s="7" t="s">
        <v>13173</v>
      </c>
      <c r="D14268" s="7" t="s">
        <v>13439</v>
      </c>
      <c r="E14268" s="70" t="s">
        <v>11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13154</v>
      </c>
      <c r="C14269" s="7" t="s">
        <v>13177</v>
      </c>
      <c r="D14269" s="7" t="s">
        <v>13440</v>
      </c>
      <c r="E14269" s="70" t="s">
        <v>17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13154</v>
      </c>
      <c r="C14270" s="7" t="s">
        <v>13173</v>
      </c>
      <c r="D14270" s="7" t="s">
        <v>13441</v>
      </c>
      <c r="E14270" s="70" t="s">
        <v>11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13154</v>
      </c>
      <c r="C14271" s="7" t="s">
        <v>13173</v>
      </c>
      <c r="D14271" s="7" t="s">
        <v>13442</v>
      </c>
      <c r="E14271" s="70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13154</v>
      </c>
      <c r="C14272" s="7" t="s">
        <v>13184</v>
      </c>
      <c r="D14272" s="7" t="s">
        <v>13443</v>
      </c>
      <c r="E14272" s="70" t="s">
        <v>17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13154</v>
      </c>
      <c r="C14273" s="7" t="s">
        <v>13165</v>
      </c>
      <c r="D14273" s="7" t="s">
        <v>13444</v>
      </c>
      <c r="E14273" s="70" t="s">
        <v>11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13154</v>
      </c>
      <c r="C14274" s="7" t="s">
        <v>13177</v>
      </c>
      <c r="D14274" s="7" t="s">
        <v>11126</v>
      </c>
      <c r="E14274" s="70" t="s">
        <v>17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13154</v>
      </c>
      <c r="C14275" s="7" t="s">
        <v>13165</v>
      </c>
      <c r="D14275" s="7" t="s">
        <v>13445</v>
      </c>
      <c r="E14275" s="70" t="s">
        <v>11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13154</v>
      </c>
      <c r="C14276" s="7" t="s">
        <v>13155</v>
      </c>
      <c r="D14276" s="7" t="s">
        <v>13446</v>
      </c>
      <c r="E14276" s="70" t="s">
        <v>11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13154</v>
      </c>
      <c r="C14277" s="7" t="s">
        <v>13155</v>
      </c>
      <c r="D14277" s="7" t="s">
        <v>13447</v>
      </c>
      <c r="E14277" s="70" t="s">
        <v>17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13154</v>
      </c>
      <c r="C14278" s="7" t="s">
        <v>13208</v>
      </c>
      <c r="D14278" s="7" t="s">
        <v>13448</v>
      </c>
      <c r="E14278" s="70" t="s">
        <v>17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13154</v>
      </c>
      <c r="C14279" s="7" t="s">
        <v>13165</v>
      </c>
      <c r="D14279" s="7" t="s">
        <v>13449</v>
      </c>
      <c r="E14279" s="70" t="s">
        <v>17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13154</v>
      </c>
      <c r="C14280" s="7" t="s">
        <v>13200</v>
      </c>
      <c r="D14280" s="7" t="s">
        <v>13450</v>
      </c>
      <c r="E14280" s="70" t="s">
        <v>17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13154</v>
      </c>
      <c r="C14281" s="7" t="s">
        <v>13170</v>
      </c>
      <c r="D14281" s="7" t="s">
        <v>13451</v>
      </c>
      <c r="E14281" s="70" t="s">
        <v>11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13154</v>
      </c>
      <c r="C14282" s="7" t="s">
        <v>13165</v>
      </c>
      <c r="D14282" s="7" t="s">
        <v>13452</v>
      </c>
      <c r="E14282" s="70" t="s">
        <v>17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13154</v>
      </c>
      <c r="C14283" s="7" t="s">
        <v>13208</v>
      </c>
      <c r="D14283" s="7" t="s">
        <v>13453</v>
      </c>
      <c r="E14283" s="70" t="s">
        <v>11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13154</v>
      </c>
      <c r="C14284" s="7" t="s">
        <v>13208</v>
      </c>
      <c r="D14284" s="7" t="s">
        <v>13454</v>
      </c>
      <c r="E14284" s="70" t="s">
        <v>11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13154</v>
      </c>
      <c r="C14285" s="7" t="s">
        <v>13184</v>
      </c>
      <c r="D14285" s="7" t="s">
        <v>13455</v>
      </c>
      <c r="E14285" s="70" t="s">
        <v>17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13154</v>
      </c>
      <c r="C14286" s="7" t="s">
        <v>13184</v>
      </c>
      <c r="D14286" s="7" t="s">
        <v>13456</v>
      </c>
      <c r="E14286" s="70" t="s">
        <v>17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13154</v>
      </c>
      <c r="C14287" s="7" t="s">
        <v>13179</v>
      </c>
      <c r="D14287" s="7" t="s">
        <v>13457</v>
      </c>
      <c r="E14287" s="70" t="s">
        <v>17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13154</v>
      </c>
      <c r="C14288" s="7" t="s">
        <v>13170</v>
      </c>
      <c r="D14288" s="7" t="s">
        <v>13458</v>
      </c>
      <c r="E14288" s="70" t="s">
        <v>11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13154</v>
      </c>
      <c r="C14289" s="7" t="s">
        <v>13170</v>
      </c>
      <c r="D14289" s="7" t="s">
        <v>13459</v>
      </c>
      <c r="E14289" s="70" t="s">
        <v>11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13154</v>
      </c>
      <c r="C14290" s="7" t="s">
        <v>13165</v>
      </c>
      <c r="D14290" s="7" t="s">
        <v>13460</v>
      </c>
      <c r="E14290" s="70" t="s">
        <v>17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13154</v>
      </c>
      <c r="C14291" s="7" t="s">
        <v>13208</v>
      </c>
      <c r="D14291" s="7" t="s">
        <v>13461</v>
      </c>
      <c r="E14291" s="70" t="s">
        <v>11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13154</v>
      </c>
      <c r="C14292" s="7" t="s">
        <v>13161</v>
      </c>
      <c r="D14292" s="7" t="s">
        <v>13462</v>
      </c>
      <c r="E14292" s="70" t="s">
        <v>17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13154</v>
      </c>
      <c r="C14293" s="7" t="s">
        <v>13161</v>
      </c>
      <c r="D14293" s="7" t="s">
        <v>13463</v>
      </c>
      <c r="E14293" s="70" t="s">
        <v>11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13154</v>
      </c>
      <c r="C14294" s="7" t="s">
        <v>13155</v>
      </c>
      <c r="D14294" s="7" t="s">
        <v>13464</v>
      </c>
      <c r="E14294" s="70" t="s">
        <v>17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13154</v>
      </c>
      <c r="C14295" s="7" t="s">
        <v>13179</v>
      </c>
      <c r="D14295" s="7" t="s">
        <v>13465</v>
      </c>
      <c r="E14295" s="70" t="s">
        <v>11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13154</v>
      </c>
      <c r="C14296" s="7" t="s">
        <v>13208</v>
      </c>
      <c r="D14296" s="7" t="s">
        <v>13466</v>
      </c>
      <c r="E14296" s="70" t="s">
        <v>17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13154</v>
      </c>
      <c r="C14297" s="7" t="s">
        <v>13159</v>
      </c>
      <c r="D14297" s="7" t="s">
        <v>13467</v>
      </c>
      <c r="E14297" s="70" t="s">
        <v>17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13154</v>
      </c>
      <c r="C14298" s="7" t="s">
        <v>13170</v>
      </c>
      <c r="D14298" s="7" t="s">
        <v>13468</v>
      </c>
      <c r="E14298" s="70" t="s">
        <v>11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13154</v>
      </c>
      <c r="C14299" s="7" t="s">
        <v>13170</v>
      </c>
      <c r="D14299" s="7" t="s">
        <v>13469</v>
      </c>
      <c r="E14299" s="70" t="s">
        <v>17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13154</v>
      </c>
      <c r="C14300" s="7" t="s">
        <v>13179</v>
      </c>
      <c r="D14300" s="7" t="s">
        <v>13470</v>
      </c>
      <c r="E14300" s="70" t="s">
        <v>17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13154</v>
      </c>
      <c r="C14301" s="7" t="s">
        <v>13177</v>
      </c>
      <c r="D14301" s="7" t="s">
        <v>13471</v>
      </c>
      <c r="E14301" s="70" t="s">
        <v>17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13154</v>
      </c>
      <c r="C14302" s="7" t="s">
        <v>13184</v>
      </c>
      <c r="D14302" s="7" t="s">
        <v>13472</v>
      </c>
      <c r="E14302" s="70" t="s">
        <v>11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13154</v>
      </c>
      <c r="C14303" s="7" t="s">
        <v>13184</v>
      </c>
      <c r="D14303" s="7" t="s">
        <v>13473</v>
      </c>
      <c r="E14303" s="70" t="s">
        <v>11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13154</v>
      </c>
      <c r="C14304" s="7" t="s">
        <v>13179</v>
      </c>
      <c r="D14304" s="7" t="s">
        <v>13474</v>
      </c>
      <c r="E14304" s="70" t="s">
        <v>11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13154</v>
      </c>
      <c r="C14305" s="7" t="s">
        <v>13165</v>
      </c>
      <c r="D14305" s="7" t="s">
        <v>13475</v>
      </c>
      <c r="E14305" s="70" t="s">
        <v>17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13154</v>
      </c>
      <c r="C14306" s="7" t="s">
        <v>13179</v>
      </c>
      <c r="D14306" s="7" t="s">
        <v>13476</v>
      </c>
      <c r="E14306" s="70" t="s">
        <v>17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13154</v>
      </c>
      <c r="C14307" s="7" t="s">
        <v>13187</v>
      </c>
      <c r="D14307" s="7" t="s">
        <v>13477</v>
      </c>
      <c r="E14307" s="70" t="s">
        <v>17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13154</v>
      </c>
      <c r="C14308" s="7" t="s">
        <v>13179</v>
      </c>
      <c r="D14308" s="7" t="s">
        <v>1942</v>
      </c>
      <c r="E14308" s="70" t="s">
        <v>17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13154</v>
      </c>
      <c r="C14309" s="7" t="s">
        <v>13218</v>
      </c>
      <c r="D14309" s="7" t="s">
        <v>2772</v>
      </c>
      <c r="E14309" s="70" t="s">
        <v>17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13154</v>
      </c>
      <c r="C14310" s="7" t="s">
        <v>13165</v>
      </c>
      <c r="D14310" s="7" t="s">
        <v>13478</v>
      </c>
      <c r="E14310" s="70" t="s">
        <v>11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13154</v>
      </c>
      <c r="C14311" s="7" t="s">
        <v>13177</v>
      </c>
      <c r="D14311" s="7" t="s">
        <v>13479</v>
      </c>
      <c r="E14311" s="70" t="s">
        <v>17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13154</v>
      </c>
      <c r="C14312" s="7" t="s">
        <v>13177</v>
      </c>
      <c r="D14312" s="7" t="s">
        <v>13480</v>
      </c>
      <c r="E14312" s="70" t="s">
        <v>11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13154</v>
      </c>
      <c r="C14313" s="7" t="s">
        <v>13155</v>
      </c>
      <c r="D14313" s="7" t="s">
        <v>13481</v>
      </c>
      <c r="E14313" s="70" t="s">
        <v>17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13154</v>
      </c>
      <c r="C14314" s="7" t="s">
        <v>13161</v>
      </c>
      <c r="D14314" s="7" t="s">
        <v>13482</v>
      </c>
      <c r="E14314" s="70" t="s">
        <v>11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13154</v>
      </c>
      <c r="C14315" s="7" t="s">
        <v>13200</v>
      </c>
      <c r="D14315" s="7" t="s">
        <v>13483</v>
      </c>
      <c r="E14315" s="70" t="s">
        <v>11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13154</v>
      </c>
      <c r="C14316" s="7" t="s">
        <v>13218</v>
      </c>
      <c r="D14316" s="7" t="s">
        <v>13484</v>
      </c>
      <c r="E14316" s="70" t="s">
        <v>17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13154</v>
      </c>
      <c r="C14317" s="7" t="s">
        <v>13179</v>
      </c>
      <c r="D14317" s="7" t="s">
        <v>7842</v>
      </c>
      <c r="E14317" s="70" t="s">
        <v>17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13154</v>
      </c>
      <c r="C14318" s="7" t="s">
        <v>13155</v>
      </c>
      <c r="D14318" s="7" t="s">
        <v>13485</v>
      </c>
      <c r="E14318" s="70" t="s">
        <v>17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13154</v>
      </c>
      <c r="C14319" s="7" t="s">
        <v>13179</v>
      </c>
      <c r="D14319" s="7" t="s">
        <v>13486</v>
      </c>
      <c r="E14319" s="70" t="s">
        <v>17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13154</v>
      </c>
      <c r="C14320" s="7" t="s">
        <v>13177</v>
      </c>
      <c r="D14320" s="7" t="s">
        <v>13487</v>
      </c>
      <c r="E14320" s="70" t="s">
        <v>17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13154</v>
      </c>
      <c r="C14321" s="7" t="s">
        <v>13173</v>
      </c>
      <c r="D14321" s="7" t="s">
        <v>13488</v>
      </c>
      <c r="E14321" s="70" t="s">
        <v>11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13154</v>
      </c>
      <c r="C14322" s="7" t="s">
        <v>13177</v>
      </c>
      <c r="D14322" s="7" t="s">
        <v>13489</v>
      </c>
      <c r="E14322" s="70" t="s">
        <v>17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13154</v>
      </c>
      <c r="C14323" s="7" t="s">
        <v>13155</v>
      </c>
      <c r="D14323" s="7" t="s">
        <v>5301</v>
      </c>
      <c r="E14323" s="70" t="s">
        <v>17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13154</v>
      </c>
      <c r="C14324" s="7" t="s">
        <v>13177</v>
      </c>
      <c r="D14324" s="7" t="s">
        <v>13490</v>
      </c>
      <c r="E14324" s="70" t="s">
        <v>17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13154</v>
      </c>
      <c r="C14325" s="7" t="s">
        <v>13173</v>
      </c>
      <c r="D14325" s="7" t="s">
        <v>13491</v>
      </c>
      <c r="E14325" s="70" t="s">
        <v>11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13154</v>
      </c>
      <c r="C14326" s="7" t="s">
        <v>13155</v>
      </c>
      <c r="D14326" s="7" t="s">
        <v>11445</v>
      </c>
      <c r="E14326" s="70" t="s">
        <v>17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13154</v>
      </c>
      <c r="C14327" s="7" t="s">
        <v>13187</v>
      </c>
      <c r="D14327" s="7" t="s">
        <v>13492</v>
      </c>
      <c r="E14327" s="70" t="s">
        <v>17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13154</v>
      </c>
      <c r="C14328" s="7" t="s">
        <v>13179</v>
      </c>
      <c r="D14328" s="7" t="s">
        <v>13493</v>
      </c>
      <c r="E14328" s="70" t="s">
        <v>11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13154</v>
      </c>
      <c r="C14329" s="7" t="s">
        <v>13165</v>
      </c>
      <c r="D14329" s="7" t="s">
        <v>13494</v>
      </c>
      <c r="E14329" s="70" t="s">
        <v>17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13154</v>
      </c>
      <c r="C14330" s="7" t="s">
        <v>13165</v>
      </c>
      <c r="D14330" s="7" t="s">
        <v>10154</v>
      </c>
      <c r="E14330" s="70" t="s">
        <v>17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13154</v>
      </c>
      <c r="C14331" s="7" t="s">
        <v>13229</v>
      </c>
      <c r="D14331" s="7" t="s">
        <v>13495</v>
      </c>
      <c r="E14331" s="70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13154</v>
      </c>
      <c r="C14332" s="7" t="s">
        <v>13187</v>
      </c>
      <c r="D14332" s="7" t="s">
        <v>13496</v>
      </c>
      <c r="E14332" s="70" t="s">
        <v>17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13154</v>
      </c>
      <c r="C14333" s="7" t="s">
        <v>13184</v>
      </c>
      <c r="D14333" s="7" t="s">
        <v>13497</v>
      </c>
      <c r="E14333" s="70" t="s">
        <v>11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13154</v>
      </c>
      <c r="C14334" s="7" t="s">
        <v>13179</v>
      </c>
      <c r="D14334" s="7" t="s">
        <v>13498</v>
      </c>
      <c r="E14334" s="70" t="s">
        <v>17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13154</v>
      </c>
      <c r="C14335" s="7" t="s">
        <v>13179</v>
      </c>
      <c r="D14335" s="7" t="s">
        <v>13146</v>
      </c>
      <c r="E14335" s="70" t="s">
        <v>11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13154</v>
      </c>
      <c r="C14336" s="7" t="s">
        <v>13179</v>
      </c>
      <c r="D14336" s="7" t="s">
        <v>13499</v>
      </c>
      <c r="E14336" s="70" t="s">
        <v>11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13154</v>
      </c>
      <c r="C14337" s="7" t="s">
        <v>13173</v>
      </c>
      <c r="D14337" s="7" t="s">
        <v>13500</v>
      </c>
      <c r="E14337" s="70" t="s">
        <v>17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13154</v>
      </c>
      <c r="C14338" s="7" t="s">
        <v>13161</v>
      </c>
      <c r="D14338" s="7" t="s">
        <v>13501</v>
      </c>
      <c r="E14338" s="70" t="s">
        <v>11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13154</v>
      </c>
      <c r="C14339" s="7" t="s">
        <v>13157</v>
      </c>
      <c r="D14339" s="7" t="s">
        <v>13502</v>
      </c>
      <c r="E14339" s="70" t="s">
        <v>17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13154</v>
      </c>
      <c r="C14340" s="7" t="s">
        <v>13218</v>
      </c>
      <c r="D14340" s="7" t="s">
        <v>13503</v>
      </c>
      <c r="E14340" s="70" t="s">
        <v>17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13154</v>
      </c>
      <c r="C14341" s="7" t="s">
        <v>13218</v>
      </c>
      <c r="D14341" s="7" t="s">
        <v>13504</v>
      </c>
      <c r="E14341" s="70" t="s">
        <v>17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13154</v>
      </c>
      <c r="C14342" s="7" t="s">
        <v>13208</v>
      </c>
      <c r="D14342" s="7" t="s">
        <v>13505</v>
      </c>
      <c r="E14342" s="70" t="s">
        <v>17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13154</v>
      </c>
      <c r="C14343" s="7" t="s">
        <v>13208</v>
      </c>
      <c r="D14343" s="7" t="s">
        <v>13506</v>
      </c>
      <c r="E14343" s="70" t="s">
        <v>11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13154</v>
      </c>
      <c r="C14344" s="7" t="s">
        <v>13155</v>
      </c>
      <c r="D14344" s="7" t="s">
        <v>13507</v>
      </c>
      <c r="E14344" s="70" t="s">
        <v>17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13154</v>
      </c>
      <c r="C14345" s="7" t="s">
        <v>13229</v>
      </c>
      <c r="D14345" s="7" t="s">
        <v>13508</v>
      </c>
      <c r="E14345" s="70" t="s">
        <v>11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13154</v>
      </c>
      <c r="C14346" s="7" t="s">
        <v>13208</v>
      </c>
      <c r="D14346" s="7" t="s">
        <v>13509</v>
      </c>
      <c r="E14346" s="70" t="s">
        <v>11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13154</v>
      </c>
      <c r="C14347" s="7" t="s">
        <v>13177</v>
      </c>
      <c r="D14347" s="7" t="s">
        <v>13510</v>
      </c>
      <c r="E14347" s="70" t="s">
        <v>17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13154</v>
      </c>
      <c r="C14348" s="7" t="s">
        <v>13218</v>
      </c>
      <c r="D14348" s="7" t="s">
        <v>13511</v>
      </c>
      <c r="E14348" s="70" t="s">
        <v>11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13154</v>
      </c>
      <c r="C14349" s="7" t="s">
        <v>13184</v>
      </c>
      <c r="D14349" s="7" t="s">
        <v>13512</v>
      </c>
      <c r="E14349" s="70" t="s">
        <v>17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13154</v>
      </c>
      <c r="C14350" s="7" t="s">
        <v>13177</v>
      </c>
      <c r="D14350" s="7" t="s">
        <v>13513</v>
      </c>
      <c r="E14350" s="70" t="s">
        <v>17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13154</v>
      </c>
      <c r="C14351" s="7" t="s">
        <v>13200</v>
      </c>
      <c r="D14351" s="7" t="s">
        <v>10998</v>
      </c>
      <c r="E14351" s="70" t="s">
        <v>11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13154</v>
      </c>
      <c r="C14352" s="7" t="s">
        <v>13179</v>
      </c>
      <c r="D14352" s="7" t="s">
        <v>13514</v>
      </c>
      <c r="E14352" s="70" t="s">
        <v>17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13154</v>
      </c>
      <c r="C14353" s="7" t="s">
        <v>13173</v>
      </c>
      <c r="D14353" s="7" t="s">
        <v>13515</v>
      </c>
      <c r="E14353" s="70" t="s">
        <v>11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13154</v>
      </c>
      <c r="C14354" s="7" t="s">
        <v>13179</v>
      </c>
      <c r="D14354" s="7" t="s">
        <v>13516</v>
      </c>
      <c r="E14354" s="70" t="s">
        <v>17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13154</v>
      </c>
      <c r="C14355" s="7" t="s">
        <v>13208</v>
      </c>
      <c r="D14355" s="7" t="s">
        <v>13517</v>
      </c>
      <c r="E14355" s="70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13154</v>
      </c>
      <c r="C14356" s="7" t="s">
        <v>13161</v>
      </c>
      <c r="D14356" s="7" t="s">
        <v>13518</v>
      </c>
      <c r="E14356" s="70" t="s">
        <v>11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13154</v>
      </c>
      <c r="C14357" s="7" t="s">
        <v>13155</v>
      </c>
      <c r="D14357" s="7" t="s">
        <v>13519</v>
      </c>
      <c r="E14357" s="70" t="s">
        <v>17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13154</v>
      </c>
      <c r="C14358" s="7" t="s">
        <v>13155</v>
      </c>
      <c r="D14358" s="7" t="s">
        <v>13520</v>
      </c>
      <c r="E14358" s="70" t="s">
        <v>17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13154</v>
      </c>
      <c r="C14359" s="7" t="s">
        <v>13192</v>
      </c>
      <c r="D14359" s="7" t="s">
        <v>13521</v>
      </c>
      <c r="E14359" s="70" t="s">
        <v>17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13154</v>
      </c>
      <c r="C14360" s="7" t="s">
        <v>13161</v>
      </c>
      <c r="D14360" s="7" t="s">
        <v>13522</v>
      </c>
      <c r="E14360" s="70" t="s">
        <v>17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13154</v>
      </c>
      <c r="C14361" s="7" t="s">
        <v>13179</v>
      </c>
      <c r="D14361" s="7" t="s">
        <v>13523</v>
      </c>
      <c r="E14361" s="70" t="s">
        <v>17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13154</v>
      </c>
      <c r="C14362" s="7" t="s">
        <v>13159</v>
      </c>
      <c r="D14362" s="7" t="s">
        <v>13524</v>
      </c>
      <c r="E14362" s="70" t="s">
        <v>17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13154</v>
      </c>
      <c r="C14363" s="7" t="s">
        <v>13187</v>
      </c>
      <c r="D14363" s="7" t="s">
        <v>13525</v>
      </c>
      <c r="E14363" s="70" t="s">
        <v>17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13154</v>
      </c>
      <c r="C14364" s="7" t="s">
        <v>13155</v>
      </c>
      <c r="D14364" s="7" t="s">
        <v>13526</v>
      </c>
      <c r="E14364" s="70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13154</v>
      </c>
      <c r="C14365" s="7" t="s">
        <v>13184</v>
      </c>
      <c r="D14365" s="7" t="s">
        <v>13527</v>
      </c>
      <c r="E14365" s="70" t="s">
        <v>17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13154</v>
      </c>
      <c r="C14366" s="7" t="s">
        <v>13184</v>
      </c>
      <c r="D14366" s="7" t="s">
        <v>13528</v>
      </c>
      <c r="E14366" s="70" t="s">
        <v>17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13154</v>
      </c>
      <c r="C14367" s="7" t="s">
        <v>13170</v>
      </c>
      <c r="D14367" s="7" t="s">
        <v>13048</v>
      </c>
      <c r="E14367" s="70" t="s">
        <v>17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13154</v>
      </c>
      <c r="C14368" s="7" t="s">
        <v>13155</v>
      </c>
      <c r="D14368" s="7" t="s">
        <v>8061</v>
      </c>
      <c r="E14368" s="70" t="s">
        <v>17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13154</v>
      </c>
      <c r="C14369" s="7" t="s">
        <v>13155</v>
      </c>
      <c r="D14369" s="7" t="s">
        <v>13529</v>
      </c>
      <c r="E14369" s="70" t="s">
        <v>17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13154</v>
      </c>
      <c r="C14370" s="7" t="s">
        <v>13208</v>
      </c>
      <c r="D14370" s="7" t="s">
        <v>13530</v>
      </c>
      <c r="E14370" s="70" t="s">
        <v>17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13154</v>
      </c>
      <c r="C14371" s="7" t="s">
        <v>13208</v>
      </c>
      <c r="D14371" s="7" t="s">
        <v>13531</v>
      </c>
      <c r="E14371" s="70" t="s">
        <v>11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13154</v>
      </c>
      <c r="C14372" s="7" t="s">
        <v>13208</v>
      </c>
      <c r="D14372" s="7" t="s">
        <v>13532</v>
      </c>
      <c r="E14372" s="70" t="s">
        <v>17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13154</v>
      </c>
      <c r="C14373" s="7" t="s">
        <v>13208</v>
      </c>
      <c r="D14373" s="7" t="s">
        <v>12423</v>
      </c>
      <c r="E14373" s="70" t="s">
        <v>17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13154</v>
      </c>
      <c r="C14374" s="7" t="s">
        <v>13208</v>
      </c>
      <c r="D14374" s="7" t="s">
        <v>13533</v>
      </c>
      <c r="E14374" s="70" t="s">
        <v>17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13154</v>
      </c>
      <c r="C14375" s="7" t="s">
        <v>13208</v>
      </c>
      <c r="D14375" s="7" t="s">
        <v>13534</v>
      </c>
      <c r="E14375" s="70" t="s">
        <v>17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13154</v>
      </c>
      <c r="C14376" s="7" t="s">
        <v>13229</v>
      </c>
      <c r="D14376" s="7" t="s">
        <v>13535</v>
      </c>
      <c r="E14376" s="70" t="s">
        <v>11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13154</v>
      </c>
      <c r="C14377" s="7" t="s">
        <v>13177</v>
      </c>
      <c r="D14377" s="7" t="s">
        <v>13536</v>
      </c>
      <c r="E14377" s="70" t="s">
        <v>11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13154</v>
      </c>
      <c r="C14378" s="7" t="s">
        <v>13161</v>
      </c>
      <c r="D14378" s="7" t="s">
        <v>13537</v>
      </c>
      <c r="E14378" s="70" t="s">
        <v>17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13154</v>
      </c>
      <c r="C14379" s="7" t="s">
        <v>13165</v>
      </c>
      <c r="D14379" s="7" t="s">
        <v>13538</v>
      </c>
      <c r="E14379" s="70" t="s">
        <v>17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13154</v>
      </c>
      <c r="C14380" s="7" t="s">
        <v>13165</v>
      </c>
      <c r="D14380" s="7" t="s">
        <v>13539</v>
      </c>
      <c r="E14380" s="70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13154</v>
      </c>
      <c r="C14381" s="7" t="s">
        <v>13177</v>
      </c>
      <c r="D14381" s="7" t="s">
        <v>13540</v>
      </c>
      <c r="E14381" s="70" t="s">
        <v>11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13154</v>
      </c>
      <c r="C14382" s="7" t="s">
        <v>13187</v>
      </c>
      <c r="D14382" s="7" t="s">
        <v>13541</v>
      </c>
      <c r="E14382" s="70" t="s">
        <v>17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13154</v>
      </c>
      <c r="C14383" s="7" t="s">
        <v>13208</v>
      </c>
      <c r="D14383" s="7" t="s">
        <v>7151</v>
      </c>
      <c r="E14383" s="70" t="s">
        <v>17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13154</v>
      </c>
      <c r="C14384" s="7" t="s">
        <v>13208</v>
      </c>
      <c r="D14384" s="7" t="s">
        <v>13542</v>
      </c>
      <c r="E14384" s="70" t="s">
        <v>17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13154</v>
      </c>
      <c r="C14385" s="7" t="s">
        <v>13208</v>
      </c>
      <c r="D14385" s="7" t="s">
        <v>13543</v>
      </c>
      <c r="E14385" s="70" t="s">
        <v>11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13154</v>
      </c>
      <c r="C14386" s="7" t="s">
        <v>13184</v>
      </c>
      <c r="D14386" s="7" t="s">
        <v>13544</v>
      </c>
      <c r="E14386" s="70" t="s">
        <v>11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13154</v>
      </c>
      <c r="C14387" s="7" t="s">
        <v>13173</v>
      </c>
      <c r="D14387" s="7" t="s">
        <v>13545</v>
      </c>
      <c r="E14387" s="70" t="s">
        <v>17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13154</v>
      </c>
      <c r="C14388" s="7" t="s">
        <v>13177</v>
      </c>
      <c r="D14388" s="7" t="s">
        <v>13546</v>
      </c>
      <c r="E14388" s="70" t="s">
        <v>11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13154</v>
      </c>
      <c r="C14389" s="7" t="s">
        <v>13170</v>
      </c>
      <c r="D14389" s="7" t="s">
        <v>13547</v>
      </c>
      <c r="E14389" s="70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13154</v>
      </c>
      <c r="C14390" s="7" t="s">
        <v>13177</v>
      </c>
      <c r="D14390" s="7" t="s">
        <v>13548</v>
      </c>
      <c r="E14390" s="70" t="s">
        <v>17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13154</v>
      </c>
      <c r="C14391" s="7" t="s">
        <v>13177</v>
      </c>
      <c r="D14391" s="7" t="s">
        <v>13549</v>
      </c>
      <c r="E14391" s="70" t="s">
        <v>11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13154</v>
      </c>
      <c r="C14392" s="7" t="s">
        <v>13218</v>
      </c>
      <c r="D14392" s="7" t="s">
        <v>13550</v>
      </c>
      <c r="E14392" s="70" t="s">
        <v>17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13154</v>
      </c>
      <c r="C14393" s="7" t="s">
        <v>13165</v>
      </c>
      <c r="D14393" s="7" t="s">
        <v>13551</v>
      </c>
      <c r="E14393" s="70" t="s">
        <v>17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13154</v>
      </c>
      <c r="C14394" s="7" t="s">
        <v>13165</v>
      </c>
      <c r="D14394" s="7" t="s">
        <v>13552</v>
      </c>
      <c r="E14394" s="70" t="s">
        <v>11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13154</v>
      </c>
      <c r="C14395" s="7" t="s">
        <v>13177</v>
      </c>
      <c r="D14395" s="7" t="s">
        <v>13553</v>
      </c>
      <c r="E14395" s="70" t="s">
        <v>11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13154</v>
      </c>
      <c r="C14396" s="7" t="s">
        <v>13192</v>
      </c>
      <c r="D14396" s="7" t="s">
        <v>13554</v>
      </c>
      <c r="E14396" s="70" t="s">
        <v>11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13154</v>
      </c>
      <c r="C14397" s="7" t="s">
        <v>13192</v>
      </c>
      <c r="D14397" s="7" t="s">
        <v>13555</v>
      </c>
      <c r="E14397" s="70" t="s">
        <v>11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13154</v>
      </c>
      <c r="C14398" s="7" t="s">
        <v>13192</v>
      </c>
      <c r="D14398" s="7" t="s">
        <v>13556</v>
      </c>
      <c r="E14398" s="70" t="s">
        <v>17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13154</v>
      </c>
      <c r="C14399" s="7" t="s">
        <v>13184</v>
      </c>
      <c r="D14399" s="7" t="s">
        <v>13557</v>
      </c>
      <c r="E14399" s="70" t="s">
        <v>11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13154</v>
      </c>
      <c r="C14400" s="7" t="s">
        <v>13173</v>
      </c>
      <c r="D14400" s="7" t="s">
        <v>13558</v>
      </c>
      <c r="E14400" s="70" t="s">
        <v>17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13154</v>
      </c>
      <c r="C14401" s="7" t="s">
        <v>13163</v>
      </c>
      <c r="D14401" s="7" t="s">
        <v>13559</v>
      </c>
      <c r="E14401" s="70" t="s">
        <v>11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13154</v>
      </c>
      <c r="C14402" s="7" t="s">
        <v>13208</v>
      </c>
      <c r="D14402" s="7" t="s">
        <v>13560</v>
      </c>
      <c r="E14402" s="70" t="s">
        <v>17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13154</v>
      </c>
      <c r="C14403" s="7" t="s">
        <v>13159</v>
      </c>
      <c r="D14403" s="7" t="s">
        <v>13561</v>
      </c>
      <c r="E14403" s="70" t="s">
        <v>11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13154</v>
      </c>
      <c r="C14404" s="7" t="s">
        <v>13155</v>
      </c>
      <c r="D14404" s="7" t="s">
        <v>13562</v>
      </c>
      <c r="E14404" s="70" t="s">
        <v>11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13154</v>
      </c>
      <c r="C14405" s="7" t="s">
        <v>13208</v>
      </c>
      <c r="D14405" s="7" t="s">
        <v>13563</v>
      </c>
      <c r="E14405" s="70" t="s">
        <v>17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13154</v>
      </c>
      <c r="C14406" s="7" t="s">
        <v>13157</v>
      </c>
      <c r="D14406" s="7" t="s">
        <v>13564</v>
      </c>
      <c r="E14406" s="70" t="s">
        <v>17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13154</v>
      </c>
      <c r="C14407" s="7" t="s">
        <v>13161</v>
      </c>
      <c r="D14407" s="7" t="s">
        <v>13565</v>
      </c>
      <c r="E14407" s="70" t="s">
        <v>11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13154</v>
      </c>
      <c r="C14408" s="7" t="s">
        <v>13192</v>
      </c>
      <c r="D14408" s="7" t="s">
        <v>13566</v>
      </c>
      <c r="E14408" s="70" t="s">
        <v>17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13154</v>
      </c>
      <c r="C14409" s="7" t="s">
        <v>13170</v>
      </c>
      <c r="D14409" s="7" t="s">
        <v>13567</v>
      </c>
      <c r="E14409" s="70" t="s">
        <v>11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13154</v>
      </c>
      <c r="C14410" s="7" t="s">
        <v>13165</v>
      </c>
      <c r="D14410" s="7" t="s">
        <v>13568</v>
      </c>
      <c r="E14410" s="70" t="s">
        <v>11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13154</v>
      </c>
      <c r="C14411" s="7" t="s">
        <v>13165</v>
      </c>
      <c r="D14411" s="7" t="s">
        <v>13569</v>
      </c>
      <c r="E14411" s="70" t="s">
        <v>11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13154</v>
      </c>
      <c r="C14412" s="7" t="s">
        <v>13161</v>
      </c>
      <c r="D14412" s="7" t="s">
        <v>13570</v>
      </c>
      <c r="E14412" s="70" t="s">
        <v>11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13154</v>
      </c>
      <c r="C14413" s="7" t="s">
        <v>13170</v>
      </c>
      <c r="D14413" s="7" t="s">
        <v>13571</v>
      </c>
      <c r="E14413" s="70" t="s">
        <v>11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13154</v>
      </c>
      <c r="C14414" s="7" t="s">
        <v>13170</v>
      </c>
      <c r="D14414" s="7" t="s">
        <v>13572</v>
      </c>
      <c r="E14414" s="70" t="s">
        <v>11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13154</v>
      </c>
      <c r="C14415" s="7" t="s">
        <v>13187</v>
      </c>
      <c r="D14415" s="7" t="s">
        <v>13573</v>
      </c>
      <c r="E14415" s="70" t="s">
        <v>17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13154</v>
      </c>
      <c r="C14416" s="7" t="s">
        <v>13187</v>
      </c>
      <c r="D14416" s="7" t="s">
        <v>4955</v>
      </c>
      <c r="E14416" s="70" t="s">
        <v>17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13154</v>
      </c>
      <c r="C14417" s="7" t="s">
        <v>13179</v>
      </c>
      <c r="D14417" s="7" t="s">
        <v>13574</v>
      </c>
      <c r="E14417" s="70" t="s">
        <v>17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13154</v>
      </c>
      <c r="C14418" s="7" t="s">
        <v>13208</v>
      </c>
      <c r="D14418" s="7" t="s">
        <v>13575</v>
      </c>
      <c r="E14418" s="70" t="s">
        <v>11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13154</v>
      </c>
      <c r="C14419" s="7" t="s">
        <v>13173</v>
      </c>
      <c r="D14419" s="7" t="s">
        <v>13576</v>
      </c>
      <c r="E14419" s="70" t="s">
        <v>11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13154</v>
      </c>
      <c r="C14420" s="7" t="s">
        <v>13184</v>
      </c>
      <c r="D14420" s="7" t="s">
        <v>13577</v>
      </c>
      <c r="E14420" s="70" t="s">
        <v>11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13154</v>
      </c>
      <c r="C14421" s="7" t="s">
        <v>13192</v>
      </c>
      <c r="D14421" s="7" t="s">
        <v>13578</v>
      </c>
      <c r="E14421" s="70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13154</v>
      </c>
      <c r="C14422" s="7" t="s">
        <v>13208</v>
      </c>
      <c r="D14422" s="7" t="s">
        <v>13579</v>
      </c>
      <c r="E14422" s="70" t="s">
        <v>17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13154</v>
      </c>
      <c r="C14423" s="7" t="s">
        <v>13161</v>
      </c>
      <c r="D14423" s="7" t="s">
        <v>13580</v>
      </c>
      <c r="E14423" s="70" t="s">
        <v>17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13154</v>
      </c>
      <c r="C14424" s="7" t="s">
        <v>13184</v>
      </c>
      <c r="D14424" s="7" t="s">
        <v>13581</v>
      </c>
      <c r="E14424" s="70" t="s">
        <v>11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13154</v>
      </c>
      <c r="C14425" s="7" t="s">
        <v>13159</v>
      </c>
      <c r="D14425" s="7" t="s">
        <v>13582</v>
      </c>
      <c r="E14425" s="70" t="s">
        <v>17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13154</v>
      </c>
      <c r="C14426" s="7" t="s">
        <v>13179</v>
      </c>
      <c r="D14426" s="7" t="s">
        <v>13583</v>
      </c>
      <c r="E14426" s="70" t="s">
        <v>11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13154</v>
      </c>
      <c r="C14427" s="7" t="s">
        <v>13159</v>
      </c>
      <c r="D14427" s="7" t="s">
        <v>13421</v>
      </c>
      <c r="E14427" s="70" t="s">
        <v>17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13154</v>
      </c>
      <c r="C14428" s="7" t="s">
        <v>13177</v>
      </c>
      <c r="D14428" s="7" t="s">
        <v>13584</v>
      </c>
      <c r="E14428" s="70" t="s">
        <v>17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13154</v>
      </c>
      <c r="C14429" s="7" t="s">
        <v>13229</v>
      </c>
      <c r="D14429" s="7" t="s">
        <v>13585</v>
      </c>
      <c r="E14429" s="70" t="s">
        <v>17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13154</v>
      </c>
      <c r="C14430" s="7" t="s">
        <v>13163</v>
      </c>
      <c r="D14430" s="7" t="s">
        <v>13586</v>
      </c>
      <c r="E14430" s="70" t="s">
        <v>17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13154</v>
      </c>
      <c r="C14431" s="7" t="s">
        <v>13177</v>
      </c>
      <c r="D14431" s="7" t="s">
        <v>13587</v>
      </c>
      <c r="E14431" s="70" t="s">
        <v>17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13154</v>
      </c>
      <c r="C14432" s="7" t="s">
        <v>13161</v>
      </c>
      <c r="D14432" s="7" t="s">
        <v>13588</v>
      </c>
      <c r="E14432" s="70" t="s">
        <v>17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13154</v>
      </c>
      <c r="C14433" s="7" t="s">
        <v>13157</v>
      </c>
      <c r="D14433" s="7" t="s">
        <v>13589</v>
      </c>
      <c r="E14433" s="70" t="s">
        <v>17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13154</v>
      </c>
      <c r="C14434" s="7" t="s">
        <v>13184</v>
      </c>
      <c r="D14434" s="7" t="s">
        <v>13590</v>
      </c>
      <c r="E14434" s="70" t="s">
        <v>17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13154</v>
      </c>
      <c r="C14435" s="7" t="s">
        <v>13208</v>
      </c>
      <c r="D14435" s="7" t="s">
        <v>13591</v>
      </c>
      <c r="E14435" s="70" t="s">
        <v>17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13154</v>
      </c>
      <c r="C14436" s="7" t="s">
        <v>13170</v>
      </c>
      <c r="D14436" s="7" t="s">
        <v>13592</v>
      </c>
      <c r="E14436" s="70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13154</v>
      </c>
      <c r="C14437" s="7" t="s">
        <v>13192</v>
      </c>
      <c r="D14437" s="7" t="s">
        <v>13593</v>
      </c>
      <c r="E14437" s="70" t="s">
        <v>11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13154</v>
      </c>
      <c r="C14438" s="7" t="s">
        <v>13179</v>
      </c>
      <c r="D14438" s="7" t="s">
        <v>13594</v>
      </c>
      <c r="E14438" s="70" t="s">
        <v>11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13154</v>
      </c>
      <c r="C14439" s="7" t="s">
        <v>13184</v>
      </c>
      <c r="D14439" s="7" t="s">
        <v>13595</v>
      </c>
      <c r="E14439" s="70" t="s">
        <v>17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13154</v>
      </c>
      <c r="C14440" s="7" t="s">
        <v>13184</v>
      </c>
      <c r="D14440" s="7" t="s">
        <v>13596</v>
      </c>
      <c r="E14440" s="70" t="s">
        <v>11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13154</v>
      </c>
      <c r="C14441" s="7" t="s">
        <v>13208</v>
      </c>
      <c r="D14441" s="7" t="s">
        <v>13597</v>
      </c>
      <c r="E14441" s="70" t="s">
        <v>17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13154</v>
      </c>
      <c r="C14442" s="7" t="s">
        <v>13165</v>
      </c>
      <c r="D14442" s="7" t="s">
        <v>13598</v>
      </c>
      <c r="E14442" s="70" t="s">
        <v>11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13154</v>
      </c>
      <c r="C14443" s="7" t="s">
        <v>13229</v>
      </c>
      <c r="D14443" s="7" t="s">
        <v>13599</v>
      </c>
      <c r="E14443" s="70" t="s">
        <v>11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13154</v>
      </c>
      <c r="C14444" s="7" t="s">
        <v>13200</v>
      </c>
      <c r="D14444" s="7" t="s">
        <v>13600</v>
      </c>
      <c r="E14444" s="70" t="s">
        <v>17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13154</v>
      </c>
      <c r="C14445" s="7" t="s">
        <v>13177</v>
      </c>
      <c r="D14445" s="7" t="s">
        <v>13601</v>
      </c>
      <c r="E14445" s="70" t="s">
        <v>17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13154</v>
      </c>
      <c r="C14446" s="7" t="s">
        <v>13157</v>
      </c>
      <c r="D14446" s="7" t="s">
        <v>12926</v>
      </c>
      <c r="E14446" s="70" t="s">
        <v>17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13154</v>
      </c>
      <c r="C14447" s="7" t="s">
        <v>13208</v>
      </c>
      <c r="D14447" s="7" t="s">
        <v>13602</v>
      </c>
      <c r="E14447" s="70" t="s">
        <v>17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13154</v>
      </c>
      <c r="C14448" s="7" t="s">
        <v>13208</v>
      </c>
      <c r="D14448" s="7" t="s">
        <v>13603</v>
      </c>
      <c r="E14448" s="70" t="s">
        <v>17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13154</v>
      </c>
      <c r="C14449" s="7" t="s">
        <v>13208</v>
      </c>
      <c r="D14449" s="7" t="s">
        <v>13604</v>
      </c>
      <c r="E14449" s="70" t="s">
        <v>17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13154</v>
      </c>
      <c r="C14450" s="7" t="s">
        <v>13184</v>
      </c>
      <c r="D14450" s="7" t="s">
        <v>13605</v>
      </c>
      <c r="E14450" s="70" t="s">
        <v>17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13154</v>
      </c>
      <c r="C14451" s="7" t="s">
        <v>13161</v>
      </c>
      <c r="D14451" s="7" t="s">
        <v>5589</v>
      </c>
      <c r="E14451" s="70" t="s">
        <v>17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13154</v>
      </c>
      <c r="C14452" s="7" t="s">
        <v>13192</v>
      </c>
      <c r="D14452" s="7" t="s">
        <v>13606</v>
      </c>
      <c r="E14452" s="70" t="s">
        <v>11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13154</v>
      </c>
      <c r="C14453" s="7" t="s">
        <v>13179</v>
      </c>
      <c r="D14453" s="7" t="s">
        <v>13607</v>
      </c>
      <c r="E14453" s="70" t="s">
        <v>17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13154</v>
      </c>
      <c r="C14454" s="7" t="s">
        <v>13208</v>
      </c>
      <c r="D14454" s="7" t="s">
        <v>13608</v>
      </c>
      <c r="E14454" s="70" t="s">
        <v>17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13154</v>
      </c>
      <c r="C14455" s="7" t="s">
        <v>13200</v>
      </c>
      <c r="D14455" s="7" t="s">
        <v>13609</v>
      </c>
      <c r="E14455" s="70" t="s">
        <v>17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13154</v>
      </c>
      <c r="C14456" s="7" t="s">
        <v>13184</v>
      </c>
      <c r="D14456" s="7" t="s">
        <v>13610</v>
      </c>
      <c r="E14456" s="70" t="s">
        <v>11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13154</v>
      </c>
      <c r="C14457" s="7" t="s">
        <v>13184</v>
      </c>
      <c r="D14457" s="7" t="s">
        <v>13611</v>
      </c>
      <c r="E14457" s="70" t="s">
        <v>11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13154</v>
      </c>
      <c r="C14458" s="7" t="s">
        <v>13184</v>
      </c>
      <c r="D14458" s="7" t="s">
        <v>13612</v>
      </c>
      <c r="E14458" s="70" t="s">
        <v>11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13154</v>
      </c>
      <c r="C14459" s="7" t="s">
        <v>13218</v>
      </c>
      <c r="D14459" s="7" t="s">
        <v>13613</v>
      </c>
      <c r="E14459" s="70" t="s">
        <v>11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13154</v>
      </c>
      <c r="C14460" s="7" t="s">
        <v>13161</v>
      </c>
      <c r="D14460" s="7" t="s">
        <v>13614</v>
      </c>
      <c r="E14460" s="70" t="s">
        <v>17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13154</v>
      </c>
      <c r="C14461" s="7" t="s">
        <v>13200</v>
      </c>
      <c r="D14461" s="7" t="s">
        <v>13615</v>
      </c>
      <c r="E14461" s="70" t="s">
        <v>17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13154</v>
      </c>
      <c r="C14462" s="7" t="s">
        <v>13165</v>
      </c>
      <c r="D14462" s="7" t="s">
        <v>13616</v>
      </c>
      <c r="E14462" s="70" t="s">
        <v>11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13154</v>
      </c>
      <c r="C14463" s="7" t="s">
        <v>13200</v>
      </c>
      <c r="D14463" s="7" t="s">
        <v>13617</v>
      </c>
      <c r="E14463" s="70" t="s">
        <v>17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13154</v>
      </c>
      <c r="C14464" s="7" t="s">
        <v>13208</v>
      </c>
      <c r="D14464" s="7" t="s">
        <v>13618</v>
      </c>
      <c r="E14464" s="70" t="s">
        <v>17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13154</v>
      </c>
      <c r="C14465" s="7" t="s">
        <v>13200</v>
      </c>
      <c r="D14465" s="7" t="s">
        <v>13619</v>
      </c>
      <c r="E14465" s="70" t="s">
        <v>17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13154</v>
      </c>
      <c r="C14466" s="7" t="s">
        <v>13157</v>
      </c>
      <c r="D14466" s="7" t="s">
        <v>13620</v>
      </c>
      <c r="E14466" s="70" t="s">
        <v>17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13154</v>
      </c>
      <c r="C14467" s="7" t="s">
        <v>13187</v>
      </c>
      <c r="D14467" s="7" t="s">
        <v>13621</v>
      </c>
      <c r="E14467" s="70" t="s">
        <v>17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13154</v>
      </c>
      <c r="C14468" s="7" t="s">
        <v>13157</v>
      </c>
      <c r="D14468" s="7" t="s">
        <v>13622</v>
      </c>
      <c r="E14468" s="70" t="s">
        <v>17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13154</v>
      </c>
      <c r="C14469" s="7" t="s">
        <v>13179</v>
      </c>
      <c r="D14469" s="7" t="s">
        <v>13623</v>
      </c>
      <c r="E14469" s="70" t="s">
        <v>17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13154</v>
      </c>
      <c r="C14470" s="7" t="s">
        <v>13192</v>
      </c>
      <c r="D14470" s="7" t="s">
        <v>13624</v>
      </c>
      <c r="E14470" s="70" t="s">
        <v>17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13154</v>
      </c>
      <c r="C14471" s="7" t="s">
        <v>13157</v>
      </c>
      <c r="D14471" s="7" t="s">
        <v>13625</v>
      </c>
      <c r="E14471" s="70" t="s">
        <v>17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13154</v>
      </c>
      <c r="C14472" s="7" t="s">
        <v>13163</v>
      </c>
      <c r="D14472" s="7" t="s">
        <v>13626</v>
      </c>
      <c r="E14472" s="70" t="s">
        <v>11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13154</v>
      </c>
      <c r="C14473" s="7" t="s">
        <v>13200</v>
      </c>
      <c r="D14473" s="7" t="s">
        <v>13627</v>
      </c>
      <c r="E14473" s="70" t="s">
        <v>17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13154</v>
      </c>
      <c r="C14474" s="7" t="s">
        <v>13229</v>
      </c>
      <c r="D14474" s="7" t="s">
        <v>13628</v>
      </c>
      <c r="E14474" s="70" t="s">
        <v>17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13154</v>
      </c>
      <c r="C14475" s="7" t="s">
        <v>13179</v>
      </c>
      <c r="D14475" s="7" t="s">
        <v>13629</v>
      </c>
      <c r="E14475" s="70" t="s">
        <v>17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13154</v>
      </c>
      <c r="C14476" s="7" t="s">
        <v>13165</v>
      </c>
      <c r="D14476" s="7" t="s">
        <v>13630</v>
      </c>
      <c r="E14476" s="70" t="s">
        <v>17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13154</v>
      </c>
      <c r="C14477" s="7" t="s">
        <v>13184</v>
      </c>
      <c r="D14477" s="7" t="s">
        <v>13631</v>
      </c>
      <c r="E14477" s="70" t="s">
        <v>17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13154</v>
      </c>
      <c r="C14478" s="7" t="s">
        <v>13200</v>
      </c>
      <c r="D14478" s="7" t="s">
        <v>13632</v>
      </c>
      <c r="E14478" s="70" t="s">
        <v>17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13154</v>
      </c>
      <c r="C14479" s="7" t="s">
        <v>13200</v>
      </c>
      <c r="D14479" s="7" t="s">
        <v>13633</v>
      </c>
      <c r="E14479" s="70" t="s">
        <v>17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13154</v>
      </c>
      <c r="C14480" s="7" t="s">
        <v>13179</v>
      </c>
      <c r="D14480" s="7" t="s">
        <v>13634</v>
      </c>
      <c r="E14480" s="70" t="s">
        <v>17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13154</v>
      </c>
      <c r="C14481" s="7" t="s">
        <v>13161</v>
      </c>
      <c r="D14481" s="7" t="s">
        <v>13635</v>
      </c>
      <c r="E14481" s="70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13154</v>
      </c>
      <c r="C14482" s="7" t="s">
        <v>13165</v>
      </c>
      <c r="D14482" s="7" t="s">
        <v>13636</v>
      </c>
      <c r="E14482" s="70" t="s">
        <v>11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13154</v>
      </c>
      <c r="C14483" s="7" t="s">
        <v>13155</v>
      </c>
      <c r="D14483" s="7" t="s">
        <v>4194</v>
      </c>
      <c r="E14483" s="70" t="s">
        <v>17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13154</v>
      </c>
      <c r="C14484" s="7" t="s">
        <v>13159</v>
      </c>
      <c r="D14484" s="7" t="s">
        <v>13637</v>
      </c>
      <c r="E14484" s="70" t="s">
        <v>11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13154</v>
      </c>
      <c r="C14485" s="7" t="s">
        <v>13170</v>
      </c>
      <c r="D14485" s="7" t="s">
        <v>13638</v>
      </c>
      <c r="E14485" s="70" t="s">
        <v>17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13154</v>
      </c>
      <c r="C14486" s="7" t="s">
        <v>13170</v>
      </c>
      <c r="D14486" s="7" t="s">
        <v>13639</v>
      </c>
      <c r="E14486" s="70" t="s">
        <v>17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13154</v>
      </c>
      <c r="C14487" s="7" t="s">
        <v>13179</v>
      </c>
      <c r="D14487" s="7" t="s">
        <v>13640</v>
      </c>
      <c r="E14487" s="70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13154</v>
      </c>
      <c r="C14488" s="7" t="s">
        <v>13177</v>
      </c>
      <c r="D14488" s="7" t="s">
        <v>13641</v>
      </c>
      <c r="E14488" s="70" t="s">
        <v>11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13154</v>
      </c>
      <c r="C14489" s="7" t="s">
        <v>13170</v>
      </c>
      <c r="D14489" s="7" t="s">
        <v>13642</v>
      </c>
      <c r="E14489" s="70" t="s">
        <v>11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13154</v>
      </c>
      <c r="C14490" s="7" t="s">
        <v>13179</v>
      </c>
      <c r="D14490" s="7" t="s">
        <v>13643</v>
      </c>
      <c r="E14490" s="70" t="s">
        <v>17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13154</v>
      </c>
      <c r="C14491" s="7" t="s">
        <v>13218</v>
      </c>
      <c r="D14491" s="7" t="s">
        <v>13644</v>
      </c>
      <c r="E14491" s="70" t="s">
        <v>11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13154</v>
      </c>
      <c r="C14492" s="7" t="s">
        <v>13192</v>
      </c>
      <c r="D14492" s="7" t="s">
        <v>13645</v>
      </c>
      <c r="E14492" s="70" t="s">
        <v>11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13154</v>
      </c>
      <c r="C14493" s="7" t="s">
        <v>13192</v>
      </c>
      <c r="D14493" s="7" t="s">
        <v>13646</v>
      </c>
      <c r="E14493" s="70" t="s">
        <v>17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13154</v>
      </c>
      <c r="C14494" s="7" t="s">
        <v>13161</v>
      </c>
      <c r="D14494" s="7" t="s">
        <v>13647</v>
      </c>
      <c r="E14494" s="70" t="s">
        <v>11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13154</v>
      </c>
      <c r="C14495" s="7" t="s">
        <v>13165</v>
      </c>
      <c r="D14495" s="7" t="s">
        <v>13648</v>
      </c>
      <c r="E14495" s="70" t="s">
        <v>17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13154</v>
      </c>
      <c r="C14496" s="7" t="s">
        <v>13179</v>
      </c>
      <c r="D14496" s="7" t="s">
        <v>13649</v>
      </c>
      <c r="E14496" s="70" t="s">
        <v>17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13154</v>
      </c>
      <c r="C14497" s="7" t="s">
        <v>13161</v>
      </c>
      <c r="D14497" s="7" t="s">
        <v>13650</v>
      </c>
      <c r="E14497" s="70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13154</v>
      </c>
      <c r="C14498" s="7" t="s">
        <v>13184</v>
      </c>
      <c r="D14498" s="7" t="s">
        <v>13651</v>
      </c>
      <c r="E14498" s="70" t="s">
        <v>17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13154</v>
      </c>
      <c r="C14499" s="7" t="s">
        <v>13177</v>
      </c>
      <c r="D14499" s="7" t="s">
        <v>13652</v>
      </c>
      <c r="E14499" s="70" t="s">
        <v>17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13154</v>
      </c>
      <c r="C14500" s="7" t="s">
        <v>13163</v>
      </c>
      <c r="D14500" s="7" t="s">
        <v>13653</v>
      </c>
      <c r="E14500" s="70" t="s">
        <v>17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13154</v>
      </c>
      <c r="C14501" s="7" t="s">
        <v>13179</v>
      </c>
      <c r="D14501" s="7" t="s">
        <v>13654</v>
      </c>
      <c r="E14501" s="70" t="s">
        <v>11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13154</v>
      </c>
      <c r="C14502" s="7" t="s">
        <v>13208</v>
      </c>
      <c r="D14502" s="7" t="s">
        <v>13655</v>
      </c>
      <c r="E14502" s="70" t="s">
        <v>17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13154</v>
      </c>
      <c r="C14503" s="7" t="s">
        <v>13161</v>
      </c>
      <c r="D14503" s="7" t="s">
        <v>13656</v>
      </c>
      <c r="E14503" s="70" t="s">
        <v>11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13154</v>
      </c>
      <c r="C14504" s="7" t="s">
        <v>13159</v>
      </c>
      <c r="D14504" s="7" t="s">
        <v>13657</v>
      </c>
      <c r="E14504" s="70" t="s">
        <v>17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13154</v>
      </c>
      <c r="C14505" s="7" t="s">
        <v>13179</v>
      </c>
      <c r="D14505" s="7" t="s">
        <v>13658</v>
      </c>
      <c r="E14505" s="70" t="s">
        <v>17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13154</v>
      </c>
      <c r="C14506" s="7" t="s">
        <v>13165</v>
      </c>
      <c r="D14506" s="7" t="s">
        <v>13659</v>
      </c>
      <c r="E14506" s="70" t="s">
        <v>11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13154</v>
      </c>
      <c r="C14507" s="7" t="s">
        <v>13165</v>
      </c>
      <c r="D14507" s="7" t="s">
        <v>13660</v>
      </c>
      <c r="E14507" s="70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13154</v>
      </c>
      <c r="C14508" s="7" t="s">
        <v>13157</v>
      </c>
      <c r="D14508" s="7" t="s">
        <v>13661</v>
      </c>
      <c r="E14508" s="70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13154</v>
      </c>
      <c r="C14509" s="7" t="s">
        <v>13200</v>
      </c>
      <c r="D14509" s="7" t="s">
        <v>13662</v>
      </c>
      <c r="E14509" s="70" t="s">
        <v>11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13154</v>
      </c>
      <c r="C14510" s="7" t="s">
        <v>13161</v>
      </c>
      <c r="D14510" s="7" t="s">
        <v>13663</v>
      </c>
      <c r="E14510" s="70" t="s">
        <v>17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13154</v>
      </c>
      <c r="C14511" s="7" t="s">
        <v>13157</v>
      </c>
      <c r="D14511" s="7" t="s">
        <v>13664</v>
      </c>
      <c r="E14511" s="70" t="s">
        <v>17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13154</v>
      </c>
      <c r="C14512" s="7" t="s">
        <v>13208</v>
      </c>
      <c r="D14512" s="7" t="s">
        <v>13665</v>
      </c>
      <c r="E14512" s="70" t="s">
        <v>17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13154</v>
      </c>
      <c r="C14513" s="7" t="s">
        <v>13179</v>
      </c>
      <c r="D14513" s="7" t="s">
        <v>13666</v>
      </c>
      <c r="E14513" s="70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13154</v>
      </c>
      <c r="C14514" s="7" t="s">
        <v>13177</v>
      </c>
      <c r="D14514" s="7" t="s">
        <v>13667</v>
      </c>
      <c r="E14514" s="70" t="s">
        <v>17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13154</v>
      </c>
      <c r="C14515" s="7" t="s">
        <v>13184</v>
      </c>
      <c r="D14515" s="7" t="s">
        <v>13668</v>
      </c>
      <c r="E14515" s="70" t="s">
        <v>11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13154</v>
      </c>
      <c r="C14516" s="7" t="s">
        <v>13177</v>
      </c>
      <c r="D14516" s="7" t="s">
        <v>13669</v>
      </c>
      <c r="E14516" s="70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13154</v>
      </c>
      <c r="C14517" s="7" t="s">
        <v>13170</v>
      </c>
      <c r="D14517" s="7" t="s">
        <v>13670</v>
      </c>
      <c r="E14517" s="70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13154</v>
      </c>
      <c r="C14518" s="7" t="s">
        <v>13170</v>
      </c>
      <c r="D14518" s="7" t="s">
        <v>13671</v>
      </c>
      <c r="E14518" s="70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13154</v>
      </c>
      <c r="C14519" s="7" t="s">
        <v>13170</v>
      </c>
      <c r="D14519" s="7" t="s">
        <v>13672</v>
      </c>
      <c r="E14519" s="70" t="s">
        <v>11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13154</v>
      </c>
      <c r="C14520" s="7" t="s">
        <v>13208</v>
      </c>
      <c r="D14520" s="7" t="s">
        <v>13673</v>
      </c>
      <c r="E14520" s="70" t="s">
        <v>17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13154</v>
      </c>
      <c r="C14521" s="7" t="s">
        <v>13161</v>
      </c>
      <c r="D14521" s="7" t="s">
        <v>13674</v>
      </c>
      <c r="E14521" s="70" t="s">
        <v>11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13154</v>
      </c>
      <c r="C14522" s="7" t="s">
        <v>13157</v>
      </c>
      <c r="D14522" s="7" t="s">
        <v>13675</v>
      </c>
      <c r="E14522" s="70" t="s">
        <v>17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13154</v>
      </c>
      <c r="C14523" s="7" t="s">
        <v>13200</v>
      </c>
      <c r="D14523" s="7" t="s">
        <v>3396</v>
      </c>
      <c r="E14523" s="70" t="s">
        <v>11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13154</v>
      </c>
      <c r="C14524" s="7" t="s">
        <v>13208</v>
      </c>
      <c r="D14524" s="7" t="s">
        <v>13676</v>
      </c>
      <c r="E14524" s="70" t="s">
        <v>17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13154</v>
      </c>
      <c r="C14525" s="7" t="s">
        <v>13177</v>
      </c>
      <c r="D14525" s="7" t="s">
        <v>13677</v>
      </c>
      <c r="E14525" s="70" t="s">
        <v>17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13154</v>
      </c>
      <c r="C14526" s="7" t="s">
        <v>13170</v>
      </c>
      <c r="D14526" s="7" t="s">
        <v>13678</v>
      </c>
      <c r="E14526" s="70" t="s">
        <v>11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13154</v>
      </c>
      <c r="C14527" s="7" t="s">
        <v>13170</v>
      </c>
      <c r="D14527" s="7" t="s">
        <v>13679</v>
      </c>
      <c r="E14527" s="70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13154</v>
      </c>
      <c r="C14528" s="7" t="s">
        <v>13161</v>
      </c>
      <c r="D14528" s="7" t="s">
        <v>13680</v>
      </c>
      <c r="E14528" s="70" t="s">
        <v>11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13154</v>
      </c>
      <c r="C14529" s="7" t="s">
        <v>13161</v>
      </c>
      <c r="D14529" s="7" t="s">
        <v>13681</v>
      </c>
      <c r="E14529" s="70" t="s">
        <v>11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13154</v>
      </c>
      <c r="C14530" s="7" t="s">
        <v>13161</v>
      </c>
      <c r="D14530" s="7" t="s">
        <v>13682</v>
      </c>
      <c r="E14530" s="70" t="s">
        <v>17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13154</v>
      </c>
      <c r="C14531" s="7" t="s">
        <v>13208</v>
      </c>
      <c r="D14531" s="7" t="s">
        <v>13683</v>
      </c>
      <c r="E14531" s="70" t="s">
        <v>17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13154</v>
      </c>
      <c r="C14532" s="7" t="s">
        <v>13192</v>
      </c>
      <c r="D14532" s="7" t="s">
        <v>13684</v>
      </c>
      <c r="E14532" s="70" t="s">
        <v>11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13154</v>
      </c>
      <c r="C14533" s="7" t="s">
        <v>13200</v>
      </c>
      <c r="D14533" s="7" t="s">
        <v>13685</v>
      </c>
      <c r="E14533" s="70" t="s">
        <v>17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13154</v>
      </c>
      <c r="C14534" s="7" t="s">
        <v>13179</v>
      </c>
      <c r="D14534" s="7" t="s">
        <v>13686</v>
      </c>
      <c r="E14534" s="70" t="s">
        <v>11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13154</v>
      </c>
      <c r="C14535" s="7" t="s">
        <v>13165</v>
      </c>
      <c r="D14535" s="7" t="s">
        <v>3674</v>
      </c>
      <c r="E14535" s="70" t="s">
        <v>17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13154</v>
      </c>
      <c r="C14536" s="7" t="s">
        <v>13179</v>
      </c>
      <c r="D14536" s="7" t="s">
        <v>13687</v>
      </c>
      <c r="E14536" s="70" t="s">
        <v>11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13154</v>
      </c>
      <c r="C14537" s="7" t="s">
        <v>13157</v>
      </c>
      <c r="D14537" s="7" t="s">
        <v>13688</v>
      </c>
      <c r="E14537" s="70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13154</v>
      </c>
      <c r="C14538" s="7" t="s">
        <v>13208</v>
      </c>
      <c r="D14538" s="7" t="s">
        <v>13689</v>
      </c>
      <c r="E14538" s="70" t="s">
        <v>11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13154</v>
      </c>
      <c r="C14539" s="7" t="s">
        <v>13165</v>
      </c>
      <c r="D14539" s="7" t="s">
        <v>13690</v>
      </c>
      <c r="E14539" s="70" t="s">
        <v>17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13154</v>
      </c>
      <c r="C14540" s="7" t="s">
        <v>13165</v>
      </c>
      <c r="D14540" s="7" t="s">
        <v>13691</v>
      </c>
      <c r="E14540" s="70" t="s">
        <v>17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13154</v>
      </c>
      <c r="C14541" s="7" t="s">
        <v>13161</v>
      </c>
      <c r="D14541" s="7" t="s">
        <v>13692</v>
      </c>
      <c r="E14541" s="70" t="s">
        <v>11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13154</v>
      </c>
      <c r="C14542" s="7" t="s">
        <v>13179</v>
      </c>
      <c r="D14542" s="7" t="s">
        <v>13693</v>
      </c>
      <c r="E14542" s="70" t="s">
        <v>17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13154</v>
      </c>
      <c r="C14543" s="7" t="s">
        <v>13187</v>
      </c>
      <c r="D14543" s="7" t="s">
        <v>13694</v>
      </c>
      <c r="E14543" s="70" t="s">
        <v>17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13154</v>
      </c>
      <c r="C14544" s="7" t="s">
        <v>13155</v>
      </c>
      <c r="D14544" s="7" t="s">
        <v>13695</v>
      </c>
      <c r="E14544" s="70" t="s">
        <v>17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13154</v>
      </c>
      <c r="C14545" s="7" t="s">
        <v>13159</v>
      </c>
      <c r="D14545" s="7" t="s">
        <v>13696</v>
      </c>
      <c r="E14545" s="70" t="s">
        <v>17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13154</v>
      </c>
      <c r="C14546" s="7" t="s">
        <v>13208</v>
      </c>
      <c r="D14546" s="7" t="s">
        <v>13697</v>
      </c>
      <c r="E14546" s="70" t="s">
        <v>17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13154</v>
      </c>
      <c r="C14547" s="7" t="s">
        <v>13165</v>
      </c>
      <c r="D14547" s="7" t="s">
        <v>13698</v>
      </c>
      <c r="E14547" s="70" t="s">
        <v>17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13154</v>
      </c>
      <c r="C14548" s="7" t="s">
        <v>13179</v>
      </c>
      <c r="D14548" s="7" t="s">
        <v>13699</v>
      </c>
      <c r="E14548" s="70" t="s">
        <v>17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13154</v>
      </c>
      <c r="C14549" s="7" t="s">
        <v>13179</v>
      </c>
      <c r="D14549" s="7" t="s">
        <v>13700</v>
      </c>
      <c r="E14549" s="70" t="s">
        <v>17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13154</v>
      </c>
      <c r="C14550" s="7" t="s">
        <v>13163</v>
      </c>
      <c r="D14550" s="7" t="s">
        <v>13701</v>
      </c>
      <c r="E14550" s="70" t="s">
        <v>11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13154</v>
      </c>
      <c r="C14551" s="7" t="s">
        <v>13163</v>
      </c>
      <c r="D14551" s="7" t="s">
        <v>13702</v>
      </c>
      <c r="E14551" s="70" t="s">
        <v>11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13154</v>
      </c>
      <c r="C14552" s="7" t="s">
        <v>13163</v>
      </c>
      <c r="D14552" s="7" t="s">
        <v>13703</v>
      </c>
      <c r="E14552" s="70" t="s">
        <v>17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13154</v>
      </c>
      <c r="C14553" s="7" t="s">
        <v>13163</v>
      </c>
      <c r="D14553" s="7" t="s">
        <v>13704</v>
      </c>
      <c r="E14553" s="70" t="s">
        <v>11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13154</v>
      </c>
      <c r="C14554" s="7" t="s">
        <v>13163</v>
      </c>
      <c r="D14554" s="7" t="s">
        <v>13705</v>
      </c>
      <c r="E14554" s="70" t="s">
        <v>11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13154</v>
      </c>
      <c r="C14555" s="7" t="s">
        <v>13179</v>
      </c>
      <c r="D14555" s="7" t="s">
        <v>13630</v>
      </c>
      <c r="E14555" s="70" t="s">
        <v>17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13154</v>
      </c>
      <c r="C14556" s="7" t="s">
        <v>13177</v>
      </c>
      <c r="D14556" s="7" t="s">
        <v>13706</v>
      </c>
      <c r="E14556" s="70" t="s">
        <v>11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13154</v>
      </c>
      <c r="C14557" s="7" t="s">
        <v>13165</v>
      </c>
      <c r="D14557" s="7" t="s">
        <v>13707</v>
      </c>
      <c r="E14557" s="70" t="s">
        <v>11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13154</v>
      </c>
      <c r="C14558" s="7" t="s">
        <v>13170</v>
      </c>
      <c r="D14558" s="7" t="s">
        <v>13708</v>
      </c>
      <c r="E14558" s="70" t="s">
        <v>11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13154</v>
      </c>
      <c r="C14559" s="7" t="s">
        <v>13208</v>
      </c>
      <c r="D14559" s="7" t="s">
        <v>13709</v>
      </c>
      <c r="E14559" s="70" t="s">
        <v>11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13154</v>
      </c>
      <c r="C14560" s="7" t="s">
        <v>13208</v>
      </c>
      <c r="D14560" s="7" t="s">
        <v>13710</v>
      </c>
      <c r="E14560" s="70" t="s">
        <v>17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13154</v>
      </c>
      <c r="C14561" s="7" t="s">
        <v>13208</v>
      </c>
      <c r="D14561" s="7" t="s">
        <v>13711</v>
      </c>
      <c r="E14561" s="70" t="s">
        <v>17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13154</v>
      </c>
      <c r="C14562" s="7" t="s">
        <v>13208</v>
      </c>
      <c r="D14562" s="7" t="s">
        <v>13712</v>
      </c>
      <c r="E14562" s="70" t="s">
        <v>11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13154</v>
      </c>
      <c r="C14563" s="7" t="s">
        <v>13208</v>
      </c>
      <c r="D14563" s="7" t="s">
        <v>13713</v>
      </c>
      <c r="E14563" s="70" t="s">
        <v>17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13154</v>
      </c>
      <c r="C14564" s="7" t="s">
        <v>13208</v>
      </c>
      <c r="D14564" s="7" t="s">
        <v>13714</v>
      </c>
      <c r="E14564" s="70" t="s">
        <v>11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13154</v>
      </c>
      <c r="C14565" s="7" t="s">
        <v>13165</v>
      </c>
      <c r="D14565" s="7" t="s">
        <v>13715</v>
      </c>
      <c r="E14565" s="70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13154</v>
      </c>
      <c r="C14566" s="7" t="s">
        <v>13161</v>
      </c>
      <c r="D14566" s="7" t="s">
        <v>13716</v>
      </c>
      <c r="E14566" s="70" t="s">
        <v>17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13154</v>
      </c>
      <c r="C14567" s="7" t="s">
        <v>13208</v>
      </c>
      <c r="D14567" s="7" t="s">
        <v>13717</v>
      </c>
      <c r="E14567" s="70" t="s">
        <v>11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13154</v>
      </c>
      <c r="C14568" s="7" t="s">
        <v>13208</v>
      </c>
      <c r="D14568" s="7" t="s">
        <v>13718</v>
      </c>
      <c r="E14568" s="70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13154</v>
      </c>
      <c r="C14569" s="7" t="s">
        <v>13165</v>
      </c>
      <c r="D14569" s="7" t="s">
        <v>13719</v>
      </c>
      <c r="E14569" s="70" t="s">
        <v>17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13154</v>
      </c>
      <c r="C14570" s="7" t="s">
        <v>13173</v>
      </c>
      <c r="D14570" s="7" t="s">
        <v>13720</v>
      </c>
      <c r="E14570" s="70" t="s">
        <v>17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13154</v>
      </c>
      <c r="C14571" s="7" t="s">
        <v>13192</v>
      </c>
      <c r="D14571" s="7" t="s">
        <v>13721</v>
      </c>
      <c r="E14571" s="70" t="s">
        <v>17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13154</v>
      </c>
      <c r="C14572" s="7" t="s">
        <v>13161</v>
      </c>
      <c r="D14572" s="7" t="s">
        <v>4450</v>
      </c>
      <c r="E14572" s="70" t="s">
        <v>17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13154</v>
      </c>
      <c r="C14573" s="7" t="s">
        <v>13170</v>
      </c>
      <c r="D14573" s="7" t="s">
        <v>3288</v>
      </c>
      <c r="E14573" s="70" t="s">
        <v>17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13154</v>
      </c>
      <c r="C14574" s="7" t="s">
        <v>13200</v>
      </c>
      <c r="D14574" s="7" t="s">
        <v>13722</v>
      </c>
      <c r="E14574" s="70" t="s">
        <v>17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13154</v>
      </c>
      <c r="C14575" s="7" t="s">
        <v>13208</v>
      </c>
      <c r="D14575" s="7" t="s">
        <v>13723</v>
      </c>
      <c r="E14575" s="70" t="s">
        <v>11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13154</v>
      </c>
      <c r="C14576" s="7" t="s">
        <v>13163</v>
      </c>
      <c r="D14576" s="7" t="s">
        <v>13724</v>
      </c>
      <c r="E14576" s="70" t="s">
        <v>17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13154</v>
      </c>
      <c r="C14577" s="7" t="s">
        <v>13184</v>
      </c>
      <c r="D14577" s="7" t="s">
        <v>7200</v>
      </c>
      <c r="E14577" s="70" t="s">
        <v>17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13154</v>
      </c>
      <c r="C14578" s="7" t="s">
        <v>13184</v>
      </c>
      <c r="D14578" s="7" t="s">
        <v>13725</v>
      </c>
      <c r="E14578" s="70" t="s">
        <v>11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13154</v>
      </c>
      <c r="C14579" s="7" t="s">
        <v>13163</v>
      </c>
      <c r="D14579" s="7" t="s">
        <v>13726</v>
      </c>
      <c r="E14579" s="70" t="s">
        <v>17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13154</v>
      </c>
      <c r="C14580" s="7" t="s">
        <v>13192</v>
      </c>
      <c r="D14580" s="7" t="s">
        <v>13727</v>
      </c>
      <c r="E14580" s="70" t="s">
        <v>11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13154</v>
      </c>
      <c r="C14581" s="7" t="s">
        <v>13179</v>
      </c>
      <c r="D14581" s="7" t="s">
        <v>7407</v>
      </c>
      <c r="E14581" s="70" t="s">
        <v>17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13154</v>
      </c>
      <c r="C14582" s="7" t="s">
        <v>13155</v>
      </c>
      <c r="D14582" s="7" t="s">
        <v>13728</v>
      </c>
      <c r="E14582" s="70" t="s">
        <v>17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13154</v>
      </c>
      <c r="C14583" s="7" t="s">
        <v>13177</v>
      </c>
      <c r="D14583" s="7" t="s">
        <v>13729</v>
      </c>
      <c r="E14583" s="70" t="s">
        <v>17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13154</v>
      </c>
      <c r="C14584" s="7" t="s">
        <v>13170</v>
      </c>
      <c r="D14584" s="7" t="s">
        <v>13730</v>
      </c>
      <c r="E14584" s="70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13154</v>
      </c>
      <c r="C14585" s="7" t="s">
        <v>13170</v>
      </c>
      <c r="D14585" s="7" t="s">
        <v>13731</v>
      </c>
      <c r="E14585" s="70" t="s">
        <v>17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13154</v>
      </c>
      <c r="C14586" s="7" t="s">
        <v>13155</v>
      </c>
      <c r="D14586" s="7" t="s">
        <v>13732</v>
      </c>
      <c r="E14586" s="70" t="s">
        <v>17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13154</v>
      </c>
      <c r="C14587" s="7" t="s">
        <v>13170</v>
      </c>
      <c r="D14587" s="7" t="s">
        <v>13733</v>
      </c>
      <c r="E14587" s="70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13154</v>
      </c>
      <c r="C14588" s="7" t="s">
        <v>13173</v>
      </c>
      <c r="D14588" s="7" t="s">
        <v>13734</v>
      </c>
      <c r="E14588" s="70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13154</v>
      </c>
      <c r="C14589" s="7" t="s">
        <v>13187</v>
      </c>
      <c r="D14589" s="7" t="s">
        <v>13735</v>
      </c>
      <c r="E14589" s="70" t="s">
        <v>17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13154</v>
      </c>
      <c r="C14590" s="7" t="s">
        <v>13177</v>
      </c>
      <c r="D14590" s="7" t="s">
        <v>13736</v>
      </c>
      <c r="E14590" s="70" t="s">
        <v>11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13154</v>
      </c>
      <c r="C14591" s="7" t="s">
        <v>13184</v>
      </c>
      <c r="D14591" s="7" t="s">
        <v>13737</v>
      </c>
      <c r="E14591" s="70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13154</v>
      </c>
      <c r="C14592" s="7" t="s">
        <v>13208</v>
      </c>
      <c r="D14592" s="7" t="s">
        <v>13738</v>
      </c>
      <c r="E14592" s="70" t="s">
        <v>11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13154</v>
      </c>
      <c r="C14593" s="7" t="s">
        <v>13163</v>
      </c>
      <c r="D14593" s="7" t="s">
        <v>13739</v>
      </c>
      <c r="E14593" s="70" t="s">
        <v>17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13154</v>
      </c>
      <c r="C14594" s="7" t="s">
        <v>13157</v>
      </c>
      <c r="D14594" s="7" t="s">
        <v>13740</v>
      </c>
      <c r="E14594" s="70" t="s">
        <v>17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13154</v>
      </c>
      <c r="C14595" s="7" t="s">
        <v>13179</v>
      </c>
      <c r="D14595" s="7" t="s">
        <v>13741</v>
      </c>
      <c r="E14595" s="70" t="s">
        <v>17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13154</v>
      </c>
      <c r="C14596" s="7" t="s">
        <v>13179</v>
      </c>
      <c r="D14596" s="7" t="s">
        <v>13742</v>
      </c>
      <c r="E14596" s="70" t="s">
        <v>11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13154</v>
      </c>
      <c r="C14597" s="7" t="s">
        <v>13208</v>
      </c>
      <c r="D14597" s="7" t="s">
        <v>13743</v>
      </c>
      <c r="E14597" s="70" t="s">
        <v>17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13154</v>
      </c>
      <c r="C14598" s="7" t="s">
        <v>13192</v>
      </c>
      <c r="D14598" s="7" t="s">
        <v>13744</v>
      </c>
      <c r="E14598" s="70" t="s">
        <v>11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13154</v>
      </c>
      <c r="C14599" s="7" t="s">
        <v>13200</v>
      </c>
      <c r="D14599" s="7" t="s">
        <v>13745</v>
      </c>
      <c r="E14599" s="70" t="s">
        <v>11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13154</v>
      </c>
      <c r="C14600" s="7" t="s">
        <v>13218</v>
      </c>
      <c r="D14600" s="7" t="s">
        <v>13746</v>
      </c>
      <c r="E14600" s="70" t="s">
        <v>17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13154</v>
      </c>
      <c r="C14601" s="7" t="s">
        <v>13208</v>
      </c>
      <c r="D14601" s="7" t="s">
        <v>13747</v>
      </c>
      <c r="E14601" s="70" t="s">
        <v>11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13154</v>
      </c>
      <c r="C14602" s="7" t="s">
        <v>13208</v>
      </c>
      <c r="D14602" s="7" t="s">
        <v>13748</v>
      </c>
      <c r="E14602" s="70" t="s">
        <v>17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13154</v>
      </c>
      <c r="C14603" s="7" t="s">
        <v>13192</v>
      </c>
      <c r="D14603" s="7" t="s">
        <v>13749</v>
      </c>
      <c r="E14603" s="70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13154</v>
      </c>
      <c r="C14604" s="7" t="s">
        <v>13177</v>
      </c>
      <c r="D14604" s="7" t="s">
        <v>4095</v>
      </c>
      <c r="E14604" s="70" t="s">
        <v>11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13154</v>
      </c>
      <c r="C14605" s="7" t="s">
        <v>13179</v>
      </c>
      <c r="D14605" s="7" t="s">
        <v>13750</v>
      </c>
      <c r="E14605" s="70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13154</v>
      </c>
      <c r="C14606" s="7" t="s">
        <v>13165</v>
      </c>
      <c r="D14606" s="7" t="s">
        <v>13751</v>
      </c>
      <c r="E14606" s="70" t="s">
        <v>11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13154</v>
      </c>
      <c r="C14607" s="7" t="s">
        <v>13165</v>
      </c>
      <c r="D14607" s="7" t="s">
        <v>13752</v>
      </c>
      <c r="E14607" s="70" t="s">
        <v>11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13154</v>
      </c>
      <c r="C14608" s="7" t="s">
        <v>13208</v>
      </c>
      <c r="D14608" s="7" t="s">
        <v>13753</v>
      </c>
      <c r="E14608" s="70" t="s">
        <v>11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13154</v>
      </c>
      <c r="C14609" s="7" t="s">
        <v>13179</v>
      </c>
      <c r="D14609" s="7" t="s">
        <v>13754</v>
      </c>
      <c r="E14609" s="70" t="s">
        <v>17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13154</v>
      </c>
      <c r="C14610" s="7" t="s">
        <v>13179</v>
      </c>
      <c r="D14610" s="7" t="s">
        <v>13755</v>
      </c>
      <c r="E14610" s="70" t="s">
        <v>17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13154</v>
      </c>
      <c r="C14611" s="7" t="s">
        <v>13179</v>
      </c>
      <c r="D14611" s="7" t="s">
        <v>13756</v>
      </c>
      <c r="E14611" s="70" t="s">
        <v>11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13154</v>
      </c>
      <c r="C14612" s="7" t="s">
        <v>13208</v>
      </c>
      <c r="D14612" s="7" t="s">
        <v>13757</v>
      </c>
      <c r="E14612" s="70" t="s">
        <v>17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13154</v>
      </c>
      <c r="C14613" s="7" t="s">
        <v>13165</v>
      </c>
      <c r="D14613" s="7" t="s">
        <v>13758</v>
      </c>
      <c r="E14613" s="70" t="s">
        <v>17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13154</v>
      </c>
      <c r="C14614" s="7" t="s">
        <v>13155</v>
      </c>
      <c r="D14614" s="7" t="s">
        <v>13759</v>
      </c>
      <c r="E14614" s="70" t="s">
        <v>17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13154</v>
      </c>
      <c r="C14615" s="7" t="s">
        <v>13173</v>
      </c>
      <c r="D14615" s="7" t="s">
        <v>13760</v>
      </c>
      <c r="E14615" s="70" t="s">
        <v>17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13154</v>
      </c>
      <c r="C14616" s="7" t="s">
        <v>13157</v>
      </c>
      <c r="D14616" s="7" t="s">
        <v>13761</v>
      </c>
      <c r="E14616" s="70" t="s">
        <v>17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13154</v>
      </c>
      <c r="C14617" s="7" t="s">
        <v>13177</v>
      </c>
      <c r="D14617" s="7" t="s">
        <v>13762</v>
      </c>
      <c r="E14617" s="70" t="s">
        <v>17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13154</v>
      </c>
      <c r="C14618" s="7" t="s">
        <v>13208</v>
      </c>
      <c r="D14618" s="7" t="s">
        <v>13763</v>
      </c>
      <c r="E14618" s="70" t="s">
        <v>17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13154</v>
      </c>
      <c r="C14619" s="7" t="s">
        <v>13165</v>
      </c>
      <c r="D14619" s="7" t="s">
        <v>13764</v>
      </c>
      <c r="E14619" s="70" t="s">
        <v>11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13154</v>
      </c>
      <c r="C14620" s="7" t="s">
        <v>13157</v>
      </c>
      <c r="D14620" s="7" t="s">
        <v>13765</v>
      </c>
      <c r="E14620" s="70" t="s">
        <v>11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13154</v>
      </c>
      <c r="C14621" s="7" t="s">
        <v>13208</v>
      </c>
      <c r="D14621" s="7" t="s">
        <v>13766</v>
      </c>
      <c r="E14621" s="70" t="s">
        <v>17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13154</v>
      </c>
      <c r="C14622" s="7" t="s">
        <v>13192</v>
      </c>
      <c r="D14622" s="7" t="s">
        <v>13767</v>
      </c>
      <c r="E14622" s="70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13154</v>
      </c>
      <c r="C14623" s="7" t="s">
        <v>13155</v>
      </c>
      <c r="D14623" s="7" t="s">
        <v>13768</v>
      </c>
      <c r="E14623" s="70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13154</v>
      </c>
      <c r="C14624" s="7" t="s">
        <v>13159</v>
      </c>
      <c r="D14624" s="7" t="s">
        <v>13769</v>
      </c>
      <c r="E14624" s="70" t="s">
        <v>17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13154</v>
      </c>
      <c r="C14625" s="7" t="s">
        <v>13192</v>
      </c>
      <c r="D14625" s="7" t="s">
        <v>3694</v>
      </c>
      <c r="E14625" s="70" t="s">
        <v>17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13154</v>
      </c>
      <c r="C14626" s="7" t="s">
        <v>13179</v>
      </c>
      <c r="D14626" s="7" t="s">
        <v>13770</v>
      </c>
      <c r="E14626" s="70" t="s">
        <v>17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13154</v>
      </c>
      <c r="C14627" s="7" t="s">
        <v>13184</v>
      </c>
      <c r="D14627" s="7" t="s">
        <v>13771</v>
      </c>
      <c r="E14627" s="70" t="s">
        <v>11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13154</v>
      </c>
      <c r="C14628" s="7" t="s">
        <v>13184</v>
      </c>
      <c r="D14628" s="7" t="s">
        <v>13772</v>
      </c>
      <c r="E14628" s="70" t="s">
        <v>11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13154</v>
      </c>
      <c r="C14629" s="7" t="s">
        <v>13179</v>
      </c>
      <c r="D14629" s="7" t="s">
        <v>13773</v>
      </c>
      <c r="E14629" s="70" t="s">
        <v>11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13154</v>
      </c>
      <c r="C14630" s="7" t="s">
        <v>13159</v>
      </c>
      <c r="D14630" s="7" t="s">
        <v>13774</v>
      </c>
      <c r="E14630" s="70" t="s">
        <v>11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13154</v>
      </c>
      <c r="C14631" s="7" t="s">
        <v>13177</v>
      </c>
      <c r="D14631" s="7" t="s">
        <v>13775</v>
      </c>
      <c r="E14631" s="70" t="s">
        <v>11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13154</v>
      </c>
      <c r="C14632" s="7" t="s">
        <v>13155</v>
      </c>
      <c r="D14632" s="7" t="s">
        <v>13776</v>
      </c>
      <c r="E14632" s="70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13154</v>
      </c>
      <c r="C14633" s="7" t="s">
        <v>13170</v>
      </c>
      <c r="D14633" s="7" t="s">
        <v>9784</v>
      </c>
      <c r="E14633" s="70" t="s">
        <v>17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13154</v>
      </c>
      <c r="C14634" s="7" t="s">
        <v>13170</v>
      </c>
      <c r="D14634" s="7" t="s">
        <v>333</v>
      </c>
      <c r="E14634" s="70" t="s">
        <v>17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13154</v>
      </c>
      <c r="C14635" s="7" t="s">
        <v>13179</v>
      </c>
      <c r="D14635" s="7" t="s">
        <v>13777</v>
      </c>
      <c r="E14635" s="70" t="s">
        <v>11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13154</v>
      </c>
      <c r="C14636" s="7" t="s">
        <v>13161</v>
      </c>
      <c r="D14636" s="7" t="s">
        <v>13778</v>
      </c>
      <c r="E14636" s="70" t="s">
        <v>17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13154</v>
      </c>
      <c r="C14637" s="7" t="s">
        <v>13165</v>
      </c>
      <c r="D14637" s="7" t="s">
        <v>3459</v>
      </c>
      <c r="E14637" s="70" t="s">
        <v>17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13154</v>
      </c>
      <c r="C14638" s="7" t="s">
        <v>13159</v>
      </c>
      <c r="D14638" s="7" t="s">
        <v>12961</v>
      </c>
      <c r="E14638" s="70" t="s">
        <v>17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13154</v>
      </c>
      <c r="C14639" s="7" t="s">
        <v>13170</v>
      </c>
      <c r="D14639" s="7" t="s">
        <v>13779</v>
      </c>
      <c r="E14639" s="70" t="s">
        <v>11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13154</v>
      </c>
      <c r="C14640" s="7" t="s">
        <v>13218</v>
      </c>
      <c r="D14640" s="7" t="s">
        <v>11745</v>
      </c>
      <c r="E14640" s="70" t="s">
        <v>17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13154</v>
      </c>
      <c r="C14641" s="7" t="s">
        <v>13163</v>
      </c>
      <c r="D14641" s="7" t="s">
        <v>13780</v>
      </c>
      <c r="E14641" s="70" t="s">
        <v>11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13154</v>
      </c>
      <c r="C14642" s="7" t="s">
        <v>13218</v>
      </c>
      <c r="D14642" s="7" t="s">
        <v>13781</v>
      </c>
      <c r="E14642" s="70" t="s">
        <v>17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13154</v>
      </c>
      <c r="C14643" s="7" t="s">
        <v>13165</v>
      </c>
      <c r="D14643" s="7" t="s">
        <v>13782</v>
      </c>
      <c r="E14643" s="70" t="s">
        <v>17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13154</v>
      </c>
      <c r="C14644" s="7" t="s">
        <v>13177</v>
      </c>
      <c r="D14644" s="7" t="s">
        <v>13783</v>
      </c>
      <c r="E14644" s="70" t="s">
        <v>17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13154</v>
      </c>
      <c r="C14645" s="7" t="s">
        <v>13177</v>
      </c>
      <c r="D14645" s="7" t="s">
        <v>13784</v>
      </c>
      <c r="E14645" s="70" t="s">
        <v>11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13154</v>
      </c>
      <c r="C14646" s="7" t="s">
        <v>13184</v>
      </c>
      <c r="D14646" s="7" t="s">
        <v>5301</v>
      </c>
      <c r="E14646" s="70" t="s">
        <v>17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13154</v>
      </c>
      <c r="C14647" s="7" t="s">
        <v>13184</v>
      </c>
      <c r="D14647" s="7" t="s">
        <v>13785</v>
      </c>
      <c r="E14647" s="70" t="s">
        <v>11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13154</v>
      </c>
      <c r="C14648" s="7" t="s">
        <v>13218</v>
      </c>
      <c r="D14648" s="7" t="s">
        <v>13786</v>
      </c>
      <c r="E14648" s="70" t="s">
        <v>11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13154</v>
      </c>
      <c r="C14649" s="7" t="s">
        <v>13218</v>
      </c>
      <c r="D14649" s="7" t="s">
        <v>13787</v>
      </c>
      <c r="E14649" s="70" t="s">
        <v>11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13154</v>
      </c>
      <c r="C14650" s="7" t="s">
        <v>13173</v>
      </c>
      <c r="D14650" s="7" t="s">
        <v>13788</v>
      </c>
      <c r="E14650" s="70" t="s">
        <v>17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13154</v>
      </c>
      <c r="C14651" s="7" t="s">
        <v>13208</v>
      </c>
      <c r="D14651" s="7" t="s">
        <v>13789</v>
      </c>
      <c r="E14651" s="70" t="s">
        <v>17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13154</v>
      </c>
      <c r="C14652" s="7" t="s">
        <v>13192</v>
      </c>
      <c r="D14652" s="7" t="s">
        <v>13790</v>
      </c>
      <c r="E14652" s="70" t="s">
        <v>17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13154</v>
      </c>
      <c r="C14653" s="7" t="s">
        <v>13208</v>
      </c>
      <c r="D14653" s="7" t="s">
        <v>13791</v>
      </c>
      <c r="E14653" s="70" t="s">
        <v>17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13154</v>
      </c>
      <c r="C14654" s="7" t="s">
        <v>13208</v>
      </c>
      <c r="D14654" s="7" t="s">
        <v>13792</v>
      </c>
      <c r="E14654" s="70" t="s">
        <v>17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13154</v>
      </c>
      <c r="C14655" s="7" t="s">
        <v>13173</v>
      </c>
      <c r="D14655" s="7" t="s">
        <v>13793</v>
      </c>
      <c r="E14655" s="70" t="s">
        <v>17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13154</v>
      </c>
      <c r="C14656" s="7" t="s">
        <v>13179</v>
      </c>
      <c r="D14656" s="7" t="s">
        <v>13794</v>
      </c>
      <c r="E14656" s="70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13154</v>
      </c>
      <c r="C14657" s="7" t="s">
        <v>13159</v>
      </c>
      <c r="D14657" s="7" t="s">
        <v>2584</v>
      </c>
      <c r="E14657" s="70" t="s">
        <v>17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13154</v>
      </c>
      <c r="C14658" s="7" t="s">
        <v>13179</v>
      </c>
      <c r="D14658" s="7" t="s">
        <v>10984</v>
      </c>
      <c r="E14658" s="70" t="s">
        <v>11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13154</v>
      </c>
      <c r="C14659" s="7" t="s">
        <v>13161</v>
      </c>
      <c r="D14659" s="7" t="s">
        <v>13795</v>
      </c>
      <c r="E14659" s="70" t="s">
        <v>11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13154</v>
      </c>
      <c r="C14660" s="7" t="s">
        <v>13179</v>
      </c>
      <c r="D14660" s="7" t="s">
        <v>13796</v>
      </c>
      <c r="E14660" s="70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13154</v>
      </c>
      <c r="C14661" s="7" t="s">
        <v>13192</v>
      </c>
      <c r="D14661" s="7" t="s">
        <v>13797</v>
      </c>
      <c r="E14661" s="70" t="s">
        <v>11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13154</v>
      </c>
      <c r="C14662" s="7" t="s">
        <v>13218</v>
      </c>
      <c r="D14662" s="7" t="s">
        <v>13798</v>
      </c>
      <c r="E14662" s="70" t="s">
        <v>17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13154</v>
      </c>
      <c r="C14663" s="7" t="s">
        <v>13218</v>
      </c>
      <c r="D14663" s="7" t="s">
        <v>314</v>
      </c>
      <c r="E14663" s="70" t="s">
        <v>17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13154</v>
      </c>
      <c r="C14664" s="7" t="s">
        <v>13208</v>
      </c>
      <c r="D14664" s="7" t="s">
        <v>13799</v>
      </c>
      <c r="E14664" s="70" t="s">
        <v>17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13154</v>
      </c>
      <c r="C14665" s="7" t="s">
        <v>13159</v>
      </c>
      <c r="D14665" s="7" t="s">
        <v>13800</v>
      </c>
      <c r="E14665" s="70" t="s">
        <v>11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13154</v>
      </c>
      <c r="C14666" s="7" t="s">
        <v>13159</v>
      </c>
      <c r="D14666" s="7" t="s">
        <v>13801</v>
      </c>
      <c r="E14666" s="70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13154</v>
      </c>
      <c r="C14667" s="7" t="s">
        <v>13170</v>
      </c>
      <c r="D14667" s="7" t="s">
        <v>13802</v>
      </c>
      <c r="E14667" s="70" t="s">
        <v>17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13154</v>
      </c>
      <c r="C14668" s="7" t="s">
        <v>13218</v>
      </c>
      <c r="D14668" s="7" t="s">
        <v>13803</v>
      </c>
      <c r="E14668" s="70" t="s">
        <v>11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13154</v>
      </c>
      <c r="C14669" s="7" t="s">
        <v>13163</v>
      </c>
      <c r="D14669" s="7" t="s">
        <v>13804</v>
      </c>
      <c r="E14669" s="70" t="s">
        <v>17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13154</v>
      </c>
      <c r="C14670" s="7" t="s">
        <v>13208</v>
      </c>
      <c r="D14670" s="7" t="s">
        <v>13805</v>
      </c>
      <c r="E14670" s="70" t="s">
        <v>17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13154</v>
      </c>
      <c r="C14671" s="7" t="s">
        <v>13165</v>
      </c>
      <c r="D14671" s="7" t="s">
        <v>13806</v>
      </c>
      <c r="E14671" s="70" t="s">
        <v>17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13154</v>
      </c>
      <c r="C14672" s="7" t="s">
        <v>13208</v>
      </c>
      <c r="D14672" s="7" t="s">
        <v>13807</v>
      </c>
      <c r="E14672" s="70" t="s">
        <v>11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13154</v>
      </c>
      <c r="C14673" s="7" t="s">
        <v>13200</v>
      </c>
      <c r="D14673" s="7" t="s">
        <v>13808</v>
      </c>
      <c r="E14673" s="70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13154</v>
      </c>
      <c r="C14674" s="7" t="s">
        <v>13184</v>
      </c>
      <c r="D14674" s="7" t="s">
        <v>13809</v>
      </c>
      <c r="E14674" s="70" t="s">
        <v>11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13154</v>
      </c>
      <c r="C14675" s="7" t="s">
        <v>13184</v>
      </c>
      <c r="D14675" s="7" t="s">
        <v>6786</v>
      </c>
      <c r="E14675" s="70" t="s">
        <v>17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13154</v>
      </c>
      <c r="C14676" s="7" t="s">
        <v>13218</v>
      </c>
      <c r="D14676" s="7" t="s">
        <v>13810</v>
      </c>
      <c r="E14676" s="70" t="s">
        <v>11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13154</v>
      </c>
      <c r="C14677" s="7" t="s">
        <v>13218</v>
      </c>
      <c r="D14677" s="7" t="s">
        <v>13811</v>
      </c>
      <c r="E14677" s="70" t="s">
        <v>11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13154</v>
      </c>
      <c r="C14678" s="7" t="s">
        <v>13165</v>
      </c>
      <c r="D14678" s="7" t="s">
        <v>13812</v>
      </c>
      <c r="E14678" s="70" t="s">
        <v>11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13154</v>
      </c>
      <c r="C14679" s="7" t="s">
        <v>13165</v>
      </c>
      <c r="D14679" s="7" t="s">
        <v>13813</v>
      </c>
      <c r="E14679" s="70" t="s">
        <v>17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13154</v>
      </c>
      <c r="C14680" s="7" t="s">
        <v>13159</v>
      </c>
      <c r="D14680" s="7" t="s">
        <v>13814</v>
      </c>
      <c r="E14680" s="70" t="s">
        <v>17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13154</v>
      </c>
      <c r="C14681" s="7" t="s">
        <v>13170</v>
      </c>
      <c r="D14681" s="7" t="s">
        <v>1612</v>
      </c>
      <c r="E14681" s="70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13154</v>
      </c>
      <c r="C14682" s="7" t="s">
        <v>13159</v>
      </c>
      <c r="D14682" s="7" t="s">
        <v>13815</v>
      </c>
      <c r="E14682" s="70" t="s">
        <v>17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13154</v>
      </c>
      <c r="C14683" s="7" t="s">
        <v>13157</v>
      </c>
      <c r="D14683" s="7" t="s">
        <v>13816</v>
      </c>
      <c r="E14683" s="70" t="s">
        <v>11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13154</v>
      </c>
      <c r="C14684" s="7" t="s">
        <v>13170</v>
      </c>
      <c r="D14684" s="7" t="s">
        <v>13817</v>
      </c>
      <c r="E14684" s="70" t="s">
        <v>11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13154</v>
      </c>
      <c r="C14685" s="7" t="s">
        <v>13187</v>
      </c>
      <c r="D14685" s="7" t="s">
        <v>13818</v>
      </c>
      <c r="E14685" s="70" t="s">
        <v>17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13154</v>
      </c>
      <c r="C14686" s="7" t="s">
        <v>13187</v>
      </c>
      <c r="D14686" s="7" t="s">
        <v>399</v>
      </c>
      <c r="E14686" s="70" t="s">
        <v>17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13154</v>
      </c>
      <c r="C14687" s="7" t="s">
        <v>13208</v>
      </c>
      <c r="D14687" s="7" t="s">
        <v>13819</v>
      </c>
      <c r="E14687" s="70" t="s">
        <v>11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13154</v>
      </c>
      <c r="C14688" s="7" t="s">
        <v>13218</v>
      </c>
      <c r="D14688" s="7" t="s">
        <v>13820</v>
      </c>
      <c r="E14688" s="70" t="s">
        <v>17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13154</v>
      </c>
      <c r="C14689" s="7" t="s">
        <v>13177</v>
      </c>
      <c r="D14689" s="7" t="s">
        <v>13821</v>
      </c>
      <c r="E14689" s="70" t="s">
        <v>11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13154</v>
      </c>
      <c r="C14690" s="7" t="s">
        <v>13192</v>
      </c>
      <c r="D14690" s="7" t="s">
        <v>13822</v>
      </c>
      <c r="E14690" s="70" t="s">
        <v>17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13154</v>
      </c>
      <c r="C14691" s="7" t="s">
        <v>13161</v>
      </c>
      <c r="D14691" s="7" t="s">
        <v>13823</v>
      </c>
      <c r="E14691" s="70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13154</v>
      </c>
      <c r="C14692" s="7" t="s">
        <v>13170</v>
      </c>
      <c r="D14692" s="7" t="s">
        <v>13824</v>
      </c>
      <c r="E14692" s="70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13154</v>
      </c>
      <c r="C14693" s="7" t="s">
        <v>13179</v>
      </c>
      <c r="D14693" s="7" t="s">
        <v>13825</v>
      </c>
      <c r="E14693" s="70" t="s">
        <v>11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13154</v>
      </c>
      <c r="C14694" s="7" t="s">
        <v>13155</v>
      </c>
      <c r="D14694" s="7" t="s">
        <v>13826</v>
      </c>
      <c r="E14694" s="70" t="s">
        <v>17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13154</v>
      </c>
      <c r="C14695" s="7" t="s">
        <v>13155</v>
      </c>
      <c r="D14695" s="7" t="s">
        <v>13827</v>
      </c>
      <c r="E14695" s="70" t="s">
        <v>17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13154</v>
      </c>
      <c r="C14696" s="7" t="s">
        <v>13229</v>
      </c>
      <c r="D14696" s="7" t="s">
        <v>13828</v>
      </c>
      <c r="E14696" s="70" t="s">
        <v>17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13154</v>
      </c>
      <c r="C14697" s="7" t="s">
        <v>13192</v>
      </c>
      <c r="D14697" s="7" t="s">
        <v>13829</v>
      </c>
      <c r="E14697" s="70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13154</v>
      </c>
      <c r="C14698" s="7" t="s">
        <v>13208</v>
      </c>
      <c r="D14698" s="7" t="s">
        <v>13830</v>
      </c>
      <c r="E14698" s="70" t="s">
        <v>17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13154</v>
      </c>
      <c r="C14699" s="7" t="s">
        <v>13208</v>
      </c>
      <c r="D14699" s="7" t="s">
        <v>13831</v>
      </c>
      <c r="E14699" s="70" t="s">
        <v>11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13154</v>
      </c>
      <c r="C14700" s="7" t="s">
        <v>13208</v>
      </c>
      <c r="D14700" s="7" t="s">
        <v>2365</v>
      </c>
      <c r="E14700" s="70" t="s">
        <v>17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13154</v>
      </c>
      <c r="C14701" s="7" t="s">
        <v>13157</v>
      </c>
      <c r="D14701" s="7" t="s">
        <v>13832</v>
      </c>
      <c r="E14701" s="70" t="s">
        <v>17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13154</v>
      </c>
      <c r="C14702" s="7" t="s">
        <v>13157</v>
      </c>
      <c r="D14702" s="7" t="s">
        <v>13833</v>
      </c>
      <c r="E14702" s="70" t="s">
        <v>17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13154</v>
      </c>
      <c r="C14703" s="7" t="s">
        <v>13157</v>
      </c>
      <c r="D14703" s="7" t="s">
        <v>13834</v>
      </c>
      <c r="E14703" s="70" t="s">
        <v>17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13154</v>
      </c>
      <c r="C14704" s="7" t="s">
        <v>13208</v>
      </c>
      <c r="D14704" s="7" t="s">
        <v>13835</v>
      </c>
      <c r="E14704" s="70" t="s">
        <v>11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13154</v>
      </c>
      <c r="C14705" s="7" t="s">
        <v>13157</v>
      </c>
      <c r="D14705" s="7" t="s">
        <v>13836</v>
      </c>
      <c r="E14705" s="70" t="s">
        <v>17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13154</v>
      </c>
      <c r="C14706" s="7" t="s">
        <v>13218</v>
      </c>
      <c r="D14706" s="7" t="s">
        <v>13837</v>
      </c>
      <c r="E14706" s="70" t="s">
        <v>11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13154</v>
      </c>
      <c r="C14707" s="7" t="s">
        <v>13218</v>
      </c>
      <c r="D14707" s="7" t="s">
        <v>13838</v>
      </c>
      <c r="E14707" s="70" t="s">
        <v>11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13154</v>
      </c>
      <c r="C14708" s="7" t="s">
        <v>13179</v>
      </c>
      <c r="D14708" s="7" t="s">
        <v>13839</v>
      </c>
      <c r="E14708" s="70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13154</v>
      </c>
      <c r="C14709" s="7" t="s">
        <v>13179</v>
      </c>
      <c r="D14709" s="7" t="s">
        <v>13840</v>
      </c>
      <c r="E14709" s="70" t="s">
        <v>17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13154</v>
      </c>
      <c r="C14710" s="7" t="s">
        <v>13179</v>
      </c>
      <c r="D14710" s="7" t="s">
        <v>13841</v>
      </c>
      <c r="E14710" s="70" t="s">
        <v>11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13154</v>
      </c>
      <c r="C14711" s="7" t="s">
        <v>13179</v>
      </c>
      <c r="D14711" s="7" t="s">
        <v>13842</v>
      </c>
      <c r="E14711" s="70" t="s">
        <v>11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13154</v>
      </c>
      <c r="C14712" s="7" t="s">
        <v>13184</v>
      </c>
      <c r="D14712" s="7" t="s">
        <v>13843</v>
      </c>
      <c r="E14712" s="70" t="s">
        <v>17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13154</v>
      </c>
      <c r="C14713" s="7" t="s">
        <v>13184</v>
      </c>
      <c r="D14713" s="7" t="s">
        <v>13844</v>
      </c>
      <c r="E14713" s="70" t="s">
        <v>11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13154</v>
      </c>
      <c r="C14714" s="7" t="s">
        <v>13184</v>
      </c>
      <c r="D14714" s="7" t="s">
        <v>13845</v>
      </c>
      <c r="E14714" s="70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13154</v>
      </c>
      <c r="C14715" s="7" t="s">
        <v>13173</v>
      </c>
      <c r="D14715" s="7" t="s">
        <v>13846</v>
      </c>
      <c r="E14715" s="70" t="s">
        <v>17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13154</v>
      </c>
      <c r="C14716" s="7" t="s">
        <v>13173</v>
      </c>
      <c r="D14716" s="7" t="s">
        <v>13847</v>
      </c>
      <c r="E14716" s="70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13154</v>
      </c>
      <c r="C14717" s="7" t="s">
        <v>13157</v>
      </c>
      <c r="D14717" s="7" t="s">
        <v>13848</v>
      </c>
      <c r="E14717" s="70" t="s">
        <v>11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13154</v>
      </c>
      <c r="C14718" s="7" t="s">
        <v>13159</v>
      </c>
      <c r="D14718" s="7" t="s">
        <v>13849</v>
      </c>
      <c r="E14718" s="70" t="s">
        <v>17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13154</v>
      </c>
      <c r="C14719" s="7" t="s">
        <v>13177</v>
      </c>
      <c r="D14719" s="7" t="s">
        <v>13850</v>
      </c>
      <c r="E14719" s="70" t="s">
        <v>11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13154</v>
      </c>
      <c r="C14720" s="7" t="s">
        <v>13229</v>
      </c>
      <c r="D14720" s="7" t="s">
        <v>13851</v>
      </c>
      <c r="E14720" s="70" t="s">
        <v>17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13154</v>
      </c>
      <c r="C14721" s="7" t="s">
        <v>13177</v>
      </c>
      <c r="D14721" s="7" t="s">
        <v>13852</v>
      </c>
      <c r="E14721" s="70" t="s">
        <v>17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13154</v>
      </c>
      <c r="C14722" s="7" t="s">
        <v>13179</v>
      </c>
      <c r="D14722" s="7" t="s">
        <v>13853</v>
      </c>
      <c r="E14722" s="70" t="s">
        <v>17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13154</v>
      </c>
      <c r="C14723" s="7" t="s">
        <v>13200</v>
      </c>
      <c r="D14723" s="7" t="s">
        <v>13854</v>
      </c>
      <c r="E14723" s="70" t="s">
        <v>11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13154</v>
      </c>
      <c r="C14724" s="7" t="s">
        <v>13200</v>
      </c>
      <c r="D14724" s="7" t="s">
        <v>13855</v>
      </c>
      <c r="E14724" s="70" t="s">
        <v>11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13154</v>
      </c>
      <c r="C14725" s="7" t="s">
        <v>13200</v>
      </c>
      <c r="D14725" s="7" t="s">
        <v>13856</v>
      </c>
      <c r="E14725" s="70" t="s">
        <v>17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13154</v>
      </c>
      <c r="C14726" s="7" t="s">
        <v>13200</v>
      </c>
      <c r="D14726" s="7" t="s">
        <v>13857</v>
      </c>
      <c r="E14726" s="70" t="s">
        <v>11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13154</v>
      </c>
      <c r="C14727" s="7" t="s">
        <v>13200</v>
      </c>
      <c r="D14727" s="7" t="s">
        <v>13858</v>
      </c>
      <c r="E14727" s="70" t="s">
        <v>11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13154</v>
      </c>
      <c r="C14728" s="7" t="s">
        <v>13200</v>
      </c>
      <c r="D14728" s="7" t="s">
        <v>13859</v>
      </c>
      <c r="E14728" s="70" t="s">
        <v>17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13154</v>
      </c>
      <c r="C14729" s="7" t="s">
        <v>13200</v>
      </c>
      <c r="D14729" s="7" t="s">
        <v>13860</v>
      </c>
      <c r="E14729" s="70" t="s">
        <v>17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13154</v>
      </c>
      <c r="C14730" s="7" t="s">
        <v>13163</v>
      </c>
      <c r="D14730" s="7" t="s">
        <v>13861</v>
      </c>
      <c r="E14730" s="70" t="s">
        <v>11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13154</v>
      </c>
      <c r="C14731" s="7" t="s">
        <v>13163</v>
      </c>
      <c r="D14731" s="7" t="s">
        <v>13862</v>
      </c>
      <c r="E14731" s="70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13154</v>
      </c>
      <c r="C14732" s="7" t="s">
        <v>13163</v>
      </c>
      <c r="D14732" s="7" t="s">
        <v>13863</v>
      </c>
      <c r="E14732" s="70" t="s">
        <v>17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13154</v>
      </c>
      <c r="C14733" s="7" t="s">
        <v>13163</v>
      </c>
      <c r="D14733" s="7" t="s">
        <v>10647</v>
      </c>
      <c r="E14733" s="70" t="s">
        <v>17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13154</v>
      </c>
      <c r="C14734" s="7" t="s">
        <v>13163</v>
      </c>
      <c r="D14734" s="7" t="s">
        <v>13864</v>
      </c>
      <c r="E14734" s="70" t="s">
        <v>17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13154</v>
      </c>
      <c r="C14735" s="7" t="s">
        <v>13208</v>
      </c>
      <c r="D14735" s="7" t="s">
        <v>13865</v>
      </c>
      <c r="E14735" s="70" t="s">
        <v>17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13154</v>
      </c>
      <c r="C14736" s="7" t="s">
        <v>13229</v>
      </c>
      <c r="D14736" s="7" t="s">
        <v>13866</v>
      </c>
      <c r="E14736" s="70" t="s">
        <v>11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13154</v>
      </c>
      <c r="C14737" s="7" t="s">
        <v>13229</v>
      </c>
      <c r="D14737" s="7" t="s">
        <v>13867</v>
      </c>
      <c r="E14737" s="70" t="s">
        <v>11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13154</v>
      </c>
      <c r="C14738" s="7" t="s">
        <v>13177</v>
      </c>
      <c r="D14738" s="7" t="s">
        <v>13868</v>
      </c>
      <c r="E14738" s="70" t="s">
        <v>17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13154</v>
      </c>
      <c r="C14739" s="7" t="s">
        <v>13177</v>
      </c>
      <c r="D14739" s="7" t="s">
        <v>9959</v>
      </c>
      <c r="E14739" s="70" t="s">
        <v>17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13154</v>
      </c>
      <c r="C14740" s="7" t="s">
        <v>13161</v>
      </c>
      <c r="D14740" s="7" t="s">
        <v>13869</v>
      </c>
      <c r="E14740" s="70" t="s">
        <v>11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13154</v>
      </c>
      <c r="C14741" s="7" t="s">
        <v>13161</v>
      </c>
      <c r="D14741" s="7" t="s">
        <v>13870</v>
      </c>
      <c r="E14741" s="70" t="s">
        <v>17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13154</v>
      </c>
      <c r="C14742" s="7" t="s">
        <v>13157</v>
      </c>
      <c r="D14742" s="7" t="s">
        <v>13871</v>
      </c>
      <c r="E14742" s="70" t="s">
        <v>17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13154</v>
      </c>
      <c r="C14743" s="7" t="s">
        <v>13177</v>
      </c>
      <c r="D14743" s="7" t="s">
        <v>13872</v>
      </c>
      <c r="E14743" s="70" t="s">
        <v>17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13154</v>
      </c>
      <c r="C14744" s="7" t="s">
        <v>13177</v>
      </c>
      <c r="D14744" s="7" t="s">
        <v>13873</v>
      </c>
      <c r="E14744" s="70" t="s">
        <v>17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13154</v>
      </c>
      <c r="C14745" s="7" t="s">
        <v>13218</v>
      </c>
      <c r="D14745" s="7" t="s">
        <v>13874</v>
      </c>
      <c r="E14745" s="70" t="s">
        <v>17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13154</v>
      </c>
      <c r="C14746" s="7" t="s">
        <v>13218</v>
      </c>
      <c r="D14746" s="7" t="s">
        <v>13875</v>
      </c>
      <c r="E14746" s="70" t="s">
        <v>17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13154</v>
      </c>
      <c r="C14747" s="7" t="s">
        <v>13218</v>
      </c>
      <c r="D14747" s="7" t="s">
        <v>4071</v>
      </c>
      <c r="E14747" s="70" t="s">
        <v>17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13154</v>
      </c>
      <c r="C14748" s="7" t="s">
        <v>13165</v>
      </c>
      <c r="D14748" s="7" t="s">
        <v>12239</v>
      </c>
      <c r="E14748" s="70" t="s">
        <v>17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13154</v>
      </c>
      <c r="C14749" s="7" t="s">
        <v>13165</v>
      </c>
      <c r="D14749" s="7" t="s">
        <v>13876</v>
      </c>
      <c r="E14749" s="70" t="s">
        <v>11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13154</v>
      </c>
      <c r="C14750" s="7" t="s">
        <v>13165</v>
      </c>
      <c r="D14750" s="7" t="s">
        <v>13877</v>
      </c>
      <c r="E14750" s="70" t="s">
        <v>17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13154</v>
      </c>
      <c r="C14751" s="7" t="s">
        <v>13165</v>
      </c>
      <c r="D14751" s="7" t="s">
        <v>835</v>
      </c>
      <c r="E14751" s="70" t="s">
        <v>17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13154</v>
      </c>
      <c r="C14752" s="7" t="s">
        <v>13165</v>
      </c>
      <c r="D14752" s="7" t="s">
        <v>13878</v>
      </c>
      <c r="E14752" s="70" t="s">
        <v>17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13154</v>
      </c>
      <c r="C14753" s="7" t="s">
        <v>13165</v>
      </c>
      <c r="D14753" s="7" t="s">
        <v>13879</v>
      </c>
      <c r="E14753" s="70" t="s">
        <v>11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13154</v>
      </c>
      <c r="C14754" s="7" t="s">
        <v>13192</v>
      </c>
      <c r="D14754" s="7" t="s">
        <v>8960</v>
      </c>
      <c r="E14754" s="70" t="s">
        <v>17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13154</v>
      </c>
      <c r="C14755" s="7" t="s">
        <v>13184</v>
      </c>
      <c r="D14755" s="7" t="s">
        <v>13880</v>
      </c>
      <c r="E14755" s="70" t="s">
        <v>17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13154</v>
      </c>
      <c r="C14756" s="7" t="s">
        <v>13184</v>
      </c>
      <c r="D14756" s="7" t="s">
        <v>13881</v>
      </c>
      <c r="E14756" s="70" t="s">
        <v>11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13154</v>
      </c>
      <c r="C14757" s="7" t="s">
        <v>13184</v>
      </c>
      <c r="D14757" s="7" t="s">
        <v>13882</v>
      </c>
      <c r="E14757" s="70" t="s">
        <v>17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13154</v>
      </c>
      <c r="C14758" s="7" t="s">
        <v>13208</v>
      </c>
      <c r="D14758" s="7" t="s">
        <v>13883</v>
      </c>
      <c r="E14758" s="70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13154</v>
      </c>
      <c r="C14759" s="7" t="s">
        <v>13179</v>
      </c>
      <c r="D14759" s="7" t="s">
        <v>13884</v>
      </c>
      <c r="E14759" s="70" t="s">
        <v>11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13154</v>
      </c>
      <c r="C14760" s="7" t="s">
        <v>13161</v>
      </c>
      <c r="D14760" s="7" t="s">
        <v>7743</v>
      </c>
      <c r="E14760" s="70" t="s">
        <v>17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13154</v>
      </c>
      <c r="C14761" s="7" t="s">
        <v>13200</v>
      </c>
      <c r="D14761" s="7" t="s">
        <v>13885</v>
      </c>
      <c r="E14761" s="70" t="s">
        <v>17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13154</v>
      </c>
      <c r="C14762" s="7" t="s">
        <v>13184</v>
      </c>
      <c r="D14762" s="7" t="s">
        <v>789</v>
      </c>
      <c r="E14762" s="70" t="s">
        <v>17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13154</v>
      </c>
      <c r="C14763" s="7" t="s">
        <v>13187</v>
      </c>
      <c r="D14763" s="7" t="s">
        <v>13886</v>
      </c>
      <c r="E14763" s="70" t="s">
        <v>11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13154</v>
      </c>
      <c r="C14764" s="7" t="s">
        <v>13208</v>
      </c>
      <c r="D14764" s="7" t="s">
        <v>3404</v>
      </c>
      <c r="E14764" s="70" t="s">
        <v>17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13154</v>
      </c>
      <c r="C14765" s="7" t="s">
        <v>13161</v>
      </c>
      <c r="D14765" s="7" t="s">
        <v>4280</v>
      </c>
      <c r="E14765" s="70" t="s">
        <v>17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13154</v>
      </c>
      <c r="C14766" s="7" t="s">
        <v>13161</v>
      </c>
      <c r="D14766" s="7" t="s">
        <v>13887</v>
      </c>
      <c r="E14766" s="70" t="s">
        <v>17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13154</v>
      </c>
      <c r="C14767" s="7" t="s">
        <v>13157</v>
      </c>
      <c r="D14767" s="7" t="s">
        <v>13888</v>
      </c>
      <c r="E14767" s="70" t="s">
        <v>17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13154</v>
      </c>
      <c r="C14768" s="7" t="s">
        <v>13173</v>
      </c>
      <c r="D14768" s="7" t="s">
        <v>13889</v>
      </c>
      <c r="E14768" s="70" t="s">
        <v>11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13154</v>
      </c>
      <c r="C14769" s="7" t="s">
        <v>13165</v>
      </c>
      <c r="D14769" s="7" t="s">
        <v>13890</v>
      </c>
      <c r="E14769" s="70" t="s">
        <v>17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13154</v>
      </c>
      <c r="C14770" s="7" t="s">
        <v>13165</v>
      </c>
      <c r="D14770" s="7" t="s">
        <v>5130</v>
      </c>
      <c r="E14770" s="70" t="s">
        <v>17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13154</v>
      </c>
      <c r="C14771" s="7" t="s">
        <v>13157</v>
      </c>
      <c r="D14771" s="7" t="s">
        <v>1764</v>
      </c>
      <c r="E14771" s="70" t="s">
        <v>17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13154</v>
      </c>
      <c r="C14772" s="7" t="s">
        <v>13170</v>
      </c>
      <c r="D14772" s="7" t="s">
        <v>13891</v>
      </c>
      <c r="E14772" s="70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13154</v>
      </c>
      <c r="C14773" s="7" t="s">
        <v>13165</v>
      </c>
      <c r="D14773" s="7" t="s">
        <v>593</v>
      </c>
      <c r="E14773" s="70" t="s">
        <v>17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13154</v>
      </c>
      <c r="C14774" s="7" t="s">
        <v>13179</v>
      </c>
      <c r="D14774" s="7" t="s">
        <v>13892</v>
      </c>
      <c r="E14774" s="70" t="s">
        <v>11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13154</v>
      </c>
      <c r="C14775" s="7" t="s">
        <v>13173</v>
      </c>
      <c r="D14775" s="7" t="s">
        <v>13893</v>
      </c>
      <c r="E14775" s="70" t="s">
        <v>17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13154</v>
      </c>
      <c r="C14776" s="7" t="s">
        <v>13184</v>
      </c>
      <c r="D14776" s="7" t="s">
        <v>13894</v>
      </c>
      <c r="E14776" s="70" t="s">
        <v>17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13154</v>
      </c>
      <c r="C14777" s="7" t="s">
        <v>13184</v>
      </c>
      <c r="D14777" s="7" t="s">
        <v>13895</v>
      </c>
      <c r="E14777" s="70" t="s">
        <v>17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13154</v>
      </c>
      <c r="C14778" s="7" t="s">
        <v>13161</v>
      </c>
      <c r="D14778" s="7" t="s">
        <v>13896</v>
      </c>
      <c r="E14778" s="70" t="s">
        <v>17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13154</v>
      </c>
      <c r="C14779" s="7" t="s">
        <v>13165</v>
      </c>
      <c r="D14779" s="7" t="s">
        <v>13897</v>
      </c>
      <c r="E14779" s="70" t="s">
        <v>17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13154</v>
      </c>
      <c r="C14780" s="7" t="s">
        <v>13208</v>
      </c>
      <c r="D14780" s="7" t="s">
        <v>13898</v>
      </c>
      <c r="E14780" s="70" t="s">
        <v>11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13154</v>
      </c>
      <c r="C14781" s="7" t="s">
        <v>13170</v>
      </c>
      <c r="D14781" s="7" t="s">
        <v>13899</v>
      </c>
      <c r="E14781" s="70" t="s">
        <v>17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13154</v>
      </c>
      <c r="C14782" s="7" t="s">
        <v>13159</v>
      </c>
      <c r="D14782" s="7" t="s">
        <v>13900</v>
      </c>
      <c r="E14782" s="70" t="s">
        <v>11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13154</v>
      </c>
      <c r="C14783" s="7" t="s">
        <v>13177</v>
      </c>
      <c r="D14783" s="7" t="s">
        <v>3292</v>
      </c>
      <c r="E14783" s="70" t="s">
        <v>17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13154</v>
      </c>
      <c r="C14784" s="7" t="s">
        <v>13155</v>
      </c>
      <c r="D14784" s="7" t="s">
        <v>13901</v>
      </c>
      <c r="E14784" s="70" t="s">
        <v>17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13154</v>
      </c>
      <c r="C14785" s="7" t="s">
        <v>13161</v>
      </c>
      <c r="D14785" s="7" t="s">
        <v>4946</v>
      </c>
      <c r="E14785" s="70" t="s">
        <v>17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13154</v>
      </c>
      <c r="C14786" s="7" t="s">
        <v>13159</v>
      </c>
      <c r="D14786" s="7" t="s">
        <v>13902</v>
      </c>
      <c r="E14786" s="70" t="s">
        <v>17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13154</v>
      </c>
      <c r="C14787" s="7" t="s">
        <v>13179</v>
      </c>
      <c r="D14787" s="7" t="s">
        <v>13903</v>
      </c>
      <c r="E14787" s="70" t="s">
        <v>11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13154</v>
      </c>
      <c r="C14788" s="7" t="s">
        <v>13177</v>
      </c>
      <c r="D14788" s="7" t="s">
        <v>13904</v>
      </c>
      <c r="E14788" s="70" t="s">
        <v>17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13154</v>
      </c>
      <c r="C14789" s="7" t="s">
        <v>13161</v>
      </c>
      <c r="D14789" s="7" t="s">
        <v>13905</v>
      </c>
      <c r="E14789" s="70" t="s">
        <v>17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13154</v>
      </c>
      <c r="C14790" s="7" t="s">
        <v>13161</v>
      </c>
      <c r="D14790" s="7" t="s">
        <v>13906</v>
      </c>
      <c r="E14790" s="70" t="s">
        <v>11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13154</v>
      </c>
      <c r="C14791" s="7" t="s">
        <v>13179</v>
      </c>
      <c r="D14791" s="7" t="s">
        <v>13907</v>
      </c>
      <c r="E14791" s="70" t="s">
        <v>11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13154</v>
      </c>
      <c r="C14792" s="7" t="s">
        <v>13159</v>
      </c>
      <c r="D14792" s="7" t="s">
        <v>13908</v>
      </c>
      <c r="E14792" s="70" t="s">
        <v>17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13154</v>
      </c>
      <c r="C14793" s="7" t="s">
        <v>13177</v>
      </c>
      <c r="D14793" s="7" t="s">
        <v>13909</v>
      </c>
      <c r="E14793" s="70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13154</v>
      </c>
      <c r="C14794" s="7" t="s">
        <v>13184</v>
      </c>
      <c r="D14794" s="7" t="s">
        <v>13910</v>
      </c>
      <c r="E14794" s="70" t="s">
        <v>17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13154</v>
      </c>
      <c r="C14795" s="7" t="s">
        <v>13161</v>
      </c>
      <c r="D14795" s="7" t="s">
        <v>13911</v>
      </c>
      <c r="E14795" s="70" t="s">
        <v>17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13154</v>
      </c>
      <c r="C14796" s="7" t="s">
        <v>13218</v>
      </c>
      <c r="D14796" s="7" t="s">
        <v>13912</v>
      </c>
      <c r="E14796" s="70" t="s">
        <v>17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13154</v>
      </c>
      <c r="C14797" s="7" t="s">
        <v>13177</v>
      </c>
      <c r="D14797" s="7" t="s">
        <v>13913</v>
      </c>
      <c r="E14797" s="70" t="s">
        <v>11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13154</v>
      </c>
      <c r="C14798" s="7" t="s">
        <v>13200</v>
      </c>
      <c r="D14798" s="7" t="s">
        <v>13914</v>
      </c>
      <c r="E14798" s="70" t="s">
        <v>17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13154</v>
      </c>
      <c r="C14799" s="7" t="s">
        <v>13179</v>
      </c>
      <c r="D14799" s="7" t="s">
        <v>13915</v>
      </c>
      <c r="E14799" s="70" t="s">
        <v>11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13154</v>
      </c>
      <c r="C14800" s="7" t="s">
        <v>13208</v>
      </c>
      <c r="D14800" s="7" t="s">
        <v>13916</v>
      </c>
      <c r="E14800" s="70" t="s">
        <v>17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13154</v>
      </c>
      <c r="C14801" s="7" t="s">
        <v>13208</v>
      </c>
      <c r="D14801" s="7" t="s">
        <v>13917</v>
      </c>
      <c r="E14801" s="70" t="s">
        <v>17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13154</v>
      </c>
      <c r="C14802" s="7" t="s">
        <v>13170</v>
      </c>
      <c r="D14802" s="7" t="s">
        <v>13918</v>
      </c>
      <c r="E14802" s="70" t="s">
        <v>17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13154</v>
      </c>
      <c r="C14803" s="7" t="s">
        <v>13179</v>
      </c>
      <c r="D14803" s="7" t="s">
        <v>13919</v>
      </c>
      <c r="E14803" s="70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13154</v>
      </c>
      <c r="C14804" s="7" t="s">
        <v>13192</v>
      </c>
      <c r="D14804" s="7" t="s">
        <v>13920</v>
      </c>
      <c r="E14804" s="70" t="s">
        <v>11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13154</v>
      </c>
      <c r="C14805" s="7" t="s">
        <v>13208</v>
      </c>
      <c r="D14805" s="7" t="s">
        <v>13921</v>
      </c>
      <c r="E14805" s="70" t="s">
        <v>17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13154</v>
      </c>
      <c r="C14806" s="7" t="s">
        <v>13200</v>
      </c>
      <c r="D14806" s="7" t="s">
        <v>13922</v>
      </c>
      <c r="E14806" s="70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13154</v>
      </c>
      <c r="C14807" s="7" t="s">
        <v>13163</v>
      </c>
      <c r="D14807" s="7" t="s">
        <v>13923</v>
      </c>
      <c r="E14807" s="70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13154</v>
      </c>
      <c r="C14808" s="7" t="s">
        <v>13170</v>
      </c>
      <c r="D14808" s="7" t="s">
        <v>13924</v>
      </c>
      <c r="E14808" s="70" t="s">
        <v>11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13154</v>
      </c>
      <c r="C14809" s="7" t="s">
        <v>13161</v>
      </c>
      <c r="D14809" s="7" t="s">
        <v>13925</v>
      </c>
      <c r="E14809" s="70" t="s">
        <v>17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13154</v>
      </c>
      <c r="C14810" s="7" t="s">
        <v>13208</v>
      </c>
      <c r="D14810" s="7" t="s">
        <v>13926</v>
      </c>
      <c r="E14810" s="70" t="s">
        <v>11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13154</v>
      </c>
      <c r="C14811" s="7" t="s">
        <v>13208</v>
      </c>
      <c r="D14811" s="7" t="s">
        <v>13927</v>
      </c>
      <c r="E14811" s="70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13154</v>
      </c>
      <c r="C14812" s="7" t="s">
        <v>13184</v>
      </c>
      <c r="D14812" s="7" t="s">
        <v>13928</v>
      </c>
      <c r="E14812" s="70" t="s">
        <v>17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13154</v>
      </c>
      <c r="C14813" s="7" t="s">
        <v>13170</v>
      </c>
      <c r="D14813" s="7" t="s">
        <v>13929</v>
      </c>
      <c r="E14813" s="70" t="s">
        <v>11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13154</v>
      </c>
      <c r="C14814" s="7" t="s">
        <v>13157</v>
      </c>
      <c r="D14814" s="7" t="s">
        <v>13930</v>
      </c>
      <c r="E14814" s="70" t="s">
        <v>17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13154</v>
      </c>
      <c r="C14815" s="7" t="s">
        <v>13187</v>
      </c>
      <c r="D14815" s="7" t="s">
        <v>13931</v>
      </c>
      <c r="E14815" s="70" t="s">
        <v>11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13154</v>
      </c>
      <c r="C14816" s="7" t="s">
        <v>13218</v>
      </c>
      <c r="D14816" s="7" t="s">
        <v>13932</v>
      </c>
      <c r="E14816" s="70" t="s">
        <v>17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13154</v>
      </c>
      <c r="C14817" s="7" t="s">
        <v>13165</v>
      </c>
      <c r="D14817" s="7" t="s">
        <v>153</v>
      </c>
      <c r="E14817" s="70" t="s">
        <v>17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13154</v>
      </c>
      <c r="C14818" s="7" t="s">
        <v>13208</v>
      </c>
      <c r="D14818" s="7" t="s">
        <v>13933</v>
      </c>
      <c r="E14818" s="70" t="s">
        <v>11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13154</v>
      </c>
      <c r="C14819" s="7" t="s">
        <v>13161</v>
      </c>
      <c r="D14819" s="7" t="s">
        <v>13934</v>
      </c>
      <c r="E14819" s="70" t="s">
        <v>17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13154</v>
      </c>
      <c r="C14820" s="7" t="s">
        <v>13161</v>
      </c>
      <c r="D14820" s="7" t="s">
        <v>13935</v>
      </c>
      <c r="E14820" s="70" t="s">
        <v>17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13154</v>
      </c>
      <c r="C14821" s="7" t="s">
        <v>13161</v>
      </c>
      <c r="D14821" s="7" t="s">
        <v>13936</v>
      </c>
      <c r="E14821" s="70" t="s">
        <v>17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13154</v>
      </c>
      <c r="C14822" s="7" t="s">
        <v>13155</v>
      </c>
      <c r="D14822" s="7" t="s">
        <v>13937</v>
      </c>
      <c r="E14822" s="70" t="s">
        <v>17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13154</v>
      </c>
      <c r="C14823" s="7" t="s">
        <v>13229</v>
      </c>
      <c r="D14823" s="7" t="s">
        <v>13938</v>
      </c>
      <c r="E14823" s="70" t="s">
        <v>11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13154</v>
      </c>
      <c r="C14824" s="7" t="s">
        <v>13208</v>
      </c>
      <c r="D14824" s="7" t="s">
        <v>13939</v>
      </c>
      <c r="E14824" s="70" t="s">
        <v>17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13154</v>
      </c>
      <c r="C14825" s="7" t="s">
        <v>13155</v>
      </c>
      <c r="D14825" s="7" t="s">
        <v>13940</v>
      </c>
      <c r="E14825" s="70" t="s">
        <v>11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13154</v>
      </c>
      <c r="C14826" s="7" t="s">
        <v>13179</v>
      </c>
      <c r="D14826" s="7" t="s">
        <v>13941</v>
      </c>
      <c r="E14826" s="70" t="s">
        <v>11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13154</v>
      </c>
      <c r="C14827" s="7" t="s">
        <v>13177</v>
      </c>
      <c r="D14827" s="7" t="s">
        <v>13942</v>
      </c>
      <c r="E14827" s="70" t="s">
        <v>11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13154</v>
      </c>
      <c r="C14828" s="7" t="s">
        <v>13173</v>
      </c>
      <c r="D14828" s="7" t="s">
        <v>13943</v>
      </c>
      <c r="E14828" s="70" t="s">
        <v>17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13154</v>
      </c>
      <c r="C14829" s="7" t="s">
        <v>13155</v>
      </c>
      <c r="D14829" s="7" t="s">
        <v>13944</v>
      </c>
      <c r="E14829" s="70" t="s">
        <v>11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13154</v>
      </c>
      <c r="C14830" s="7" t="s">
        <v>13170</v>
      </c>
      <c r="D14830" s="7" t="s">
        <v>13945</v>
      </c>
      <c r="E14830" s="70" t="s">
        <v>17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13154</v>
      </c>
      <c r="C14831" s="7" t="s">
        <v>13170</v>
      </c>
      <c r="D14831" s="7" t="s">
        <v>13946</v>
      </c>
      <c r="E14831" s="70" t="s">
        <v>11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13154</v>
      </c>
      <c r="C14832" s="7" t="s">
        <v>13170</v>
      </c>
      <c r="D14832" s="7" t="s">
        <v>13947</v>
      </c>
      <c r="E14832" s="70" t="s">
        <v>17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13154</v>
      </c>
      <c r="C14833" s="7" t="s">
        <v>13208</v>
      </c>
      <c r="D14833" s="7" t="s">
        <v>13948</v>
      </c>
      <c r="E14833" s="70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13154</v>
      </c>
      <c r="C14834" s="7" t="s">
        <v>13208</v>
      </c>
      <c r="D14834" s="7" t="s">
        <v>13949</v>
      </c>
      <c r="E14834" s="70" t="s">
        <v>17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13154</v>
      </c>
      <c r="C14835" s="7" t="s">
        <v>13192</v>
      </c>
      <c r="D14835" s="7" t="s">
        <v>13950</v>
      </c>
      <c r="E14835" s="70" t="s">
        <v>11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13154</v>
      </c>
      <c r="C14836" s="7" t="s">
        <v>13161</v>
      </c>
      <c r="D14836" s="7" t="s">
        <v>13951</v>
      </c>
      <c r="E14836" s="70" t="s">
        <v>17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13154</v>
      </c>
      <c r="C14837" s="7" t="s">
        <v>13161</v>
      </c>
      <c r="D14837" s="7" t="s">
        <v>13952</v>
      </c>
      <c r="E14837" s="70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13154</v>
      </c>
      <c r="C14838" s="7" t="s">
        <v>13184</v>
      </c>
      <c r="D14838" s="7" t="s">
        <v>13953</v>
      </c>
      <c r="E14838" s="70" t="s">
        <v>17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13154</v>
      </c>
      <c r="C14839" s="7" t="s">
        <v>13184</v>
      </c>
      <c r="D14839" s="7" t="s">
        <v>13954</v>
      </c>
      <c r="E14839" s="70" t="s">
        <v>17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13154</v>
      </c>
      <c r="C14840" s="7" t="s">
        <v>13184</v>
      </c>
      <c r="D14840" s="7" t="s">
        <v>13955</v>
      </c>
      <c r="E14840" s="70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13154</v>
      </c>
      <c r="C14841" s="7" t="s">
        <v>13184</v>
      </c>
      <c r="D14841" s="7" t="s">
        <v>13956</v>
      </c>
      <c r="E14841" s="70" t="s">
        <v>11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13154</v>
      </c>
      <c r="C14842" s="7" t="s">
        <v>13155</v>
      </c>
      <c r="D14842" s="7" t="s">
        <v>13957</v>
      </c>
      <c r="E14842" s="70" t="s">
        <v>17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13154</v>
      </c>
      <c r="C14843" s="7" t="s">
        <v>13161</v>
      </c>
      <c r="D14843" s="7" t="s">
        <v>13958</v>
      </c>
      <c r="E14843" s="70" t="s">
        <v>17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13154</v>
      </c>
      <c r="C14844" s="7" t="s">
        <v>13208</v>
      </c>
      <c r="D14844" s="7" t="s">
        <v>10879</v>
      </c>
      <c r="E14844" s="70" t="s">
        <v>17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13154</v>
      </c>
      <c r="C14845" s="7" t="s">
        <v>13161</v>
      </c>
      <c r="D14845" s="7" t="s">
        <v>13959</v>
      </c>
      <c r="E14845" s="70" t="s">
        <v>17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13154</v>
      </c>
      <c r="C14846" s="7" t="s">
        <v>13179</v>
      </c>
      <c r="D14846" s="7" t="s">
        <v>13960</v>
      </c>
      <c r="E14846" s="70" t="s">
        <v>17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13154</v>
      </c>
      <c r="C14847" s="7" t="s">
        <v>13179</v>
      </c>
      <c r="D14847" s="7" t="s">
        <v>13961</v>
      </c>
      <c r="E14847" s="70" t="s">
        <v>11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13154</v>
      </c>
      <c r="C14848" s="7" t="s">
        <v>13177</v>
      </c>
      <c r="D14848" s="7" t="s">
        <v>2771</v>
      </c>
      <c r="E14848" s="70" t="s">
        <v>17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13154</v>
      </c>
      <c r="C14849" s="7" t="s">
        <v>13161</v>
      </c>
      <c r="D14849" s="7" t="s">
        <v>13962</v>
      </c>
      <c r="E14849" s="70" t="s">
        <v>17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13154</v>
      </c>
      <c r="C14850" s="7" t="s">
        <v>13163</v>
      </c>
      <c r="D14850" s="7" t="s">
        <v>12024</v>
      </c>
      <c r="E14850" s="70" t="s">
        <v>17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13154</v>
      </c>
      <c r="C14851" s="7" t="s">
        <v>13161</v>
      </c>
      <c r="D14851" s="7" t="s">
        <v>13963</v>
      </c>
      <c r="E14851" s="70" t="s">
        <v>17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13154</v>
      </c>
      <c r="C14852" s="7" t="s">
        <v>13170</v>
      </c>
      <c r="D14852" s="7" t="s">
        <v>13964</v>
      </c>
      <c r="E14852" s="70" t="s">
        <v>17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13154</v>
      </c>
      <c r="C14853" s="7" t="s">
        <v>13208</v>
      </c>
      <c r="D14853" s="7" t="s">
        <v>13965</v>
      </c>
      <c r="E14853" s="70" t="s">
        <v>11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13154</v>
      </c>
      <c r="C14854" s="7" t="s">
        <v>13161</v>
      </c>
      <c r="D14854" s="7" t="s">
        <v>13966</v>
      </c>
      <c r="E14854" s="70" t="s">
        <v>11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13154</v>
      </c>
      <c r="C14855" s="7" t="s">
        <v>13165</v>
      </c>
      <c r="D14855" s="7" t="s">
        <v>13967</v>
      </c>
      <c r="E14855" s="70" t="s">
        <v>11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13154</v>
      </c>
      <c r="C14856" s="7" t="s">
        <v>13159</v>
      </c>
      <c r="D14856" s="7" t="s">
        <v>13968</v>
      </c>
      <c r="E14856" s="70" t="s">
        <v>17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13154</v>
      </c>
      <c r="C14857" s="7" t="s">
        <v>13161</v>
      </c>
      <c r="D14857" s="7" t="s">
        <v>13969</v>
      </c>
      <c r="E14857" s="70" t="s">
        <v>17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13154</v>
      </c>
      <c r="C14858" s="7" t="s">
        <v>13179</v>
      </c>
      <c r="D14858" s="7" t="s">
        <v>13970</v>
      </c>
      <c r="E14858" s="70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13154</v>
      </c>
      <c r="C14859" s="7" t="s">
        <v>13179</v>
      </c>
      <c r="D14859" s="7" t="s">
        <v>13971</v>
      </c>
      <c r="E14859" s="70" t="s">
        <v>17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13154</v>
      </c>
      <c r="C14860" s="7" t="s">
        <v>13218</v>
      </c>
      <c r="D14860" s="7" t="s">
        <v>13972</v>
      </c>
      <c r="E14860" s="70" t="s">
        <v>11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13154</v>
      </c>
      <c r="C14861" s="7" t="s">
        <v>13208</v>
      </c>
      <c r="D14861" s="7" t="s">
        <v>8246</v>
      </c>
      <c r="E14861" s="70" t="s">
        <v>17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13154</v>
      </c>
      <c r="C14862" s="7" t="s">
        <v>13161</v>
      </c>
      <c r="D14862" s="7" t="s">
        <v>13973</v>
      </c>
      <c r="E14862" s="70" t="s">
        <v>17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13154</v>
      </c>
      <c r="C14863" s="7" t="s">
        <v>13184</v>
      </c>
      <c r="D14863" s="7" t="s">
        <v>13974</v>
      </c>
      <c r="E14863" s="70" t="s">
        <v>17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13154</v>
      </c>
      <c r="C14864" s="7" t="s">
        <v>13184</v>
      </c>
      <c r="D14864" s="7" t="s">
        <v>13975</v>
      </c>
      <c r="E14864" s="70" t="s">
        <v>11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13154</v>
      </c>
      <c r="C14865" s="7" t="s">
        <v>13157</v>
      </c>
      <c r="D14865" s="7" t="s">
        <v>13976</v>
      </c>
      <c r="E14865" s="70" t="s">
        <v>11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13154</v>
      </c>
      <c r="C14866" s="7" t="s">
        <v>13192</v>
      </c>
      <c r="D14866" s="7" t="s">
        <v>13977</v>
      </c>
      <c r="E14866" s="70" t="s">
        <v>11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13154</v>
      </c>
      <c r="C14867" s="7" t="s">
        <v>13161</v>
      </c>
      <c r="D14867" s="7" t="s">
        <v>13978</v>
      </c>
      <c r="E14867" s="70" t="s">
        <v>17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13154</v>
      </c>
      <c r="C14868" s="7" t="s">
        <v>13165</v>
      </c>
      <c r="D14868" s="7" t="s">
        <v>13979</v>
      </c>
      <c r="E14868" s="70" t="s">
        <v>17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13154</v>
      </c>
      <c r="C14869" s="7" t="s">
        <v>13157</v>
      </c>
      <c r="D14869" s="7" t="s">
        <v>13980</v>
      </c>
      <c r="E14869" s="70" t="s">
        <v>17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13154</v>
      </c>
      <c r="C14870" s="7" t="s">
        <v>13161</v>
      </c>
      <c r="D14870" s="7" t="s">
        <v>13981</v>
      </c>
      <c r="E14870" s="70" t="s">
        <v>11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13154</v>
      </c>
      <c r="C14871" s="7" t="s">
        <v>13161</v>
      </c>
      <c r="D14871" s="7" t="s">
        <v>13982</v>
      </c>
      <c r="E14871" s="70" t="s">
        <v>11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13154</v>
      </c>
      <c r="C14872" s="7" t="s">
        <v>13229</v>
      </c>
      <c r="D14872" s="7" t="s">
        <v>13983</v>
      </c>
      <c r="E14872" s="70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13154</v>
      </c>
      <c r="C14873" s="7" t="s">
        <v>13165</v>
      </c>
      <c r="D14873" s="7" t="s">
        <v>13984</v>
      </c>
      <c r="E14873" s="70" t="s">
        <v>17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13154</v>
      </c>
      <c r="C14874" s="7" t="s">
        <v>13165</v>
      </c>
      <c r="D14874" s="7" t="s">
        <v>13985</v>
      </c>
      <c r="E14874" s="70" t="s">
        <v>11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13154</v>
      </c>
      <c r="C14875" s="7" t="s">
        <v>13187</v>
      </c>
      <c r="D14875" s="7" t="s">
        <v>13986</v>
      </c>
      <c r="E14875" s="70" t="s">
        <v>11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13154</v>
      </c>
      <c r="C14876" s="7" t="s">
        <v>13218</v>
      </c>
      <c r="D14876" s="7" t="s">
        <v>13987</v>
      </c>
      <c r="E14876" s="70" t="s">
        <v>17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13154</v>
      </c>
      <c r="C14877" s="7" t="s">
        <v>13155</v>
      </c>
      <c r="D14877" s="7" t="s">
        <v>13988</v>
      </c>
      <c r="E14877" s="70" t="s">
        <v>11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13154</v>
      </c>
      <c r="C14878" s="7" t="s">
        <v>13161</v>
      </c>
      <c r="D14878" s="7" t="s">
        <v>13989</v>
      </c>
      <c r="E14878" s="70" t="s">
        <v>17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13154</v>
      </c>
      <c r="C14879" s="7" t="s">
        <v>13161</v>
      </c>
      <c r="D14879" s="7" t="s">
        <v>13990</v>
      </c>
      <c r="E14879" s="70" t="s">
        <v>11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13154</v>
      </c>
      <c r="C14880" s="7" t="s">
        <v>13157</v>
      </c>
      <c r="D14880" s="7" t="s">
        <v>13991</v>
      </c>
      <c r="E14880" s="70" t="s">
        <v>11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13154</v>
      </c>
      <c r="C14881" s="7" t="s">
        <v>13161</v>
      </c>
      <c r="D14881" s="7" t="s">
        <v>13992</v>
      </c>
      <c r="E14881" s="70" t="s">
        <v>17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13154</v>
      </c>
      <c r="C14882" s="7" t="s">
        <v>13157</v>
      </c>
      <c r="D14882" s="7" t="s">
        <v>13993</v>
      </c>
      <c r="E14882" s="70" t="s">
        <v>17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13154</v>
      </c>
      <c r="C14883" s="7" t="s">
        <v>13155</v>
      </c>
      <c r="D14883" s="7" t="s">
        <v>13994</v>
      </c>
      <c r="E14883" s="70" t="s">
        <v>17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13154</v>
      </c>
      <c r="C14884" s="7" t="s">
        <v>13161</v>
      </c>
      <c r="D14884" s="7" t="s">
        <v>13995</v>
      </c>
      <c r="E14884" s="70" t="s">
        <v>17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13154</v>
      </c>
      <c r="C14885" s="7" t="s">
        <v>13159</v>
      </c>
      <c r="D14885" s="7" t="s">
        <v>13996</v>
      </c>
      <c r="E14885" s="70" t="s">
        <v>11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13154</v>
      </c>
      <c r="C14886" s="7" t="s">
        <v>13165</v>
      </c>
      <c r="D14886" s="7" t="s">
        <v>13997</v>
      </c>
      <c r="E14886" s="70" t="s">
        <v>11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13154</v>
      </c>
      <c r="C14887" s="7" t="s">
        <v>13177</v>
      </c>
      <c r="D14887" s="7" t="s">
        <v>13998</v>
      </c>
      <c r="E14887" s="70" t="s">
        <v>17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13154</v>
      </c>
      <c r="C14888" s="7" t="s">
        <v>13170</v>
      </c>
      <c r="D14888" s="7" t="s">
        <v>13999</v>
      </c>
      <c r="E14888" s="70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13154</v>
      </c>
      <c r="C14889" s="7" t="s">
        <v>13229</v>
      </c>
      <c r="D14889" s="7" t="s">
        <v>14000</v>
      </c>
      <c r="E14889" s="70" t="s">
        <v>11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13154</v>
      </c>
      <c r="C14890" s="7" t="s">
        <v>13218</v>
      </c>
      <c r="D14890" s="7" t="s">
        <v>14001</v>
      </c>
      <c r="E14890" s="70" t="s">
        <v>11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13154</v>
      </c>
      <c r="C14891" s="7" t="s">
        <v>13170</v>
      </c>
      <c r="D14891" s="7" t="s">
        <v>14002</v>
      </c>
      <c r="E14891" s="70" t="s">
        <v>17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13154</v>
      </c>
      <c r="C14892" s="7" t="s">
        <v>13200</v>
      </c>
      <c r="D14892" s="7" t="s">
        <v>14003</v>
      </c>
      <c r="E14892" s="70" t="s">
        <v>17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13154</v>
      </c>
      <c r="C14893" s="7" t="s">
        <v>13163</v>
      </c>
      <c r="D14893" s="7" t="s">
        <v>14004</v>
      </c>
      <c r="E14893" s="70" t="s">
        <v>11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13154</v>
      </c>
      <c r="C14894" s="7" t="s">
        <v>13163</v>
      </c>
      <c r="D14894" s="7" t="s">
        <v>14005</v>
      </c>
      <c r="E14894" s="70" t="s">
        <v>17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13154</v>
      </c>
      <c r="C14895" s="7" t="s">
        <v>13200</v>
      </c>
      <c r="D14895" s="7" t="s">
        <v>14006</v>
      </c>
      <c r="E14895" s="70" t="s">
        <v>17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13154</v>
      </c>
      <c r="C14896" s="7" t="s">
        <v>13161</v>
      </c>
      <c r="D14896" s="7" t="s">
        <v>12543</v>
      </c>
      <c r="E14896" s="70" t="s">
        <v>17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13154</v>
      </c>
      <c r="C14897" s="7" t="s">
        <v>13184</v>
      </c>
      <c r="D14897" s="7" t="s">
        <v>14007</v>
      </c>
      <c r="E14897" s="70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13154</v>
      </c>
      <c r="C14898" s="7" t="s">
        <v>13184</v>
      </c>
      <c r="D14898" s="7" t="s">
        <v>14008</v>
      </c>
      <c r="E14898" s="70" t="s">
        <v>17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13154</v>
      </c>
      <c r="C14899" s="7" t="s">
        <v>13192</v>
      </c>
      <c r="D14899" s="7" t="s">
        <v>9705</v>
      </c>
      <c r="E14899" s="70" t="s">
        <v>17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13154</v>
      </c>
      <c r="C14900" s="7" t="s">
        <v>13192</v>
      </c>
      <c r="D14900" s="7" t="s">
        <v>10511</v>
      </c>
      <c r="E14900" s="70" t="s">
        <v>17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13154</v>
      </c>
      <c r="C14901" s="7" t="s">
        <v>13159</v>
      </c>
      <c r="D14901" s="7" t="s">
        <v>14009</v>
      </c>
      <c r="E14901" s="70" t="s">
        <v>17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13154</v>
      </c>
      <c r="C14902" s="7" t="s">
        <v>13173</v>
      </c>
      <c r="D14902" s="7" t="s">
        <v>14010</v>
      </c>
      <c r="E14902" s="70" t="s">
        <v>17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13154</v>
      </c>
      <c r="C14903" s="7" t="s">
        <v>13218</v>
      </c>
      <c r="D14903" s="7" t="s">
        <v>13216</v>
      </c>
      <c r="E14903" s="70" t="s">
        <v>17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13154</v>
      </c>
      <c r="C14904" s="7" t="s">
        <v>13163</v>
      </c>
      <c r="D14904" s="7" t="s">
        <v>14011</v>
      </c>
      <c r="E14904" s="70" t="s">
        <v>17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13154</v>
      </c>
      <c r="C14905" s="7" t="s">
        <v>13157</v>
      </c>
      <c r="D14905" s="7" t="s">
        <v>14012</v>
      </c>
      <c r="E14905" s="70" t="s">
        <v>17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13154</v>
      </c>
      <c r="C14906" s="7" t="s">
        <v>13157</v>
      </c>
      <c r="D14906" s="7" t="s">
        <v>14013</v>
      </c>
      <c r="E14906" s="70" t="s">
        <v>11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13154</v>
      </c>
      <c r="C14907" s="7" t="s">
        <v>13179</v>
      </c>
      <c r="D14907" s="7" t="s">
        <v>14014</v>
      </c>
      <c r="E14907" s="70" t="s">
        <v>11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13154</v>
      </c>
      <c r="C14908" s="7" t="s">
        <v>13229</v>
      </c>
      <c r="D14908" s="7" t="s">
        <v>14015</v>
      </c>
      <c r="E14908" s="70" t="s">
        <v>17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13154</v>
      </c>
      <c r="C14909" s="7" t="s">
        <v>13200</v>
      </c>
      <c r="D14909" s="7" t="s">
        <v>14016</v>
      </c>
      <c r="E14909" s="70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13154</v>
      </c>
      <c r="C14910" s="7" t="s">
        <v>13165</v>
      </c>
      <c r="D14910" s="7" t="s">
        <v>14017</v>
      </c>
      <c r="E14910" s="70" t="s">
        <v>11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13154</v>
      </c>
      <c r="C14911" s="7" t="s">
        <v>13208</v>
      </c>
      <c r="D14911" s="7" t="s">
        <v>14018</v>
      </c>
      <c r="E14911" s="70" t="s">
        <v>17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13154</v>
      </c>
      <c r="C14912" s="7" t="s">
        <v>13161</v>
      </c>
      <c r="D14912" s="7" t="s">
        <v>14019</v>
      </c>
      <c r="E14912" s="70" t="s">
        <v>17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13154</v>
      </c>
      <c r="C14913" s="7" t="s">
        <v>13192</v>
      </c>
      <c r="D14913" s="7" t="s">
        <v>14020</v>
      </c>
      <c r="E14913" s="70" t="s">
        <v>11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13154</v>
      </c>
      <c r="C14914" s="7" t="s">
        <v>13170</v>
      </c>
      <c r="D14914" s="7" t="s">
        <v>14021</v>
      </c>
      <c r="E14914" s="70" t="s">
        <v>11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13154</v>
      </c>
      <c r="C14915" s="7" t="s">
        <v>13200</v>
      </c>
      <c r="D14915" s="7" t="s">
        <v>3567</v>
      </c>
      <c r="E14915" s="70" t="s">
        <v>17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13154</v>
      </c>
      <c r="C14916" s="7" t="s">
        <v>13170</v>
      </c>
      <c r="D14916" s="7" t="s">
        <v>4920</v>
      </c>
      <c r="E14916" s="70" t="s">
        <v>17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13154</v>
      </c>
      <c r="C14917" s="7" t="s">
        <v>13170</v>
      </c>
      <c r="D14917" s="7" t="s">
        <v>14022</v>
      </c>
      <c r="E14917" s="70" t="s">
        <v>17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13154</v>
      </c>
      <c r="C14918" s="7" t="s">
        <v>13187</v>
      </c>
      <c r="D14918" s="7" t="s">
        <v>14023</v>
      </c>
      <c r="E14918" s="70" t="s">
        <v>11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13154</v>
      </c>
      <c r="C14919" s="7" t="s">
        <v>13187</v>
      </c>
      <c r="D14919" s="7" t="s">
        <v>14024</v>
      </c>
      <c r="E14919" s="70" t="s">
        <v>17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13154</v>
      </c>
      <c r="C14920" s="7" t="s">
        <v>13218</v>
      </c>
      <c r="D14920" s="7" t="s">
        <v>14025</v>
      </c>
      <c r="E14920" s="70" t="s">
        <v>11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13154</v>
      </c>
      <c r="C14921" s="7" t="s">
        <v>13200</v>
      </c>
      <c r="D14921" s="7" t="s">
        <v>14026</v>
      </c>
      <c r="E14921" s="70" t="s">
        <v>17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13154</v>
      </c>
      <c r="C14922" s="7" t="s">
        <v>13208</v>
      </c>
      <c r="D14922" s="7" t="s">
        <v>14027</v>
      </c>
      <c r="E14922" s="70" t="s">
        <v>17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13154</v>
      </c>
      <c r="C14923" s="7" t="s">
        <v>13208</v>
      </c>
      <c r="D14923" s="7" t="s">
        <v>14028</v>
      </c>
      <c r="E14923" s="70" t="s">
        <v>11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13154</v>
      </c>
      <c r="C14924" s="7" t="s">
        <v>13163</v>
      </c>
      <c r="D14924" s="7" t="s">
        <v>7136</v>
      </c>
      <c r="E14924" s="70" t="s">
        <v>17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13154</v>
      </c>
      <c r="C14925" s="7" t="s">
        <v>13173</v>
      </c>
      <c r="D14925" s="7" t="s">
        <v>14029</v>
      </c>
      <c r="E14925" s="70" t="s">
        <v>11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13154</v>
      </c>
      <c r="C14926" s="7" t="s">
        <v>13170</v>
      </c>
      <c r="D14926" s="7" t="s">
        <v>13619</v>
      </c>
      <c r="E14926" s="70" t="s">
        <v>17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13154</v>
      </c>
      <c r="C14927" s="7" t="s">
        <v>13177</v>
      </c>
      <c r="D14927" s="7" t="s">
        <v>14030</v>
      </c>
      <c r="E14927" s="70" t="s">
        <v>11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13154</v>
      </c>
      <c r="C14928" s="7" t="s">
        <v>13161</v>
      </c>
      <c r="D14928" s="7" t="s">
        <v>14031</v>
      </c>
      <c r="E14928" s="70" t="s">
        <v>11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13154</v>
      </c>
      <c r="C14929" s="7" t="s">
        <v>13161</v>
      </c>
      <c r="D14929" s="7" t="s">
        <v>14032</v>
      </c>
      <c r="E14929" s="70" t="s">
        <v>11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13154</v>
      </c>
      <c r="C14930" s="7" t="s">
        <v>13192</v>
      </c>
      <c r="D14930" s="7" t="s">
        <v>14033</v>
      </c>
      <c r="E14930" s="70" t="s">
        <v>11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13154</v>
      </c>
      <c r="C14931" s="7" t="s">
        <v>13165</v>
      </c>
      <c r="D14931" s="7" t="s">
        <v>14034</v>
      </c>
      <c r="E14931" s="70" t="s">
        <v>11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13154</v>
      </c>
      <c r="C14932" s="7" t="s">
        <v>13208</v>
      </c>
      <c r="D14932" s="7" t="s">
        <v>14035</v>
      </c>
      <c r="E14932" s="70" t="s">
        <v>11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13154</v>
      </c>
      <c r="C14933" s="7" t="s">
        <v>13155</v>
      </c>
      <c r="D14933" s="7" t="s">
        <v>14036</v>
      </c>
      <c r="E14933" s="70" t="s">
        <v>11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13154</v>
      </c>
      <c r="C14934" s="7" t="s">
        <v>13184</v>
      </c>
      <c r="D14934" s="7" t="s">
        <v>14037</v>
      </c>
      <c r="E14934" s="70" t="s">
        <v>17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13154</v>
      </c>
      <c r="C14935" s="7" t="s">
        <v>13208</v>
      </c>
      <c r="D14935" s="7" t="s">
        <v>14038</v>
      </c>
      <c r="E14935" s="70" t="s">
        <v>17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13154</v>
      </c>
      <c r="C14936" s="7" t="s">
        <v>13179</v>
      </c>
      <c r="D14936" s="7" t="s">
        <v>14039</v>
      </c>
      <c r="E14936" s="70" t="s">
        <v>17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13154</v>
      </c>
      <c r="C14937" s="7" t="s">
        <v>13179</v>
      </c>
      <c r="D14937" s="7" t="s">
        <v>14040</v>
      </c>
      <c r="E14937" s="70" t="s">
        <v>17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13154</v>
      </c>
      <c r="C14938" s="7" t="s">
        <v>13161</v>
      </c>
      <c r="D14938" s="7" t="s">
        <v>11945</v>
      </c>
      <c r="E14938" s="70" t="s">
        <v>17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13154</v>
      </c>
      <c r="C14939" s="7" t="s">
        <v>13170</v>
      </c>
      <c r="D14939" s="7" t="s">
        <v>893</v>
      </c>
      <c r="E14939" s="70" t="s">
        <v>17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13154</v>
      </c>
      <c r="C14940" s="7" t="s">
        <v>13208</v>
      </c>
      <c r="D14940" s="7" t="s">
        <v>14041</v>
      </c>
      <c r="E14940" s="70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13154</v>
      </c>
      <c r="C14941" s="7" t="s">
        <v>13208</v>
      </c>
      <c r="D14941" s="7" t="s">
        <v>14042</v>
      </c>
      <c r="E14941" s="70" t="s">
        <v>17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13154</v>
      </c>
      <c r="C14942" s="7" t="s">
        <v>13192</v>
      </c>
      <c r="D14942" s="7" t="s">
        <v>14043</v>
      </c>
      <c r="E14942" s="70" t="s">
        <v>17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13154</v>
      </c>
      <c r="C14943" s="7" t="s">
        <v>13177</v>
      </c>
      <c r="D14943" s="7" t="s">
        <v>14044</v>
      </c>
      <c r="E14943" s="70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13154</v>
      </c>
      <c r="C14944" s="7" t="s">
        <v>13165</v>
      </c>
      <c r="D14944" s="7" t="s">
        <v>1981</v>
      </c>
      <c r="E14944" s="70" t="s">
        <v>17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13154</v>
      </c>
      <c r="C14945" s="7" t="s">
        <v>13179</v>
      </c>
      <c r="D14945" s="7" t="s">
        <v>14045</v>
      </c>
      <c r="E14945" s="70" t="s">
        <v>11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13154</v>
      </c>
      <c r="C14946" s="7" t="s">
        <v>13179</v>
      </c>
      <c r="D14946" s="7" t="s">
        <v>14046</v>
      </c>
      <c r="E14946" s="70" t="s">
        <v>17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13154</v>
      </c>
      <c r="C14947" s="7" t="s">
        <v>13163</v>
      </c>
      <c r="D14947" s="7" t="s">
        <v>14047</v>
      </c>
      <c r="E14947" s="70" t="s">
        <v>17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13154</v>
      </c>
      <c r="C14948" s="7" t="s">
        <v>13179</v>
      </c>
      <c r="D14948" s="7" t="s">
        <v>14048</v>
      </c>
      <c r="E14948" s="70" t="s">
        <v>17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13154</v>
      </c>
      <c r="C14949" s="7" t="s">
        <v>13179</v>
      </c>
      <c r="D14949" s="7" t="s">
        <v>14049</v>
      </c>
      <c r="E14949" s="70" t="s">
        <v>11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13154</v>
      </c>
      <c r="C14950" s="7" t="s">
        <v>13229</v>
      </c>
      <c r="D14950" s="7" t="s">
        <v>14050</v>
      </c>
      <c r="E14950" s="70" t="s">
        <v>11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13154</v>
      </c>
      <c r="C14951" s="7" t="s">
        <v>13200</v>
      </c>
      <c r="D14951" s="7" t="s">
        <v>14051</v>
      </c>
      <c r="E14951" s="70" t="s">
        <v>11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13154</v>
      </c>
      <c r="C14952" s="7" t="s">
        <v>13163</v>
      </c>
      <c r="D14952" s="7" t="s">
        <v>14052</v>
      </c>
      <c r="E14952" s="70" t="s">
        <v>17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13154</v>
      </c>
      <c r="C14953" s="7" t="s">
        <v>13184</v>
      </c>
      <c r="D14953" s="7" t="s">
        <v>14053</v>
      </c>
      <c r="E14953" s="70" t="s">
        <v>11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13154</v>
      </c>
      <c r="C14954" s="7" t="s">
        <v>13184</v>
      </c>
      <c r="D14954" s="7" t="s">
        <v>14054</v>
      </c>
      <c r="E14954" s="70" t="s">
        <v>11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13154</v>
      </c>
      <c r="C14955" s="7" t="s">
        <v>13159</v>
      </c>
      <c r="D14955" s="7" t="s">
        <v>14055</v>
      </c>
      <c r="E14955" s="70" t="s">
        <v>17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13154</v>
      </c>
      <c r="C14956" s="7" t="s">
        <v>13165</v>
      </c>
      <c r="D14956" s="7" t="s">
        <v>14056</v>
      </c>
      <c r="E14956" s="70" t="s">
        <v>11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13154</v>
      </c>
      <c r="C14957" s="7" t="s">
        <v>13179</v>
      </c>
      <c r="D14957" s="7" t="s">
        <v>14057</v>
      </c>
      <c r="E14957" s="70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13154</v>
      </c>
      <c r="C14958" s="7" t="s">
        <v>13208</v>
      </c>
      <c r="D14958" s="7" t="s">
        <v>14058</v>
      </c>
      <c r="E14958" s="70" t="s">
        <v>17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13154</v>
      </c>
      <c r="C14959" s="7" t="s">
        <v>13163</v>
      </c>
      <c r="D14959" s="7" t="s">
        <v>14059</v>
      </c>
      <c r="E14959" s="70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13154</v>
      </c>
      <c r="C14960" s="7" t="s">
        <v>13163</v>
      </c>
      <c r="D14960" s="7" t="s">
        <v>14060</v>
      </c>
      <c r="E14960" s="70" t="s">
        <v>17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13154</v>
      </c>
      <c r="C14961" s="7" t="s">
        <v>13179</v>
      </c>
      <c r="D14961" s="7" t="s">
        <v>14061</v>
      </c>
      <c r="E14961" s="70" t="s">
        <v>11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13154</v>
      </c>
      <c r="C14962" s="7" t="s">
        <v>13161</v>
      </c>
      <c r="D14962" s="7" t="s">
        <v>14062</v>
      </c>
      <c r="E14962" s="70" t="s">
        <v>11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13154</v>
      </c>
      <c r="C14963" s="7" t="s">
        <v>13170</v>
      </c>
      <c r="D14963" s="7" t="s">
        <v>14063</v>
      </c>
      <c r="E14963" s="70" t="s">
        <v>11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13154</v>
      </c>
      <c r="C14964" s="7" t="s">
        <v>13208</v>
      </c>
      <c r="D14964" s="7" t="s">
        <v>14064</v>
      </c>
      <c r="E14964" s="70" t="s">
        <v>17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13154</v>
      </c>
      <c r="C14965" s="7" t="s">
        <v>13170</v>
      </c>
      <c r="D14965" s="7" t="s">
        <v>14065</v>
      </c>
      <c r="E14965" s="70" t="s">
        <v>11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13154</v>
      </c>
      <c r="C14966" s="7" t="s">
        <v>13187</v>
      </c>
      <c r="D14966" s="7" t="s">
        <v>12240</v>
      </c>
      <c r="E14966" s="70" t="s">
        <v>17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13154</v>
      </c>
      <c r="C14967" s="7" t="s">
        <v>13184</v>
      </c>
      <c r="D14967" s="7" t="s">
        <v>14066</v>
      </c>
      <c r="E14967" s="70" t="s">
        <v>17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13154</v>
      </c>
      <c r="C14968" s="7" t="s">
        <v>13200</v>
      </c>
      <c r="D14968" s="7" t="s">
        <v>14067</v>
      </c>
      <c r="E14968" s="70" t="s">
        <v>11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13154</v>
      </c>
      <c r="C14969" s="7" t="s">
        <v>13200</v>
      </c>
      <c r="D14969" s="7" t="s">
        <v>14068</v>
      </c>
      <c r="E14969" s="70" t="s">
        <v>11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13154</v>
      </c>
      <c r="C14970" s="7" t="s">
        <v>13208</v>
      </c>
      <c r="D14970" s="7" t="s">
        <v>14069</v>
      </c>
      <c r="E14970" s="70" t="s">
        <v>11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13154</v>
      </c>
      <c r="C14971" s="7" t="s">
        <v>13161</v>
      </c>
      <c r="D14971" s="7" t="s">
        <v>14070</v>
      </c>
      <c r="E14971" s="70" t="s">
        <v>17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13154</v>
      </c>
      <c r="C14972" s="7" t="s">
        <v>13161</v>
      </c>
      <c r="D14972" s="7" t="s">
        <v>14071</v>
      </c>
      <c r="E14972" s="70" t="s">
        <v>11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13154</v>
      </c>
      <c r="C14973" s="7" t="s">
        <v>13165</v>
      </c>
      <c r="D14973" s="7" t="s">
        <v>14072</v>
      </c>
      <c r="E14973" s="70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13154</v>
      </c>
      <c r="C14974" s="7" t="s">
        <v>13163</v>
      </c>
      <c r="D14974" s="7" t="s">
        <v>14073</v>
      </c>
      <c r="E14974" s="70" t="s">
        <v>11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13154</v>
      </c>
      <c r="C14975" s="7" t="s">
        <v>13200</v>
      </c>
      <c r="D14975" s="7" t="s">
        <v>7481</v>
      </c>
      <c r="E14975" s="70" t="s">
        <v>11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13154</v>
      </c>
      <c r="C14976" s="7" t="s">
        <v>13187</v>
      </c>
      <c r="D14976" s="7" t="s">
        <v>14074</v>
      </c>
      <c r="E14976" s="70" t="s">
        <v>17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13154</v>
      </c>
      <c r="C14977" s="7" t="s">
        <v>13159</v>
      </c>
      <c r="D14977" s="7" t="s">
        <v>14075</v>
      </c>
      <c r="E14977" s="70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13154</v>
      </c>
      <c r="C14978" s="7" t="s">
        <v>13184</v>
      </c>
      <c r="D14978" s="7" t="s">
        <v>14076</v>
      </c>
      <c r="E14978" s="70" t="s">
        <v>11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13154</v>
      </c>
      <c r="C14979" s="7" t="s">
        <v>13208</v>
      </c>
      <c r="D14979" s="7" t="s">
        <v>14077</v>
      </c>
      <c r="E14979" s="70" t="s">
        <v>17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13154</v>
      </c>
      <c r="C14980" s="7" t="s">
        <v>13187</v>
      </c>
      <c r="D14980" s="7" t="s">
        <v>14078</v>
      </c>
      <c r="E14980" s="70" t="s">
        <v>17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13154</v>
      </c>
      <c r="C14981" s="7" t="s">
        <v>13170</v>
      </c>
      <c r="D14981" s="7" t="s">
        <v>14079</v>
      </c>
      <c r="E14981" s="70" t="s">
        <v>11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13154</v>
      </c>
      <c r="C14982" s="7" t="s">
        <v>13179</v>
      </c>
      <c r="D14982" s="7" t="s">
        <v>14080</v>
      </c>
      <c r="E14982" s="70" t="s">
        <v>17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13154</v>
      </c>
      <c r="C14983" s="7" t="s">
        <v>13208</v>
      </c>
      <c r="D14983" s="7" t="s">
        <v>14081</v>
      </c>
      <c r="E14983" s="70" t="s">
        <v>11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13154</v>
      </c>
      <c r="C14984" s="7" t="s">
        <v>13179</v>
      </c>
      <c r="D14984" s="7" t="s">
        <v>14082</v>
      </c>
      <c r="E14984" s="70" t="s">
        <v>17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13154</v>
      </c>
      <c r="C14985" s="7" t="s">
        <v>13165</v>
      </c>
      <c r="D14985" s="7" t="s">
        <v>6167</v>
      </c>
      <c r="E14985" s="70" t="s">
        <v>17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13154</v>
      </c>
      <c r="C14986" s="7" t="s">
        <v>13165</v>
      </c>
      <c r="D14986" s="7" t="s">
        <v>14083</v>
      </c>
      <c r="E14986" s="70" t="s">
        <v>17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13154</v>
      </c>
      <c r="C14987" s="7" t="s">
        <v>13208</v>
      </c>
      <c r="D14987" s="7" t="s">
        <v>14084</v>
      </c>
      <c r="E14987" s="70" t="s">
        <v>17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13154</v>
      </c>
      <c r="C14988" s="7" t="s">
        <v>13177</v>
      </c>
      <c r="D14988" s="7" t="s">
        <v>14085</v>
      </c>
      <c r="E14988" s="70" t="s">
        <v>11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13154</v>
      </c>
      <c r="C14989" s="7" t="s">
        <v>13208</v>
      </c>
      <c r="D14989" s="7" t="s">
        <v>14086</v>
      </c>
      <c r="E14989" s="70" t="s">
        <v>11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13154</v>
      </c>
      <c r="C14990" s="7" t="s">
        <v>13208</v>
      </c>
      <c r="D14990" s="7" t="s">
        <v>14087</v>
      </c>
      <c r="E14990" s="70" t="s">
        <v>17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13154</v>
      </c>
      <c r="C14991" s="7" t="s">
        <v>13161</v>
      </c>
      <c r="D14991" s="7" t="s">
        <v>14088</v>
      </c>
      <c r="E14991" s="70" t="s">
        <v>11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13154</v>
      </c>
      <c r="C14992" s="7" t="s">
        <v>13161</v>
      </c>
      <c r="D14992" s="7" t="s">
        <v>14089</v>
      </c>
      <c r="E14992" s="70" t="s">
        <v>11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13154</v>
      </c>
      <c r="C14993" s="7" t="s">
        <v>13177</v>
      </c>
      <c r="D14993" s="7" t="s">
        <v>14090</v>
      </c>
      <c r="E14993" s="70" t="s">
        <v>11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13154</v>
      </c>
      <c r="C14994" s="7" t="s">
        <v>13161</v>
      </c>
      <c r="D14994" s="7" t="s">
        <v>14091</v>
      </c>
      <c r="E14994" s="70" t="s">
        <v>17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13154</v>
      </c>
      <c r="C14995" s="7" t="s">
        <v>13192</v>
      </c>
      <c r="D14995" s="7" t="s">
        <v>14092</v>
      </c>
      <c r="E14995" s="70" t="s">
        <v>11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13154</v>
      </c>
      <c r="C14996" s="7" t="s">
        <v>13161</v>
      </c>
      <c r="D14996" s="7" t="s">
        <v>14093</v>
      </c>
      <c r="E14996" s="70" t="s">
        <v>11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13154</v>
      </c>
      <c r="C14997" s="7" t="s">
        <v>13173</v>
      </c>
      <c r="D14997" s="7" t="s">
        <v>14094</v>
      </c>
      <c r="E14997" s="70" t="s">
        <v>11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13154</v>
      </c>
      <c r="C14998" s="7" t="s">
        <v>13184</v>
      </c>
      <c r="D14998" s="7" t="s">
        <v>14095</v>
      </c>
      <c r="E14998" s="70" t="s">
        <v>17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13154</v>
      </c>
      <c r="C14999" s="7" t="s">
        <v>13170</v>
      </c>
      <c r="D14999" s="7" t="s">
        <v>14096</v>
      </c>
      <c r="E14999" s="70" t="s">
        <v>11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13154</v>
      </c>
      <c r="C15000" s="7" t="s">
        <v>13161</v>
      </c>
      <c r="D15000" s="7" t="s">
        <v>7363</v>
      </c>
      <c r="E15000" s="70" t="s">
        <v>17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13154</v>
      </c>
      <c r="C15001" s="7" t="s">
        <v>13161</v>
      </c>
      <c r="D15001" s="7" t="s">
        <v>14097</v>
      </c>
      <c r="E15001" s="70" t="s">
        <v>17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13154</v>
      </c>
      <c r="C15002" s="7" t="s">
        <v>13161</v>
      </c>
      <c r="D15002" s="7" t="s">
        <v>14098</v>
      </c>
      <c r="E15002" s="70" t="s">
        <v>11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13154</v>
      </c>
      <c r="C15003" s="7" t="s">
        <v>13170</v>
      </c>
      <c r="D15003" s="7" t="s">
        <v>14099</v>
      </c>
      <c r="E15003" s="70" t="s">
        <v>17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13154</v>
      </c>
      <c r="C15004" s="7" t="s">
        <v>13173</v>
      </c>
      <c r="D15004" s="7" t="s">
        <v>14100</v>
      </c>
      <c r="E15004" s="70" t="s">
        <v>11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13154</v>
      </c>
      <c r="C15005" s="7" t="s">
        <v>13179</v>
      </c>
      <c r="D15005" s="7" t="s">
        <v>3684</v>
      </c>
      <c r="E15005" s="70" t="s">
        <v>17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13154</v>
      </c>
      <c r="C15006" s="7" t="s">
        <v>13192</v>
      </c>
      <c r="D15006" s="7" t="s">
        <v>14101</v>
      </c>
      <c r="E15006" s="70" t="s">
        <v>17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13154</v>
      </c>
      <c r="C15007" s="7" t="s">
        <v>13177</v>
      </c>
      <c r="D15007" s="7" t="s">
        <v>14102</v>
      </c>
      <c r="E15007" s="70" t="s">
        <v>17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13154</v>
      </c>
      <c r="C15008" s="7" t="s">
        <v>13161</v>
      </c>
      <c r="D15008" s="7" t="s">
        <v>14103</v>
      </c>
      <c r="E15008" s="70" t="s">
        <v>17</v>
      </c>
      <c r="F15008" s="9">
        <v>30</v>
      </c>
      <c r="G15008" s="12"/>
    </row>
    <row r="15009" s="1" customFormat="1" ht="18.75" spans="1:7">
      <c r="A15009" s="7">
        <v>15007</v>
      </c>
      <c r="B15009" s="7" t="s">
        <v>13154</v>
      </c>
      <c r="C15009" s="7" t="s">
        <v>13161</v>
      </c>
      <c r="D15009" s="7" t="s">
        <v>14104</v>
      </c>
      <c r="E15009" s="70" t="s">
        <v>17</v>
      </c>
      <c r="F15009" s="9">
        <v>30</v>
      </c>
      <c r="G15009" s="12"/>
    </row>
    <row r="15010" s="1" customFormat="1" ht="18.75" spans="1:7">
      <c r="A15010" s="7">
        <v>15008</v>
      </c>
      <c r="B15010" s="7" t="s">
        <v>13154</v>
      </c>
      <c r="C15010" s="7" t="s">
        <v>13208</v>
      </c>
      <c r="D15010" s="7" t="s">
        <v>14105</v>
      </c>
      <c r="E15010" s="70" t="s">
        <v>17</v>
      </c>
      <c r="F15010" s="9">
        <v>30</v>
      </c>
      <c r="G15010" s="12"/>
    </row>
    <row r="15011" s="1" customFormat="1" ht="18.75" spans="1:7">
      <c r="A15011" s="7">
        <v>15009</v>
      </c>
      <c r="B15011" s="7" t="s">
        <v>13154</v>
      </c>
      <c r="C15011" s="7" t="s">
        <v>13177</v>
      </c>
      <c r="D15011" s="7" t="s">
        <v>14106</v>
      </c>
      <c r="E15011" s="70" t="s">
        <v>17</v>
      </c>
      <c r="F15011" s="9">
        <v>30</v>
      </c>
      <c r="G15011" s="12"/>
    </row>
    <row r="15012" s="1" customFormat="1" ht="18.75" spans="1:7">
      <c r="A15012" s="7">
        <v>15010</v>
      </c>
      <c r="B15012" s="7" t="s">
        <v>13154</v>
      </c>
      <c r="C15012" s="7" t="s">
        <v>13165</v>
      </c>
      <c r="D15012" s="7" t="s">
        <v>14107</v>
      </c>
      <c r="E15012" s="70" t="s">
        <v>11</v>
      </c>
      <c r="F15012" s="9">
        <v>30</v>
      </c>
      <c r="G15012" s="12"/>
    </row>
    <row r="15013" s="1" customFormat="1" ht="18.75" spans="1:7">
      <c r="A15013" s="7">
        <v>15011</v>
      </c>
      <c r="B15013" s="7" t="s">
        <v>13154</v>
      </c>
      <c r="C15013" s="7" t="s">
        <v>13192</v>
      </c>
      <c r="D15013" s="7" t="s">
        <v>14108</v>
      </c>
      <c r="E15013" s="70" t="s">
        <v>11</v>
      </c>
      <c r="F15013" s="9">
        <v>30</v>
      </c>
      <c r="G15013" s="12"/>
    </row>
    <row r="15014" s="1" customFormat="1" ht="18.75" spans="1:7">
      <c r="A15014" s="7">
        <v>15012</v>
      </c>
      <c r="B15014" s="7" t="s">
        <v>13154</v>
      </c>
      <c r="C15014" s="7" t="s">
        <v>13187</v>
      </c>
      <c r="D15014" s="7" t="s">
        <v>14109</v>
      </c>
      <c r="E15014" s="70" t="s">
        <v>11</v>
      </c>
      <c r="F15014" s="9">
        <v>30</v>
      </c>
      <c r="G15014" s="12"/>
    </row>
    <row r="15015" s="1" customFormat="1" ht="18.75" spans="1:7">
      <c r="A15015" s="7">
        <v>15013</v>
      </c>
      <c r="B15015" s="7" t="s">
        <v>13154</v>
      </c>
      <c r="C15015" s="7" t="s">
        <v>13187</v>
      </c>
      <c r="D15015" s="7" t="s">
        <v>14110</v>
      </c>
      <c r="E15015" s="70" t="s">
        <v>17</v>
      </c>
      <c r="F15015" s="9">
        <v>30</v>
      </c>
      <c r="G15015" s="12"/>
    </row>
    <row r="15016" s="1" customFormat="1" ht="18.75" spans="1:7">
      <c r="A15016" s="7">
        <v>15014</v>
      </c>
      <c r="B15016" s="7" t="s">
        <v>13154</v>
      </c>
      <c r="C15016" s="7" t="s">
        <v>13170</v>
      </c>
      <c r="D15016" s="7" t="s">
        <v>3212</v>
      </c>
      <c r="E15016" s="70" t="s">
        <v>17</v>
      </c>
      <c r="F15016" s="9">
        <v>30</v>
      </c>
      <c r="G15016" s="12"/>
    </row>
    <row r="15017" s="1" customFormat="1" ht="18.75" spans="1:7">
      <c r="A15017" s="7">
        <v>15015</v>
      </c>
      <c r="B15017" s="7" t="s">
        <v>13154</v>
      </c>
      <c r="C15017" s="7" t="s">
        <v>13208</v>
      </c>
      <c r="D15017" s="7" t="s">
        <v>14111</v>
      </c>
      <c r="E15017" s="70" t="s">
        <v>17</v>
      </c>
      <c r="F15017" s="9">
        <v>30</v>
      </c>
      <c r="G15017" s="12"/>
    </row>
    <row r="15018" s="1" customFormat="1" ht="18.75" spans="1:7">
      <c r="A15018" s="7">
        <v>15016</v>
      </c>
      <c r="B15018" s="7" t="s">
        <v>13154</v>
      </c>
      <c r="C15018" s="7" t="s">
        <v>13208</v>
      </c>
      <c r="D15018" s="7" t="s">
        <v>14112</v>
      </c>
      <c r="E15018" s="70" t="s">
        <v>11</v>
      </c>
      <c r="F15018" s="9">
        <v>30</v>
      </c>
      <c r="G15018" s="12"/>
    </row>
    <row r="15019" s="1" customFormat="1" ht="18.75" spans="1:7">
      <c r="A15019" s="7">
        <v>15017</v>
      </c>
      <c r="B15019" s="7" t="s">
        <v>13154</v>
      </c>
      <c r="C15019" s="7" t="s">
        <v>13208</v>
      </c>
      <c r="D15019" s="7" t="s">
        <v>14113</v>
      </c>
      <c r="E15019" s="70" t="s">
        <v>17</v>
      </c>
      <c r="F15019" s="9">
        <v>30</v>
      </c>
      <c r="G15019" s="12"/>
    </row>
    <row r="15020" s="1" customFormat="1" ht="18.75" spans="1:7">
      <c r="A15020" s="7">
        <v>15018</v>
      </c>
      <c r="B15020" s="7" t="s">
        <v>13154</v>
      </c>
      <c r="C15020" s="7" t="s">
        <v>13157</v>
      </c>
      <c r="D15020" s="7" t="s">
        <v>14114</v>
      </c>
      <c r="E15020" s="70" t="s">
        <v>11</v>
      </c>
      <c r="F15020" s="9">
        <v>30</v>
      </c>
      <c r="G15020" s="12"/>
    </row>
    <row r="15021" s="1" customFormat="1" ht="18.75" spans="1:7">
      <c r="A15021" s="7">
        <v>15019</v>
      </c>
      <c r="B15021" s="7" t="s">
        <v>13154</v>
      </c>
      <c r="C15021" s="7" t="s">
        <v>13173</v>
      </c>
      <c r="D15021" s="7" t="s">
        <v>14115</v>
      </c>
      <c r="E15021" s="70" t="s">
        <v>17</v>
      </c>
      <c r="F15021" s="9">
        <v>30</v>
      </c>
      <c r="G15021" s="12"/>
    </row>
    <row r="15022" s="1" customFormat="1" ht="18.75" spans="1:7">
      <c r="A15022" s="7">
        <v>15020</v>
      </c>
      <c r="B15022" s="7" t="s">
        <v>13154</v>
      </c>
      <c r="C15022" s="7" t="s">
        <v>13184</v>
      </c>
      <c r="D15022" s="7" t="s">
        <v>14116</v>
      </c>
      <c r="E15022" s="70" t="s">
        <v>11</v>
      </c>
      <c r="F15022" s="9">
        <v>30</v>
      </c>
      <c r="G15022" s="12"/>
    </row>
    <row r="15023" s="1" customFormat="1" ht="18.75" spans="1:7">
      <c r="A15023" s="7">
        <v>15021</v>
      </c>
      <c r="B15023" s="7" t="s">
        <v>13154</v>
      </c>
      <c r="C15023" s="7" t="s">
        <v>13208</v>
      </c>
      <c r="D15023" s="7" t="s">
        <v>14117</v>
      </c>
      <c r="E15023" s="70" t="s">
        <v>17</v>
      </c>
      <c r="F15023" s="9">
        <v>30</v>
      </c>
      <c r="G15023" s="12"/>
    </row>
    <row r="15024" s="1" customFormat="1" ht="18.75" spans="1:7">
      <c r="A15024" s="7">
        <v>15022</v>
      </c>
      <c r="B15024" s="7" t="s">
        <v>13154</v>
      </c>
      <c r="C15024" s="7" t="s">
        <v>13229</v>
      </c>
      <c r="D15024" s="7" t="s">
        <v>14118</v>
      </c>
      <c r="E15024" s="70" t="s">
        <v>11</v>
      </c>
      <c r="F15024" s="9">
        <v>30</v>
      </c>
      <c r="G15024" s="12"/>
    </row>
    <row r="15025" s="1" customFormat="1" ht="18.75" spans="1:7">
      <c r="A15025" s="7">
        <v>15023</v>
      </c>
      <c r="B15025" s="7" t="s">
        <v>13154</v>
      </c>
      <c r="C15025" s="7" t="s">
        <v>13192</v>
      </c>
      <c r="D15025" s="7" t="s">
        <v>14119</v>
      </c>
      <c r="E15025" s="70" t="s">
        <v>17</v>
      </c>
      <c r="F15025" s="9">
        <v>30</v>
      </c>
      <c r="G15025" s="12"/>
    </row>
    <row r="15026" s="1" customFormat="1" ht="18.75" spans="1:7">
      <c r="A15026" s="7">
        <v>15024</v>
      </c>
      <c r="B15026" s="7" t="s">
        <v>13154</v>
      </c>
      <c r="C15026" s="7" t="s">
        <v>13184</v>
      </c>
      <c r="D15026" s="7" t="s">
        <v>14120</v>
      </c>
      <c r="E15026" s="70" t="s">
        <v>17</v>
      </c>
      <c r="F15026" s="9">
        <v>30</v>
      </c>
      <c r="G15026" s="12"/>
    </row>
    <row r="15027" s="1" customFormat="1" ht="18.75" spans="1:7">
      <c r="A15027" s="7">
        <v>15025</v>
      </c>
      <c r="B15027" s="7" t="s">
        <v>13154</v>
      </c>
      <c r="C15027" s="7" t="s">
        <v>13177</v>
      </c>
      <c r="D15027" s="7" t="s">
        <v>14121</v>
      </c>
      <c r="E15027" s="70" t="s">
        <v>11</v>
      </c>
      <c r="F15027" s="9">
        <v>30</v>
      </c>
      <c r="G15027" s="12"/>
    </row>
    <row r="15028" s="1" customFormat="1" ht="18.75" spans="1:7">
      <c r="A15028" s="7">
        <v>15026</v>
      </c>
      <c r="B15028" s="7" t="s">
        <v>13154</v>
      </c>
      <c r="C15028" s="7" t="s">
        <v>13208</v>
      </c>
      <c r="D15028" s="7" t="s">
        <v>14122</v>
      </c>
      <c r="E15028" s="70" t="s">
        <v>17</v>
      </c>
      <c r="F15028" s="9">
        <v>30</v>
      </c>
      <c r="G15028" s="12"/>
    </row>
    <row r="15029" s="1" customFormat="1" ht="18.75" spans="1:7">
      <c r="A15029" s="7">
        <v>15027</v>
      </c>
      <c r="B15029" s="7" t="s">
        <v>13154</v>
      </c>
      <c r="C15029" s="7" t="s">
        <v>13208</v>
      </c>
      <c r="D15029" s="7" t="s">
        <v>14123</v>
      </c>
      <c r="E15029" s="70" t="s">
        <v>17</v>
      </c>
      <c r="F15029" s="9">
        <v>30</v>
      </c>
      <c r="G15029" s="12"/>
    </row>
    <row r="15030" s="1" customFormat="1" ht="18.75" spans="1:7">
      <c r="A15030" s="7">
        <v>15028</v>
      </c>
      <c r="B15030" s="7" t="s">
        <v>13154</v>
      </c>
      <c r="C15030" s="7" t="s">
        <v>13208</v>
      </c>
      <c r="D15030" s="7" t="s">
        <v>14124</v>
      </c>
      <c r="E15030" s="70" t="s">
        <v>11</v>
      </c>
      <c r="F15030" s="9">
        <v>30</v>
      </c>
      <c r="G15030" s="12"/>
    </row>
    <row r="15031" s="1" customFormat="1" ht="18.75" spans="1:7">
      <c r="A15031" s="7">
        <v>15029</v>
      </c>
      <c r="B15031" s="7" t="s">
        <v>13154</v>
      </c>
      <c r="C15031" s="7" t="s">
        <v>13177</v>
      </c>
      <c r="D15031" s="7" t="s">
        <v>14125</v>
      </c>
      <c r="E15031" s="70" t="s">
        <v>11</v>
      </c>
      <c r="F15031" s="9">
        <v>30</v>
      </c>
      <c r="G15031" s="12"/>
    </row>
    <row r="15032" s="1" customFormat="1" ht="18.75" spans="1:7">
      <c r="A15032" s="7">
        <v>15030</v>
      </c>
      <c r="B15032" s="7" t="s">
        <v>13154</v>
      </c>
      <c r="C15032" s="7" t="s">
        <v>13208</v>
      </c>
      <c r="D15032" s="7" t="s">
        <v>14126</v>
      </c>
      <c r="E15032" s="70" t="s">
        <v>11</v>
      </c>
      <c r="F15032" s="9">
        <v>30</v>
      </c>
      <c r="G15032" s="12"/>
    </row>
    <row r="15033" s="1" customFormat="1" ht="18.75" spans="1:7">
      <c r="A15033" s="7">
        <v>15031</v>
      </c>
      <c r="B15033" s="7" t="s">
        <v>13154</v>
      </c>
      <c r="C15033" s="7" t="s">
        <v>13208</v>
      </c>
      <c r="D15033" s="7" t="s">
        <v>11824</v>
      </c>
      <c r="E15033" s="70" t="s">
        <v>17</v>
      </c>
      <c r="F15033" s="9">
        <v>30</v>
      </c>
      <c r="G15033" s="12"/>
    </row>
    <row r="15034" s="1" customFormat="1" ht="18.75" spans="1:7">
      <c r="A15034" s="7">
        <v>15032</v>
      </c>
      <c r="B15034" s="7" t="s">
        <v>13154</v>
      </c>
      <c r="C15034" s="7" t="s">
        <v>13208</v>
      </c>
      <c r="D15034" s="7" t="s">
        <v>14127</v>
      </c>
      <c r="E15034" s="70" t="s">
        <v>17</v>
      </c>
      <c r="F15034" s="9">
        <v>30</v>
      </c>
      <c r="G15034" s="12"/>
    </row>
    <row r="15035" s="1" customFormat="1" ht="18.75" spans="1:7">
      <c r="A15035" s="7">
        <v>15033</v>
      </c>
      <c r="B15035" s="7" t="s">
        <v>13154</v>
      </c>
      <c r="C15035" s="7" t="s">
        <v>13208</v>
      </c>
      <c r="D15035" s="7" t="s">
        <v>14128</v>
      </c>
      <c r="E15035" s="70" t="s">
        <v>17</v>
      </c>
      <c r="F15035" s="9">
        <v>30</v>
      </c>
      <c r="G15035" s="12"/>
    </row>
    <row r="15036" s="1" customFormat="1" ht="18.75" spans="1:7">
      <c r="A15036" s="7">
        <v>15034</v>
      </c>
      <c r="B15036" s="7" t="s">
        <v>13154</v>
      </c>
      <c r="C15036" s="7" t="s">
        <v>13159</v>
      </c>
      <c r="D15036" s="7" t="s">
        <v>14129</v>
      </c>
      <c r="E15036" s="70" t="s">
        <v>11</v>
      </c>
      <c r="F15036" s="9">
        <v>30</v>
      </c>
      <c r="G15036" s="12"/>
    </row>
    <row r="15037" s="1" customFormat="1" ht="18.75" spans="1:7">
      <c r="A15037" s="7">
        <v>15035</v>
      </c>
      <c r="B15037" s="7" t="s">
        <v>13154</v>
      </c>
      <c r="C15037" s="7" t="s">
        <v>13159</v>
      </c>
      <c r="D15037" s="7" t="s">
        <v>14130</v>
      </c>
      <c r="E15037" s="70" t="s">
        <v>17</v>
      </c>
      <c r="F15037" s="9">
        <v>30</v>
      </c>
      <c r="G15037" s="12"/>
    </row>
    <row r="15038" s="1" customFormat="1" ht="18.75" spans="1:7">
      <c r="A15038" s="7">
        <v>15036</v>
      </c>
      <c r="B15038" s="7" t="s">
        <v>13154</v>
      </c>
      <c r="C15038" s="7" t="s">
        <v>13200</v>
      </c>
      <c r="D15038" s="7" t="s">
        <v>14131</v>
      </c>
      <c r="E15038" s="70" t="s">
        <v>17</v>
      </c>
      <c r="F15038" s="9">
        <v>30</v>
      </c>
      <c r="G15038" s="12"/>
    </row>
    <row r="15039" s="1" customFormat="1" ht="18.75" spans="1:7">
      <c r="A15039" s="7">
        <v>15037</v>
      </c>
      <c r="B15039" s="7" t="s">
        <v>13154</v>
      </c>
      <c r="C15039" s="7" t="s">
        <v>13192</v>
      </c>
      <c r="D15039" s="7" t="s">
        <v>14132</v>
      </c>
      <c r="E15039" s="70" t="s">
        <v>11</v>
      </c>
      <c r="F15039" s="9">
        <v>30</v>
      </c>
      <c r="G15039" s="12"/>
    </row>
    <row r="15040" s="1" customFormat="1" ht="18.75" spans="1:7">
      <c r="A15040" s="7">
        <v>15038</v>
      </c>
      <c r="B15040" s="7" t="s">
        <v>13154</v>
      </c>
      <c r="C15040" s="7" t="s">
        <v>13179</v>
      </c>
      <c r="D15040" s="7" t="s">
        <v>14133</v>
      </c>
      <c r="E15040" s="70" t="s">
        <v>11</v>
      </c>
      <c r="F15040" s="9">
        <v>100</v>
      </c>
      <c r="G15040" s="12"/>
    </row>
    <row r="15041" s="1" customFormat="1" ht="18.75" spans="1:7">
      <c r="A15041" s="7">
        <v>15039</v>
      </c>
      <c r="B15041" s="7" t="s">
        <v>13154</v>
      </c>
      <c r="C15041" s="7" t="s">
        <v>13200</v>
      </c>
      <c r="D15041" s="7" t="s">
        <v>14134</v>
      </c>
      <c r="E15041" s="70" t="s">
        <v>17</v>
      </c>
      <c r="F15041" s="9">
        <v>100</v>
      </c>
      <c r="G15041" s="12"/>
    </row>
    <row r="15042" s="1" customFormat="1" ht="18.75" spans="1:7">
      <c r="A15042" s="7">
        <v>15040</v>
      </c>
      <c r="B15042" s="7" t="s">
        <v>13154</v>
      </c>
      <c r="C15042" s="7" t="s">
        <v>13173</v>
      </c>
      <c r="D15042" s="7" t="s">
        <v>14135</v>
      </c>
      <c r="E15042" s="70" t="s">
        <v>17</v>
      </c>
      <c r="F15042" s="9">
        <v>100</v>
      </c>
      <c r="G15042" s="12"/>
    </row>
    <row r="15043" s="1" customFormat="1" ht="18.75" spans="1:7">
      <c r="A15043" s="7">
        <v>15041</v>
      </c>
      <c r="B15043" s="7" t="s">
        <v>13154</v>
      </c>
      <c r="C15043" s="7" t="s">
        <v>13192</v>
      </c>
      <c r="D15043" s="7" t="s">
        <v>14136</v>
      </c>
      <c r="E15043" s="70" t="s">
        <v>17</v>
      </c>
      <c r="F15043" s="9">
        <v>100</v>
      </c>
      <c r="G15043" s="12"/>
    </row>
    <row r="15044" s="1" customFormat="1" ht="18.75" spans="1:7">
      <c r="A15044" s="7">
        <v>15042</v>
      </c>
      <c r="B15044" s="7" t="s">
        <v>13154</v>
      </c>
      <c r="C15044" s="7" t="s">
        <v>13179</v>
      </c>
      <c r="D15044" s="7" t="s">
        <v>14137</v>
      </c>
      <c r="E15044" s="70" t="s">
        <v>11</v>
      </c>
      <c r="F15044" s="9">
        <v>100</v>
      </c>
      <c r="G15044" s="12"/>
    </row>
    <row r="15045" s="1" customFormat="1" ht="18.75" spans="1:7">
      <c r="A15045" s="7">
        <v>15043</v>
      </c>
      <c r="B15045" s="7" t="s">
        <v>13154</v>
      </c>
      <c r="C15045" s="7" t="s">
        <v>13184</v>
      </c>
      <c r="D15045" s="7" t="s">
        <v>14138</v>
      </c>
      <c r="E15045" s="70" t="s">
        <v>17</v>
      </c>
      <c r="F15045" s="9">
        <v>100</v>
      </c>
      <c r="G15045" s="12"/>
    </row>
    <row r="15046" s="1" customFormat="1" ht="18.75" spans="1:7">
      <c r="A15046" s="7">
        <v>15044</v>
      </c>
      <c r="B15046" s="7" t="s">
        <v>13154</v>
      </c>
      <c r="C15046" s="7" t="s">
        <v>13177</v>
      </c>
      <c r="D15046" s="7" t="s">
        <v>14139</v>
      </c>
      <c r="E15046" s="70" t="s">
        <v>17</v>
      </c>
      <c r="F15046" s="9">
        <v>100</v>
      </c>
      <c r="G15046" s="12"/>
    </row>
    <row r="15047" s="1" customFormat="1" ht="18.75" spans="1:7">
      <c r="A15047" s="7">
        <v>15045</v>
      </c>
      <c r="B15047" s="7" t="s">
        <v>13154</v>
      </c>
      <c r="C15047" s="7" t="s">
        <v>13179</v>
      </c>
      <c r="D15047" s="7" t="s">
        <v>8526</v>
      </c>
      <c r="E15047" s="70" t="s">
        <v>17</v>
      </c>
      <c r="F15047" s="9">
        <v>100</v>
      </c>
      <c r="G15047" s="12"/>
    </row>
    <row r="15048" s="1" customFormat="1" ht="18.75" spans="1:7">
      <c r="A15048" s="7">
        <v>15046</v>
      </c>
      <c r="B15048" s="7" t="s">
        <v>13154</v>
      </c>
      <c r="C15048" s="7" t="s">
        <v>13159</v>
      </c>
      <c r="D15048" s="7" t="s">
        <v>14140</v>
      </c>
      <c r="E15048" s="70" t="s">
        <v>17</v>
      </c>
      <c r="F15048" s="9">
        <v>100</v>
      </c>
      <c r="G15048" s="12"/>
    </row>
    <row r="15049" s="1" customFormat="1" ht="18.75" spans="1:7">
      <c r="A15049" s="7">
        <v>15047</v>
      </c>
      <c r="B15049" s="7" t="s">
        <v>13154</v>
      </c>
      <c r="C15049" s="7" t="s">
        <v>13208</v>
      </c>
      <c r="D15049" s="7" t="s">
        <v>14141</v>
      </c>
      <c r="E15049" s="70" t="s">
        <v>17</v>
      </c>
      <c r="F15049" s="9">
        <v>100</v>
      </c>
      <c r="G15049" s="12"/>
    </row>
    <row r="15050" s="1" customFormat="1" ht="18.75" spans="1:7">
      <c r="A15050" s="7">
        <v>15048</v>
      </c>
      <c r="B15050" s="7" t="s">
        <v>13154</v>
      </c>
      <c r="C15050" s="7" t="s">
        <v>13184</v>
      </c>
      <c r="D15050" s="7" t="s">
        <v>14142</v>
      </c>
      <c r="E15050" s="70" t="s">
        <v>17</v>
      </c>
      <c r="F15050" s="9">
        <v>100</v>
      </c>
      <c r="G15050" s="12"/>
    </row>
    <row r="15051" s="1" customFormat="1" ht="18.75" spans="1:7">
      <c r="A15051" s="7">
        <v>15049</v>
      </c>
      <c r="B15051" s="7" t="s">
        <v>13154</v>
      </c>
      <c r="C15051" s="7" t="s">
        <v>13208</v>
      </c>
      <c r="D15051" s="7" t="s">
        <v>14143</v>
      </c>
      <c r="E15051" s="70" t="s">
        <v>17</v>
      </c>
      <c r="F15051" s="9">
        <v>100</v>
      </c>
      <c r="G15051" s="12"/>
    </row>
    <row r="15052" s="1" customFormat="1" ht="18.75" spans="1:7">
      <c r="A15052" s="7">
        <v>15050</v>
      </c>
      <c r="B15052" s="7" t="s">
        <v>13154</v>
      </c>
      <c r="C15052" s="7" t="s">
        <v>13208</v>
      </c>
      <c r="D15052" s="7" t="s">
        <v>14144</v>
      </c>
      <c r="E15052" s="70" t="s">
        <v>17</v>
      </c>
      <c r="F15052" s="9">
        <v>100</v>
      </c>
      <c r="G15052" s="12"/>
    </row>
    <row r="15053" s="1" customFormat="1" ht="18.75" spans="1:7">
      <c r="A15053" s="7">
        <v>15051</v>
      </c>
      <c r="B15053" s="7" t="s">
        <v>13154</v>
      </c>
      <c r="C15053" s="7" t="s">
        <v>13200</v>
      </c>
      <c r="D15053" s="7" t="s">
        <v>14145</v>
      </c>
      <c r="E15053" s="70" t="s">
        <v>17</v>
      </c>
      <c r="F15053" s="9">
        <v>100</v>
      </c>
      <c r="G15053" s="12"/>
    </row>
    <row r="15054" s="1" customFormat="1" ht="18.75" spans="1:7">
      <c r="A15054" s="7">
        <v>15052</v>
      </c>
      <c r="B15054" s="7" t="s">
        <v>13154</v>
      </c>
      <c r="C15054" s="7" t="s">
        <v>13200</v>
      </c>
      <c r="D15054" s="7" t="s">
        <v>14146</v>
      </c>
      <c r="E15054" s="70" t="s">
        <v>17</v>
      </c>
      <c r="F15054" s="9">
        <v>100</v>
      </c>
      <c r="G15054" s="12"/>
    </row>
    <row r="15055" s="1" customFormat="1" ht="18.75" spans="1:7">
      <c r="A15055" s="7">
        <v>15053</v>
      </c>
      <c r="B15055" s="7" t="s">
        <v>13154</v>
      </c>
      <c r="C15055" s="7" t="s">
        <v>13179</v>
      </c>
      <c r="D15055" s="7" t="s">
        <v>14147</v>
      </c>
      <c r="E15055" s="70" t="s">
        <v>17</v>
      </c>
      <c r="F15055" s="9">
        <v>100</v>
      </c>
      <c r="G15055" s="12"/>
    </row>
    <row r="15056" s="1" customFormat="1" ht="18.75" spans="1:7">
      <c r="A15056" s="7">
        <v>15054</v>
      </c>
      <c r="B15056" s="7" t="s">
        <v>13154</v>
      </c>
      <c r="C15056" s="7" t="s">
        <v>13184</v>
      </c>
      <c r="D15056" s="7" t="s">
        <v>45</v>
      </c>
      <c r="E15056" s="70" t="s">
        <v>17</v>
      </c>
      <c r="F15056" s="9">
        <v>100</v>
      </c>
      <c r="G15056" s="12"/>
    </row>
    <row r="15057" s="1" customFormat="1" ht="18.75" spans="1:7">
      <c r="A15057" s="7">
        <v>15055</v>
      </c>
      <c r="B15057" s="7" t="s">
        <v>13154</v>
      </c>
      <c r="C15057" s="7" t="s">
        <v>13159</v>
      </c>
      <c r="D15057" s="7" t="s">
        <v>14148</v>
      </c>
      <c r="E15057" s="70" t="s">
        <v>17</v>
      </c>
      <c r="F15057" s="9">
        <v>100</v>
      </c>
      <c r="G15057" s="12"/>
    </row>
    <row r="15058" s="1" customFormat="1" ht="18.75" spans="1:7">
      <c r="A15058" s="7">
        <v>15056</v>
      </c>
      <c r="B15058" s="7" t="s">
        <v>13154</v>
      </c>
      <c r="C15058" s="7" t="s">
        <v>13177</v>
      </c>
      <c r="D15058" s="7" t="s">
        <v>14149</v>
      </c>
      <c r="E15058" s="70" t="s">
        <v>17</v>
      </c>
      <c r="F15058" s="9">
        <v>100</v>
      </c>
      <c r="G15058" s="12"/>
    </row>
    <row r="15059" s="1" customFormat="1" ht="18.75" spans="1:7">
      <c r="A15059" s="7">
        <v>15057</v>
      </c>
      <c r="B15059" s="7" t="s">
        <v>13154</v>
      </c>
      <c r="C15059" s="7" t="s">
        <v>13218</v>
      </c>
      <c r="D15059" s="7" t="s">
        <v>14150</v>
      </c>
      <c r="E15059" s="70" t="s">
        <v>17</v>
      </c>
      <c r="F15059" s="9">
        <v>100</v>
      </c>
      <c r="G15059" s="12"/>
    </row>
    <row r="15060" s="1" customFormat="1" ht="18.75" spans="1:7">
      <c r="A15060" s="7">
        <v>15058</v>
      </c>
      <c r="B15060" s="7" t="s">
        <v>13154</v>
      </c>
      <c r="C15060" s="7" t="s">
        <v>13184</v>
      </c>
      <c r="D15060" s="7" t="s">
        <v>14151</v>
      </c>
      <c r="E15060" s="70" t="s">
        <v>17</v>
      </c>
      <c r="F15060" s="9">
        <v>100</v>
      </c>
      <c r="G15060" s="12"/>
    </row>
    <row r="15061" s="1" customFormat="1" ht="18.75" spans="1:7">
      <c r="A15061" s="7">
        <v>15059</v>
      </c>
      <c r="B15061" s="7" t="s">
        <v>13154</v>
      </c>
      <c r="C15061" s="7" t="s">
        <v>13192</v>
      </c>
      <c r="D15061" s="7" t="s">
        <v>14152</v>
      </c>
      <c r="E15061" s="70" t="s">
        <v>17</v>
      </c>
      <c r="F15061" s="9">
        <v>100</v>
      </c>
      <c r="G15061" s="12"/>
    </row>
    <row r="15062" s="1" customFormat="1" ht="18.75" spans="1:7">
      <c r="A15062" s="7">
        <v>15060</v>
      </c>
      <c r="B15062" s="7" t="s">
        <v>13154</v>
      </c>
      <c r="C15062" s="7" t="s">
        <v>13165</v>
      </c>
      <c r="D15062" s="7" t="s">
        <v>14153</v>
      </c>
      <c r="E15062" s="70" t="s">
        <v>11</v>
      </c>
      <c r="F15062" s="9">
        <v>100</v>
      </c>
      <c r="G15062" s="12"/>
    </row>
    <row r="15063" s="1" customFormat="1" ht="18.75" spans="1:7">
      <c r="A15063" s="7">
        <v>15061</v>
      </c>
      <c r="B15063" s="7" t="s">
        <v>13154</v>
      </c>
      <c r="C15063" s="7" t="s">
        <v>13200</v>
      </c>
      <c r="D15063" s="7" t="s">
        <v>14154</v>
      </c>
      <c r="E15063" s="70" t="s">
        <v>11</v>
      </c>
      <c r="F15063" s="9">
        <v>100</v>
      </c>
      <c r="G15063" s="12"/>
    </row>
    <row r="15064" s="1" customFormat="1" ht="18.75" spans="1:7">
      <c r="A15064" s="7">
        <v>15062</v>
      </c>
      <c r="B15064" s="7" t="s">
        <v>13154</v>
      </c>
      <c r="C15064" s="7" t="s">
        <v>13159</v>
      </c>
      <c r="D15064" s="7" t="s">
        <v>14155</v>
      </c>
      <c r="E15064" s="70" t="s">
        <v>11</v>
      </c>
      <c r="F15064" s="9">
        <v>100</v>
      </c>
      <c r="G15064" s="12"/>
    </row>
    <row r="15065" s="1" customFormat="1" ht="18.75" spans="1:7">
      <c r="A15065" s="7">
        <v>15063</v>
      </c>
      <c r="B15065" s="7" t="s">
        <v>13154</v>
      </c>
      <c r="C15065" s="7" t="s">
        <v>13192</v>
      </c>
      <c r="D15065" s="7" t="s">
        <v>14156</v>
      </c>
      <c r="E15065" s="70" t="s">
        <v>17</v>
      </c>
      <c r="F15065" s="9">
        <v>100</v>
      </c>
      <c r="G15065" s="12"/>
    </row>
    <row r="15066" s="1" customFormat="1" ht="18.75" spans="1:7">
      <c r="A15066" s="7">
        <v>15064</v>
      </c>
      <c r="B15066" s="7" t="s">
        <v>13154</v>
      </c>
      <c r="C15066" s="7" t="s">
        <v>13173</v>
      </c>
      <c r="D15066" s="7" t="s">
        <v>14157</v>
      </c>
      <c r="E15066" s="70" t="s">
        <v>17</v>
      </c>
      <c r="F15066" s="9">
        <v>100</v>
      </c>
      <c r="G15066" s="12"/>
    </row>
    <row r="15067" s="1" customFormat="1" ht="18.75" spans="1:7">
      <c r="A15067" s="7">
        <v>15065</v>
      </c>
      <c r="B15067" s="7" t="s">
        <v>13154</v>
      </c>
      <c r="C15067" s="7" t="s">
        <v>13218</v>
      </c>
      <c r="D15067" s="7" t="s">
        <v>14158</v>
      </c>
      <c r="E15067" s="70" t="s">
        <v>11</v>
      </c>
      <c r="F15067" s="9">
        <v>100</v>
      </c>
      <c r="G15067" s="12"/>
    </row>
    <row r="15068" s="1" customFormat="1" ht="18.75" spans="1:7">
      <c r="A15068" s="7">
        <v>15066</v>
      </c>
      <c r="B15068" s="7" t="s">
        <v>13154</v>
      </c>
      <c r="C15068" s="7" t="s">
        <v>13184</v>
      </c>
      <c r="D15068" s="7" t="s">
        <v>14159</v>
      </c>
      <c r="E15068" s="70" t="s">
        <v>17</v>
      </c>
      <c r="F15068" s="9">
        <v>100</v>
      </c>
      <c r="G15068" s="12"/>
    </row>
    <row r="15069" s="1" customFormat="1" ht="18.75" spans="1:7">
      <c r="A15069" s="7">
        <v>15067</v>
      </c>
      <c r="B15069" s="7" t="s">
        <v>13154</v>
      </c>
      <c r="C15069" s="7" t="s">
        <v>13179</v>
      </c>
      <c r="D15069" s="7" t="s">
        <v>14160</v>
      </c>
      <c r="E15069" s="70" t="s">
        <v>17</v>
      </c>
      <c r="F15069" s="9">
        <v>100</v>
      </c>
      <c r="G15069" s="12"/>
    </row>
    <row r="15070" s="1" customFormat="1" ht="18.75" spans="1:7">
      <c r="A15070" s="7">
        <v>15068</v>
      </c>
      <c r="B15070" s="7" t="s">
        <v>13154</v>
      </c>
      <c r="C15070" s="7" t="s">
        <v>13170</v>
      </c>
      <c r="D15070" s="7" t="s">
        <v>14161</v>
      </c>
      <c r="E15070" s="70" t="s">
        <v>17</v>
      </c>
      <c r="F15070" s="9">
        <v>100</v>
      </c>
      <c r="G15070" s="12"/>
    </row>
    <row r="15071" s="1" customFormat="1" ht="18.75" spans="1:7">
      <c r="A15071" s="7">
        <v>15069</v>
      </c>
      <c r="B15071" s="7" t="s">
        <v>13154</v>
      </c>
      <c r="C15071" s="7" t="s">
        <v>13165</v>
      </c>
      <c r="D15071" s="7" t="s">
        <v>14162</v>
      </c>
      <c r="E15071" s="70" t="s">
        <v>17</v>
      </c>
      <c r="F15071" s="9">
        <v>100</v>
      </c>
      <c r="G15071" s="12"/>
    </row>
    <row r="15072" s="1" customFormat="1" ht="18.75" spans="1:7">
      <c r="A15072" s="7">
        <v>15070</v>
      </c>
      <c r="B15072" s="7" t="s">
        <v>13154</v>
      </c>
      <c r="C15072" s="7" t="s">
        <v>13165</v>
      </c>
      <c r="D15072" s="7" t="s">
        <v>14163</v>
      </c>
      <c r="E15072" s="70" t="s">
        <v>17</v>
      </c>
      <c r="F15072" s="9">
        <v>100</v>
      </c>
      <c r="G15072" s="12"/>
    </row>
    <row r="15073" s="1" customFormat="1" ht="18.75" spans="1:7">
      <c r="A15073" s="7">
        <v>15071</v>
      </c>
      <c r="B15073" s="7" t="s">
        <v>13154</v>
      </c>
      <c r="C15073" s="7" t="s">
        <v>13173</v>
      </c>
      <c r="D15073" s="7" t="s">
        <v>14164</v>
      </c>
      <c r="E15073" s="70" t="s">
        <v>17</v>
      </c>
      <c r="F15073" s="9">
        <v>100</v>
      </c>
      <c r="G15073" s="12"/>
    </row>
    <row r="15074" s="1" customFormat="1" ht="18.75" spans="1:7">
      <c r="A15074" s="7">
        <v>15072</v>
      </c>
      <c r="B15074" s="7" t="s">
        <v>13154</v>
      </c>
      <c r="C15074" s="7" t="s">
        <v>13155</v>
      </c>
      <c r="D15074" s="7" t="s">
        <v>14165</v>
      </c>
      <c r="E15074" s="70" t="s">
        <v>17</v>
      </c>
      <c r="F15074" s="9">
        <v>100</v>
      </c>
      <c r="G15074" s="12"/>
    </row>
    <row r="15075" s="1" customFormat="1" ht="18.75" spans="1:7">
      <c r="A15075" s="7">
        <v>15073</v>
      </c>
      <c r="B15075" s="7" t="s">
        <v>13154</v>
      </c>
      <c r="C15075" s="7" t="s">
        <v>13184</v>
      </c>
      <c r="D15075" s="7" t="s">
        <v>14166</v>
      </c>
      <c r="E15075" s="70" t="s">
        <v>11</v>
      </c>
      <c r="F15075" s="9">
        <v>100</v>
      </c>
      <c r="G15075" s="12"/>
    </row>
    <row r="15076" s="1" customFormat="1" ht="18.75" spans="1:7">
      <c r="A15076" s="7">
        <v>15074</v>
      </c>
      <c r="B15076" s="7" t="s">
        <v>13154</v>
      </c>
      <c r="C15076" s="7" t="s">
        <v>13208</v>
      </c>
      <c r="D15076" s="7" t="s">
        <v>14167</v>
      </c>
      <c r="E15076" s="70" t="s">
        <v>17</v>
      </c>
      <c r="F15076" s="9">
        <v>100</v>
      </c>
      <c r="G15076" s="12"/>
    </row>
    <row r="15077" s="1" customFormat="1" ht="18.75" spans="1:7">
      <c r="A15077" s="7">
        <v>15075</v>
      </c>
      <c r="B15077" s="7" t="s">
        <v>13154</v>
      </c>
      <c r="C15077" s="7" t="s">
        <v>13184</v>
      </c>
      <c r="D15077" s="7" t="s">
        <v>11745</v>
      </c>
      <c r="E15077" s="70" t="s">
        <v>17</v>
      </c>
      <c r="F15077" s="9">
        <v>100</v>
      </c>
      <c r="G15077" s="12"/>
    </row>
    <row r="15078" s="1" customFormat="1" ht="18.75" spans="1:7">
      <c r="A15078" s="7">
        <v>15076</v>
      </c>
      <c r="B15078" s="7" t="s">
        <v>13154</v>
      </c>
      <c r="C15078" s="7" t="s">
        <v>13229</v>
      </c>
      <c r="D15078" s="7" t="s">
        <v>14168</v>
      </c>
      <c r="E15078" s="70" t="s">
        <v>17</v>
      </c>
      <c r="F15078" s="9">
        <v>100</v>
      </c>
      <c r="G15078" s="12"/>
    </row>
    <row r="15079" s="1" customFormat="1" ht="18.75" spans="1:7">
      <c r="A15079" s="7">
        <v>15077</v>
      </c>
      <c r="B15079" s="7" t="s">
        <v>13154</v>
      </c>
      <c r="C15079" s="7" t="s">
        <v>13177</v>
      </c>
      <c r="D15079" s="7" t="s">
        <v>10419</v>
      </c>
      <c r="E15079" s="70" t="s">
        <v>17</v>
      </c>
      <c r="F15079" s="9">
        <v>100</v>
      </c>
      <c r="G15079" s="12"/>
    </row>
    <row r="15080" s="1" customFormat="1" ht="18.75" spans="1:7">
      <c r="A15080" s="7">
        <v>15078</v>
      </c>
      <c r="B15080" s="7" t="s">
        <v>13154</v>
      </c>
      <c r="C15080" s="7" t="s">
        <v>13159</v>
      </c>
      <c r="D15080" s="7" t="s">
        <v>14169</v>
      </c>
      <c r="E15080" s="70" t="s">
        <v>11</v>
      </c>
      <c r="F15080" s="9">
        <v>100</v>
      </c>
      <c r="G15080" s="12"/>
    </row>
    <row r="15081" s="1" customFormat="1" ht="18.75" spans="1:7">
      <c r="A15081" s="7">
        <v>15079</v>
      </c>
      <c r="B15081" s="7" t="s">
        <v>13154</v>
      </c>
      <c r="C15081" s="7" t="s">
        <v>13200</v>
      </c>
      <c r="D15081" s="7" t="s">
        <v>14170</v>
      </c>
      <c r="E15081" s="70" t="s">
        <v>17</v>
      </c>
      <c r="F15081" s="9">
        <v>100</v>
      </c>
      <c r="G15081" s="12"/>
    </row>
    <row r="15082" s="1" customFormat="1" ht="18.75" spans="1:7">
      <c r="A15082" s="7">
        <v>15080</v>
      </c>
      <c r="B15082" s="7" t="s">
        <v>13154</v>
      </c>
      <c r="C15082" s="7" t="s">
        <v>13179</v>
      </c>
      <c r="D15082" s="7" t="s">
        <v>14171</v>
      </c>
      <c r="E15082" s="70" t="s">
        <v>11</v>
      </c>
      <c r="F15082" s="9">
        <v>100</v>
      </c>
      <c r="G15082" s="12"/>
    </row>
    <row r="15083" s="1" customFormat="1" ht="18.75" spans="1:7">
      <c r="A15083" s="7">
        <v>15081</v>
      </c>
      <c r="B15083" s="7" t="s">
        <v>13154</v>
      </c>
      <c r="C15083" s="7" t="s">
        <v>13165</v>
      </c>
      <c r="D15083" s="7" t="s">
        <v>6121</v>
      </c>
      <c r="E15083" s="70" t="s">
        <v>17</v>
      </c>
      <c r="F15083" s="9">
        <v>100</v>
      </c>
      <c r="G15083" s="12"/>
    </row>
    <row r="15084" s="1" customFormat="1" ht="18.75" spans="1:7">
      <c r="A15084" s="7">
        <v>15082</v>
      </c>
      <c r="B15084" s="7" t="s">
        <v>13154</v>
      </c>
      <c r="C15084" s="7" t="s">
        <v>13208</v>
      </c>
      <c r="D15084" s="7" t="s">
        <v>14172</v>
      </c>
      <c r="E15084" s="70" t="s">
        <v>17</v>
      </c>
      <c r="F15084" s="9">
        <v>100</v>
      </c>
      <c r="G15084" s="12"/>
    </row>
    <row r="15085" s="1" customFormat="1" ht="18.75" spans="1:7">
      <c r="A15085" s="7">
        <v>15083</v>
      </c>
      <c r="B15085" s="7" t="s">
        <v>13154</v>
      </c>
      <c r="C15085" s="7" t="s">
        <v>13192</v>
      </c>
      <c r="D15085" s="7" t="s">
        <v>4743</v>
      </c>
      <c r="E15085" s="70" t="s">
        <v>17</v>
      </c>
      <c r="F15085" s="9">
        <v>100</v>
      </c>
      <c r="G15085" s="12"/>
    </row>
    <row r="15086" s="1" customFormat="1" ht="18.75" spans="1:7">
      <c r="A15086" s="7">
        <v>15084</v>
      </c>
      <c r="B15086" s="7" t="s">
        <v>13154</v>
      </c>
      <c r="C15086" s="7" t="s">
        <v>13161</v>
      </c>
      <c r="D15086" s="7" t="s">
        <v>14173</v>
      </c>
      <c r="E15086" s="70" t="s">
        <v>11</v>
      </c>
      <c r="F15086" s="9">
        <v>100</v>
      </c>
      <c r="G15086" s="12"/>
    </row>
    <row r="15087" s="1" customFormat="1" ht="18.75" spans="1:7">
      <c r="A15087" s="7">
        <v>15085</v>
      </c>
      <c r="B15087" s="7" t="s">
        <v>13154</v>
      </c>
      <c r="C15087" s="7" t="s">
        <v>13184</v>
      </c>
      <c r="D15087" s="7" t="s">
        <v>14174</v>
      </c>
      <c r="E15087" s="70" t="s">
        <v>17</v>
      </c>
      <c r="F15087" s="9">
        <v>100</v>
      </c>
      <c r="G15087" s="12"/>
    </row>
    <row r="15088" s="1" customFormat="1" ht="18.75" spans="1:7">
      <c r="A15088" s="7">
        <v>15086</v>
      </c>
      <c r="B15088" s="7" t="s">
        <v>13154</v>
      </c>
      <c r="C15088" s="7" t="s">
        <v>13192</v>
      </c>
      <c r="D15088" s="7" t="s">
        <v>14175</v>
      </c>
      <c r="E15088" s="70" t="s">
        <v>17</v>
      </c>
      <c r="F15088" s="9">
        <v>100</v>
      </c>
      <c r="G15088" s="12"/>
    </row>
    <row r="15089" s="1" customFormat="1" ht="18.75" spans="1:7">
      <c r="A15089" s="7">
        <v>15087</v>
      </c>
      <c r="B15089" s="7" t="s">
        <v>13154</v>
      </c>
      <c r="C15089" s="7" t="s">
        <v>13184</v>
      </c>
      <c r="D15089" s="7" t="s">
        <v>14176</v>
      </c>
      <c r="E15089" s="70" t="s">
        <v>17</v>
      </c>
      <c r="F15089" s="9">
        <v>100</v>
      </c>
      <c r="G15089" s="12"/>
    </row>
    <row r="15090" s="1" customFormat="1" ht="18.75" spans="1:7">
      <c r="A15090" s="7">
        <v>15088</v>
      </c>
      <c r="B15090" s="7" t="s">
        <v>13154</v>
      </c>
      <c r="C15090" s="7" t="s">
        <v>13177</v>
      </c>
      <c r="D15090" s="7" t="s">
        <v>14177</v>
      </c>
      <c r="E15090" s="70" t="s">
        <v>17</v>
      </c>
      <c r="F15090" s="9">
        <v>100</v>
      </c>
      <c r="G15090" s="12"/>
    </row>
    <row r="15091" s="1" customFormat="1" ht="18.75" spans="1:7">
      <c r="A15091" s="7">
        <v>15089</v>
      </c>
      <c r="B15091" s="7" t="s">
        <v>13154</v>
      </c>
      <c r="C15091" s="7" t="s">
        <v>13184</v>
      </c>
      <c r="D15091" s="7" t="s">
        <v>14178</v>
      </c>
      <c r="E15091" s="70" t="s">
        <v>17</v>
      </c>
      <c r="F15091" s="9">
        <v>100</v>
      </c>
      <c r="G15091" s="12"/>
    </row>
    <row r="15092" s="1" customFormat="1" ht="18.75" spans="1:7">
      <c r="A15092" s="7">
        <v>15090</v>
      </c>
      <c r="B15092" s="7" t="s">
        <v>13154</v>
      </c>
      <c r="C15092" s="7" t="s">
        <v>13177</v>
      </c>
      <c r="D15092" s="7" t="s">
        <v>14179</v>
      </c>
      <c r="E15092" s="70" t="s">
        <v>17</v>
      </c>
      <c r="F15092" s="9">
        <v>100</v>
      </c>
      <c r="G15092" s="12"/>
    </row>
    <row r="15093" s="1" customFormat="1" ht="18.75" spans="1:7">
      <c r="A15093" s="7">
        <v>15091</v>
      </c>
      <c r="B15093" s="7" t="s">
        <v>13154</v>
      </c>
      <c r="C15093" s="7" t="s">
        <v>13163</v>
      </c>
      <c r="D15093" s="7" t="s">
        <v>14180</v>
      </c>
      <c r="E15093" s="70" t="s">
        <v>11</v>
      </c>
      <c r="F15093" s="9">
        <v>100</v>
      </c>
      <c r="G15093" s="12"/>
    </row>
    <row r="15094" s="1" customFormat="1" ht="18.75" spans="1:7">
      <c r="A15094" s="7">
        <v>15092</v>
      </c>
      <c r="B15094" s="7" t="s">
        <v>13154</v>
      </c>
      <c r="C15094" s="7" t="s">
        <v>13187</v>
      </c>
      <c r="D15094" s="7" t="s">
        <v>14181</v>
      </c>
      <c r="E15094" s="70" t="s">
        <v>17</v>
      </c>
      <c r="F15094" s="9">
        <v>100</v>
      </c>
      <c r="G15094" s="12"/>
    </row>
    <row r="15095" s="1" customFormat="1" ht="18.75" spans="1:7">
      <c r="A15095" s="7">
        <v>15093</v>
      </c>
      <c r="B15095" s="7" t="s">
        <v>13154</v>
      </c>
      <c r="C15095" s="7" t="s">
        <v>13161</v>
      </c>
      <c r="D15095" s="7" t="s">
        <v>14182</v>
      </c>
      <c r="E15095" s="70" t="s">
        <v>17</v>
      </c>
      <c r="F15095" s="9">
        <v>100</v>
      </c>
      <c r="G15095" s="12"/>
    </row>
    <row r="15096" s="1" customFormat="1" ht="18.75" spans="1:7">
      <c r="A15096" s="7">
        <v>15094</v>
      </c>
      <c r="B15096" s="7" t="s">
        <v>13154</v>
      </c>
      <c r="C15096" s="7" t="s">
        <v>13173</v>
      </c>
      <c r="D15096" s="7" t="s">
        <v>14183</v>
      </c>
      <c r="E15096" s="70" t="s">
        <v>17</v>
      </c>
      <c r="F15096" s="9">
        <v>100</v>
      </c>
      <c r="G15096" s="12"/>
    </row>
    <row r="15097" s="1" customFormat="1" ht="18.75" spans="1:7">
      <c r="A15097" s="7">
        <v>15095</v>
      </c>
      <c r="B15097" s="7" t="s">
        <v>13154</v>
      </c>
      <c r="C15097" s="7" t="s">
        <v>13177</v>
      </c>
      <c r="D15097" s="7" t="s">
        <v>14184</v>
      </c>
      <c r="E15097" s="70" t="s">
        <v>17</v>
      </c>
      <c r="F15097" s="9">
        <v>100</v>
      </c>
      <c r="G15097" s="12"/>
    </row>
    <row r="15098" s="1" customFormat="1" ht="18.75" spans="1:7">
      <c r="A15098" s="7">
        <v>15096</v>
      </c>
      <c r="B15098" s="7" t="s">
        <v>13154</v>
      </c>
      <c r="C15098" s="7" t="s">
        <v>13161</v>
      </c>
      <c r="D15098" s="7" t="s">
        <v>14185</v>
      </c>
      <c r="E15098" s="70" t="s">
        <v>17</v>
      </c>
      <c r="F15098" s="9">
        <v>100</v>
      </c>
      <c r="G15098" s="12"/>
    </row>
    <row r="15099" s="1" customFormat="1" ht="18.75" spans="1:7">
      <c r="A15099" s="7">
        <v>15097</v>
      </c>
      <c r="B15099" s="7" t="s">
        <v>13154</v>
      </c>
      <c r="C15099" s="7" t="s">
        <v>13157</v>
      </c>
      <c r="D15099" s="7" t="s">
        <v>14186</v>
      </c>
      <c r="E15099" s="70" t="s">
        <v>11</v>
      </c>
      <c r="F15099" s="9">
        <v>100</v>
      </c>
      <c r="G15099" s="12"/>
    </row>
    <row r="15100" s="1" customFormat="1" ht="18.75" spans="1:7">
      <c r="A15100" s="7">
        <v>15098</v>
      </c>
      <c r="B15100" s="7" t="s">
        <v>13154</v>
      </c>
      <c r="C15100" s="7" t="s">
        <v>13170</v>
      </c>
      <c r="D15100" s="7" t="s">
        <v>14187</v>
      </c>
      <c r="E15100" s="70" t="s">
        <v>17</v>
      </c>
      <c r="F15100" s="9">
        <v>100</v>
      </c>
      <c r="G15100" s="12"/>
    </row>
    <row r="15101" s="1" customFormat="1" ht="18.75" spans="1:7">
      <c r="A15101" s="7">
        <v>15099</v>
      </c>
      <c r="B15101" s="7" t="s">
        <v>13154</v>
      </c>
      <c r="C15101" s="7" t="s">
        <v>13155</v>
      </c>
      <c r="D15101" s="7" t="s">
        <v>14188</v>
      </c>
      <c r="E15101" s="70" t="s">
        <v>17</v>
      </c>
      <c r="F15101" s="9">
        <v>100</v>
      </c>
      <c r="G15101" s="12"/>
    </row>
    <row r="15102" s="1" customFormat="1" ht="18.75" spans="1:7">
      <c r="A15102" s="7">
        <v>15100</v>
      </c>
      <c r="B15102" s="7" t="s">
        <v>13154</v>
      </c>
      <c r="C15102" s="7" t="s">
        <v>13157</v>
      </c>
      <c r="D15102" s="7" t="s">
        <v>14189</v>
      </c>
      <c r="E15102" s="70" t="s">
        <v>11</v>
      </c>
      <c r="F15102" s="9">
        <v>100</v>
      </c>
      <c r="G15102" s="12"/>
    </row>
    <row r="15103" s="1" customFormat="1" ht="18.75" spans="1:7">
      <c r="A15103" s="7">
        <v>15101</v>
      </c>
      <c r="B15103" s="7" t="s">
        <v>13154</v>
      </c>
      <c r="C15103" s="7" t="s">
        <v>13159</v>
      </c>
      <c r="D15103" s="7" t="s">
        <v>13947</v>
      </c>
      <c r="E15103" s="70" t="s">
        <v>17</v>
      </c>
      <c r="F15103" s="9">
        <v>100</v>
      </c>
      <c r="G15103" s="12"/>
    </row>
    <row r="15104" s="1" customFormat="1" ht="18.75" spans="1:7">
      <c r="A15104" s="7">
        <v>15102</v>
      </c>
      <c r="B15104" s="7" t="s">
        <v>13154</v>
      </c>
      <c r="C15104" s="7" t="s">
        <v>13184</v>
      </c>
      <c r="D15104" s="7" t="s">
        <v>14190</v>
      </c>
      <c r="E15104" s="70" t="s">
        <v>17</v>
      </c>
      <c r="F15104" s="9">
        <v>100</v>
      </c>
      <c r="G15104" s="12"/>
    </row>
    <row r="15105" s="1" customFormat="1" ht="18.75" spans="1:7">
      <c r="A15105" s="7">
        <v>15103</v>
      </c>
      <c r="B15105" s="7" t="s">
        <v>13154</v>
      </c>
      <c r="C15105" s="7" t="s">
        <v>13155</v>
      </c>
      <c r="D15105" s="7" t="s">
        <v>14191</v>
      </c>
      <c r="E15105" s="70" t="s">
        <v>17</v>
      </c>
      <c r="F15105" s="9">
        <v>100</v>
      </c>
      <c r="G15105" s="12"/>
    </row>
    <row r="15106" s="1" customFormat="1" ht="18.75" spans="1:7">
      <c r="A15106" s="7">
        <v>15104</v>
      </c>
      <c r="B15106" s="7" t="s">
        <v>13154</v>
      </c>
      <c r="C15106" s="7" t="s">
        <v>13177</v>
      </c>
      <c r="D15106" s="7" t="s">
        <v>14192</v>
      </c>
      <c r="E15106" s="70" t="s">
        <v>17</v>
      </c>
      <c r="F15106" s="9">
        <v>100</v>
      </c>
      <c r="G15106" s="12"/>
    </row>
    <row r="15107" s="1" customFormat="1" ht="18.75" spans="1:7">
      <c r="A15107" s="7">
        <v>15105</v>
      </c>
      <c r="B15107" s="7" t="s">
        <v>13154</v>
      </c>
      <c r="C15107" s="7" t="s">
        <v>13187</v>
      </c>
      <c r="D15107" s="7" t="s">
        <v>7451</v>
      </c>
      <c r="E15107" s="70" t="s">
        <v>17</v>
      </c>
      <c r="F15107" s="9">
        <v>100</v>
      </c>
      <c r="G15107" s="12"/>
    </row>
    <row r="15108" s="1" customFormat="1" ht="18.75" spans="1:7">
      <c r="A15108" s="7">
        <v>15106</v>
      </c>
      <c r="B15108" s="7" t="s">
        <v>13154</v>
      </c>
      <c r="C15108" s="7" t="s">
        <v>13165</v>
      </c>
      <c r="D15108" s="7" t="s">
        <v>14193</v>
      </c>
      <c r="E15108" s="70" t="s">
        <v>17</v>
      </c>
      <c r="F15108" s="9">
        <v>100</v>
      </c>
      <c r="G15108" s="12"/>
    </row>
    <row r="15109" s="1" customFormat="1" ht="18.75" spans="1:7">
      <c r="A15109" s="7">
        <v>15107</v>
      </c>
      <c r="B15109" s="7" t="s">
        <v>13154</v>
      </c>
      <c r="C15109" s="7" t="s">
        <v>13155</v>
      </c>
      <c r="D15109" s="7" t="s">
        <v>14194</v>
      </c>
      <c r="E15109" s="70" t="s">
        <v>11</v>
      </c>
      <c r="F15109" s="9">
        <v>100</v>
      </c>
      <c r="G15109" s="12"/>
    </row>
    <row r="15110" s="1" customFormat="1" ht="18.75" spans="1:7">
      <c r="A15110" s="7">
        <v>15108</v>
      </c>
      <c r="B15110" s="7" t="s">
        <v>13154</v>
      </c>
      <c r="C15110" s="7" t="s">
        <v>13179</v>
      </c>
      <c r="D15110" s="7" t="s">
        <v>14195</v>
      </c>
      <c r="E15110" s="70" t="s">
        <v>17</v>
      </c>
      <c r="F15110" s="9">
        <v>100</v>
      </c>
      <c r="G15110" s="12"/>
    </row>
    <row r="15111" s="1" customFormat="1" ht="18.75" spans="1:7">
      <c r="A15111" s="7">
        <v>15109</v>
      </c>
      <c r="B15111" s="7" t="s">
        <v>13154</v>
      </c>
      <c r="C15111" s="7" t="s">
        <v>13192</v>
      </c>
      <c r="D15111" s="7" t="s">
        <v>5251</v>
      </c>
      <c r="E15111" s="70" t="s">
        <v>17</v>
      </c>
      <c r="F15111" s="9">
        <v>100</v>
      </c>
      <c r="G15111" s="12"/>
    </row>
    <row r="15112" s="1" customFormat="1" ht="18.75" spans="1:7">
      <c r="A15112" s="7">
        <v>15110</v>
      </c>
      <c r="B15112" s="7" t="s">
        <v>13154</v>
      </c>
      <c r="C15112" s="7" t="s">
        <v>13192</v>
      </c>
      <c r="D15112" s="7" t="s">
        <v>14196</v>
      </c>
      <c r="E15112" s="70" t="s">
        <v>11</v>
      </c>
      <c r="F15112" s="9">
        <v>100</v>
      </c>
      <c r="G15112" s="12"/>
    </row>
    <row r="15113" s="1" customFormat="1" ht="18.75" spans="1:7">
      <c r="A15113" s="7">
        <v>15111</v>
      </c>
      <c r="B15113" s="7" t="s">
        <v>13154</v>
      </c>
      <c r="C15113" s="7" t="s">
        <v>13187</v>
      </c>
      <c r="D15113" s="7" t="s">
        <v>14197</v>
      </c>
      <c r="E15113" s="70" t="s">
        <v>11</v>
      </c>
      <c r="F15113" s="9">
        <v>100</v>
      </c>
      <c r="G15113" s="12"/>
    </row>
    <row r="15114" s="1" customFormat="1" ht="18.75" spans="1:7">
      <c r="A15114" s="7">
        <v>15112</v>
      </c>
      <c r="B15114" s="7" t="s">
        <v>13154</v>
      </c>
      <c r="C15114" s="7" t="s">
        <v>13170</v>
      </c>
      <c r="D15114" s="7" t="s">
        <v>14198</v>
      </c>
      <c r="E15114" s="70" t="s">
        <v>11</v>
      </c>
      <c r="F15114" s="9">
        <v>100</v>
      </c>
      <c r="G15114" s="12"/>
    </row>
    <row r="15115" s="1" customFormat="1" ht="18.75" spans="1:7">
      <c r="A15115" s="7">
        <v>15113</v>
      </c>
      <c r="B15115" s="7" t="s">
        <v>13154</v>
      </c>
      <c r="C15115" s="7" t="s">
        <v>13165</v>
      </c>
      <c r="D15115" s="7" t="s">
        <v>14199</v>
      </c>
      <c r="E15115" s="70" t="s">
        <v>17</v>
      </c>
      <c r="F15115" s="9">
        <v>100</v>
      </c>
      <c r="G15115" s="12"/>
    </row>
    <row r="15116" s="1" customFormat="1" ht="18.75" spans="1:7">
      <c r="A15116" s="7">
        <v>15114</v>
      </c>
      <c r="B15116" s="7" t="s">
        <v>13154</v>
      </c>
      <c r="C15116" s="7" t="s">
        <v>13170</v>
      </c>
      <c r="D15116" s="7" t="s">
        <v>14200</v>
      </c>
      <c r="E15116" s="70" t="s">
        <v>11</v>
      </c>
      <c r="F15116" s="9">
        <v>100</v>
      </c>
      <c r="G15116" s="12"/>
    </row>
    <row r="15117" s="1" customFormat="1" ht="18.75" spans="1:7">
      <c r="A15117" s="7">
        <v>15115</v>
      </c>
      <c r="B15117" s="7" t="s">
        <v>13154</v>
      </c>
      <c r="C15117" s="7" t="s">
        <v>13208</v>
      </c>
      <c r="D15117" s="7" t="s">
        <v>14201</v>
      </c>
      <c r="E15117" s="70" t="s">
        <v>11</v>
      </c>
      <c r="F15117" s="9">
        <v>100</v>
      </c>
      <c r="G15117" s="12"/>
    </row>
    <row r="15118" s="1" customFormat="1" ht="18.75" spans="1:7">
      <c r="A15118" s="7">
        <v>15116</v>
      </c>
      <c r="B15118" s="7" t="s">
        <v>13154</v>
      </c>
      <c r="C15118" s="7" t="s">
        <v>13161</v>
      </c>
      <c r="D15118" s="7" t="s">
        <v>14202</v>
      </c>
      <c r="E15118" s="70" t="s">
        <v>17</v>
      </c>
      <c r="F15118" s="9">
        <v>100</v>
      </c>
      <c r="G15118" s="12"/>
    </row>
    <row r="15119" s="1" customFormat="1" ht="18.75" spans="1:7">
      <c r="A15119" s="7">
        <v>15117</v>
      </c>
      <c r="B15119" s="7" t="s">
        <v>13154</v>
      </c>
      <c r="C15119" s="7" t="s">
        <v>13208</v>
      </c>
      <c r="D15119" s="7" t="s">
        <v>14203</v>
      </c>
      <c r="E15119" s="70" t="s">
        <v>11</v>
      </c>
      <c r="F15119" s="9">
        <v>100</v>
      </c>
      <c r="G15119" s="12"/>
    </row>
    <row r="15120" s="1" customFormat="1" ht="18.75" spans="1:7">
      <c r="A15120" s="7">
        <v>15118</v>
      </c>
      <c r="B15120" s="7" t="s">
        <v>13154</v>
      </c>
      <c r="C15120" s="7" t="s">
        <v>13200</v>
      </c>
      <c r="D15120" s="7" t="s">
        <v>14204</v>
      </c>
      <c r="E15120" s="70" t="s">
        <v>17</v>
      </c>
      <c r="F15120" s="9">
        <v>100</v>
      </c>
      <c r="G15120" s="12"/>
    </row>
    <row r="15121" s="1" customFormat="1" ht="18.75" spans="1:7">
      <c r="A15121" s="7">
        <v>15119</v>
      </c>
      <c r="B15121" s="7" t="s">
        <v>13154</v>
      </c>
      <c r="C15121" s="7" t="s">
        <v>13184</v>
      </c>
      <c r="D15121" s="7" t="s">
        <v>14205</v>
      </c>
      <c r="E15121" s="70" t="s">
        <v>17</v>
      </c>
      <c r="F15121" s="9">
        <v>100</v>
      </c>
      <c r="G15121" s="12"/>
    </row>
    <row r="15122" s="1" customFormat="1" ht="18.75" spans="1:7">
      <c r="A15122" s="7">
        <v>15120</v>
      </c>
      <c r="B15122" s="7" t="s">
        <v>13154</v>
      </c>
      <c r="C15122" s="7" t="s">
        <v>13200</v>
      </c>
      <c r="D15122" s="7" t="s">
        <v>14206</v>
      </c>
      <c r="E15122" s="70" t="s">
        <v>17</v>
      </c>
      <c r="F15122" s="9">
        <v>100</v>
      </c>
      <c r="G15122" s="12"/>
    </row>
    <row r="15123" s="1" customFormat="1" ht="18.75" spans="1:7">
      <c r="A15123" s="7">
        <v>15121</v>
      </c>
      <c r="B15123" s="7" t="s">
        <v>13154</v>
      </c>
      <c r="C15123" s="7" t="s">
        <v>13155</v>
      </c>
      <c r="D15123" s="7" t="s">
        <v>14207</v>
      </c>
      <c r="E15123" s="70" t="s">
        <v>17</v>
      </c>
      <c r="F15123" s="9">
        <v>100</v>
      </c>
      <c r="G15123" s="12"/>
    </row>
    <row r="15124" s="1" customFormat="1" ht="18.75" spans="1:7">
      <c r="A15124" s="7">
        <v>15122</v>
      </c>
      <c r="B15124" s="7" t="s">
        <v>13154</v>
      </c>
      <c r="C15124" s="7" t="s">
        <v>13165</v>
      </c>
      <c r="D15124" s="7" t="s">
        <v>4657</v>
      </c>
      <c r="E15124" s="70" t="s">
        <v>17</v>
      </c>
      <c r="F15124" s="9">
        <v>100</v>
      </c>
      <c r="G15124" s="12"/>
    </row>
    <row r="15125" s="1" customFormat="1" ht="18.75" spans="1:7">
      <c r="A15125" s="7">
        <v>15123</v>
      </c>
      <c r="B15125" s="7" t="s">
        <v>13154</v>
      </c>
      <c r="C15125" s="7" t="s">
        <v>13184</v>
      </c>
      <c r="D15125" s="7" t="s">
        <v>14208</v>
      </c>
      <c r="E15125" s="70" t="s">
        <v>17</v>
      </c>
      <c r="F15125" s="9">
        <v>100</v>
      </c>
      <c r="G15125" s="12"/>
    </row>
    <row r="15126" s="1" customFormat="1" ht="18.75" spans="1:7">
      <c r="A15126" s="7">
        <v>15124</v>
      </c>
      <c r="B15126" s="7" t="s">
        <v>13154</v>
      </c>
      <c r="C15126" s="7" t="s">
        <v>13200</v>
      </c>
      <c r="D15126" s="7" t="s">
        <v>14209</v>
      </c>
      <c r="E15126" s="70" t="s">
        <v>17</v>
      </c>
      <c r="F15126" s="9">
        <v>100</v>
      </c>
      <c r="G15126" s="12"/>
    </row>
    <row r="15127" s="1" customFormat="1" ht="18.75" spans="1:7">
      <c r="A15127" s="7">
        <v>15125</v>
      </c>
      <c r="B15127" s="7" t="s">
        <v>13154</v>
      </c>
      <c r="C15127" s="7" t="s">
        <v>13165</v>
      </c>
      <c r="D15127" s="7" t="s">
        <v>14210</v>
      </c>
      <c r="E15127" s="70" t="s">
        <v>17</v>
      </c>
      <c r="F15127" s="9">
        <v>100</v>
      </c>
      <c r="G15127" s="12"/>
    </row>
    <row r="15128" s="1" customFormat="1" ht="18.75" spans="1:7">
      <c r="A15128" s="7">
        <v>15126</v>
      </c>
      <c r="B15128" s="7" t="s">
        <v>13154</v>
      </c>
      <c r="C15128" s="7" t="s">
        <v>13184</v>
      </c>
      <c r="D15128" s="7" t="s">
        <v>14211</v>
      </c>
      <c r="E15128" s="70" t="s">
        <v>11</v>
      </c>
      <c r="F15128" s="9">
        <v>100</v>
      </c>
      <c r="G15128" s="12"/>
    </row>
    <row r="15129" s="1" customFormat="1" ht="18.75" spans="1:7">
      <c r="A15129" s="7">
        <v>15127</v>
      </c>
      <c r="B15129" s="7" t="s">
        <v>13154</v>
      </c>
      <c r="C15129" s="7" t="s">
        <v>13173</v>
      </c>
      <c r="D15129" s="7" t="s">
        <v>14212</v>
      </c>
      <c r="E15129" s="70" t="s">
        <v>17</v>
      </c>
      <c r="F15129" s="9">
        <v>100</v>
      </c>
      <c r="G15129" s="12"/>
    </row>
    <row r="15130" s="1" customFormat="1" ht="18.75" spans="1:7">
      <c r="A15130" s="7">
        <v>15128</v>
      </c>
      <c r="B15130" s="7" t="s">
        <v>13154</v>
      </c>
      <c r="C15130" s="7" t="s">
        <v>13155</v>
      </c>
      <c r="D15130" s="7" t="s">
        <v>14213</v>
      </c>
      <c r="E15130" s="70" t="s">
        <v>17</v>
      </c>
      <c r="F15130" s="9">
        <v>100</v>
      </c>
      <c r="G15130" s="12"/>
    </row>
    <row r="15131" s="1" customFormat="1" ht="18.75" spans="1:7">
      <c r="A15131" s="7">
        <v>15129</v>
      </c>
      <c r="B15131" s="7" t="s">
        <v>13154</v>
      </c>
      <c r="C15131" s="7" t="s">
        <v>13179</v>
      </c>
      <c r="D15131" s="7" t="s">
        <v>14214</v>
      </c>
      <c r="E15131" s="70" t="s">
        <v>17</v>
      </c>
      <c r="F15131" s="9">
        <v>100</v>
      </c>
      <c r="G15131" s="12"/>
    </row>
    <row r="15132" s="1" customFormat="1" ht="18.75" spans="1:7">
      <c r="A15132" s="7">
        <v>15130</v>
      </c>
      <c r="B15132" s="7" t="s">
        <v>13154</v>
      </c>
      <c r="C15132" s="7" t="s">
        <v>13184</v>
      </c>
      <c r="D15132" s="7" t="s">
        <v>14215</v>
      </c>
      <c r="E15132" s="70" t="s">
        <v>17</v>
      </c>
      <c r="F15132" s="9">
        <v>100</v>
      </c>
      <c r="G15132" s="12"/>
    </row>
    <row r="15133" s="1" customFormat="1" ht="18.75" spans="1:7">
      <c r="A15133" s="7">
        <v>15131</v>
      </c>
      <c r="B15133" s="7" t="s">
        <v>13154</v>
      </c>
      <c r="C15133" s="7" t="s">
        <v>13184</v>
      </c>
      <c r="D15133" s="7" t="s">
        <v>14216</v>
      </c>
      <c r="E15133" s="70" t="s">
        <v>17</v>
      </c>
      <c r="F15133" s="9">
        <v>100</v>
      </c>
      <c r="G15133" s="12"/>
    </row>
    <row r="15134" s="1" customFormat="1" ht="18.75" spans="1:7">
      <c r="A15134" s="7">
        <v>15132</v>
      </c>
      <c r="B15134" s="7" t="s">
        <v>13154</v>
      </c>
      <c r="C15134" s="7" t="s">
        <v>13173</v>
      </c>
      <c r="D15134" s="7" t="s">
        <v>14217</v>
      </c>
      <c r="E15134" s="70" t="s">
        <v>17</v>
      </c>
      <c r="F15134" s="9">
        <v>100</v>
      </c>
      <c r="G15134" s="12"/>
    </row>
    <row r="15135" s="1" customFormat="1" ht="18.75" spans="1:7">
      <c r="A15135" s="7">
        <v>15133</v>
      </c>
      <c r="B15135" s="7" t="s">
        <v>13154</v>
      </c>
      <c r="C15135" s="7" t="s">
        <v>13173</v>
      </c>
      <c r="D15135" s="7" t="s">
        <v>14218</v>
      </c>
      <c r="E15135" s="70" t="s">
        <v>11</v>
      </c>
      <c r="F15135" s="9">
        <v>100</v>
      </c>
      <c r="G15135" s="12"/>
    </row>
    <row r="15136" s="1" customFormat="1" ht="18.75" spans="1:7">
      <c r="A15136" s="7">
        <v>15134</v>
      </c>
      <c r="B15136" s="7" t="s">
        <v>13154</v>
      </c>
      <c r="C15136" s="7" t="s">
        <v>13155</v>
      </c>
      <c r="D15136" s="7" t="s">
        <v>14219</v>
      </c>
      <c r="E15136" s="70" t="s">
        <v>17</v>
      </c>
      <c r="F15136" s="9">
        <v>100</v>
      </c>
      <c r="G15136" s="12"/>
    </row>
    <row r="15137" s="1" customFormat="1" ht="18.75" spans="1:7">
      <c r="A15137" s="7">
        <v>15135</v>
      </c>
      <c r="B15137" s="7" t="s">
        <v>13154</v>
      </c>
      <c r="C15137" s="7" t="s">
        <v>13157</v>
      </c>
      <c r="D15137" s="7" t="s">
        <v>14220</v>
      </c>
      <c r="E15137" s="70" t="s">
        <v>11</v>
      </c>
      <c r="F15137" s="9">
        <v>100</v>
      </c>
      <c r="G15137" s="12"/>
    </row>
    <row r="15138" s="1" customFormat="1" ht="18.75" spans="1:7">
      <c r="A15138" s="7">
        <v>15136</v>
      </c>
      <c r="B15138" s="7" t="s">
        <v>13154</v>
      </c>
      <c r="C15138" s="7" t="s">
        <v>13184</v>
      </c>
      <c r="D15138" s="7" t="s">
        <v>14221</v>
      </c>
      <c r="E15138" s="70" t="s">
        <v>17</v>
      </c>
      <c r="F15138" s="9">
        <v>100</v>
      </c>
      <c r="G15138" s="12"/>
    </row>
    <row r="15139" s="1" customFormat="1" ht="18.75" spans="1:7">
      <c r="A15139" s="7">
        <v>15137</v>
      </c>
      <c r="B15139" s="7" t="s">
        <v>13154</v>
      </c>
      <c r="C15139" s="7" t="s">
        <v>13165</v>
      </c>
      <c r="D15139" s="7" t="s">
        <v>14222</v>
      </c>
      <c r="E15139" s="70" t="s">
        <v>17</v>
      </c>
      <c r="F15139" s="9">
        <v>100</v>
      </c>
      <c r="G15139" s="12"/>
    </row>
    <row r="15140" s="1" customFormat="1" ht="18.75" spans="1:7">
      <c r="A15140" s="7">
        <v>15138</v>
      </c>
      <c r="B15140" s="7" t="s">
        <v>13154</v>
      </c>
      <c r="C15140" s="7" t="s">
        <v>13155</v>
      </c>
      <c r="D15140" s="7" t="s">
        <v>14223</v>
      </c>
      <c r="E15140" s="70" t="s">
        <v>17</v>
      </c>
      <c r="F15140" s="9">
        <v>100</v>
      </c>
      <c r="G15140" s="12"/>
    </row>
    <row r="15141" s="1" customFormat="1" ht="18.75" spans="1:7">
      <c r="A15141" s="7">
        <v>15139</v>
      </c>
      <c r="B15141" s="7" t="s">
        <v>13154</v>
      </c>
      <c r="C15141" s="7" t="s">
        <v>13177</v>
      </c>
      <c r="D15141" s="7" t="s">
        <v>14224</v>
      </c>
      <c r="E15141" s="70" t="s">
        <v>17</v>
      </c>
      <c r="F15141" s="9">
        <v>100</v>
      </c>
      <c r="G15141" s="12"/>
    </row>
    <row r="15142" s="1" customFormat="1" ht="18.75" spans="1:7">
      <c r="A15142" s="7">
        <v>15140</v>
      </c>
      <c r="B15142" s="7" t="s">
        <v>13154</v>
      </c>
      <c r="C15142" s="7" t="s">
        <v>13163</v>
      </c>
      <c r="D15142" s="7" t="s">
        <v>14225</v>
      </c>
      <c r="E15142" s="70" t="s">
        <v>17</v>
      </c>
      <c r="F15142" s="9">
        <v>100</v>
      </c>
      <c r="G15142" s="12"/>
    </row>
    <row r="15143" s="1" customFormat="1" ht="18.75" spans="1:7">
      <c r="A15143" s="7">
        <v>15141</v>
      </c>
      <c r="B15143" s="7" t="s">
        <v>13154</v>
      </c>
      <c r="C15143" s="7" t="s">
        <v>13163</v>
      </c>
      <c r="D15143" s="7" t="s">
        <v>14226</v>
      </c>
      <c r="E15143" s="70" t="s">
        <v>17</v>
      </c>
      <c r="F15143" s="9">
        <v>100</v>
      </c>
      <c r="G15143" s="12"/>
    </row>
    <row r="15144" s="1" customFormat="1" ht="18.75" spans="1:7">
      <c r="A15144" s="7">
        <v>15142</v>
      </c>
      <c r="B15144" s="7" t="s">
        <v>13154</v>
      </c>
      <c r="C15144" s="7" t="s">
        <v>13155</v>
      </c>
      <c r="D15144" s="7" t="s">
        <v>14227</v>
      </c>
      <c r="E15144" s="70" t="s">
        <v>17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13154</v>
      </c>
      <c r="C15145" s="7" t="s">
        <v>13192</v>
      </c>
      <c r="D15145" s="7" t="s">
        <v>14228</v>
      </c>
      <c r="E15145" s="70" t="s">
        <v>17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13154</v>
      </c>
      <c r="C15146" s="7" t="s">
        <v>13187</v>
      </c>
      <c r="D15146" s="7" t="s">
        <v>14229</v>
      </c>
      <c r="E15146" s="70" t="s">
        <v>17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13154</v>
      </c>
      <c r="C15147" s="7" t="s">
        <v>13157</v>
      </c>
      <c r="D15147" s="7" t="s">
        <v>14230</v>
      </c>
      <c r="E15147" s="70" t="s">
        <v>11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13154</v>
      </c>
      <c r="C15148" s="7" t="s">
        <v>13200</v>
      </c>
      <c r="D15148" s="7" t="s">
        <v>14231</v>
      </c>
      <c r="E15148" s="70" t="s">
        <v>17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13154</v>
      </c>
      <c r="C15149" s="7" t="s">
        <v>13165</v>
      </c>
      <c r="D15149" s="7" t="s">
        <v>14232</v>
      </c>
      <c r="E15149" s="70" t="s">
        <v>17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13154</v>
      </c>
      <c r="C15150" s="7" t="s">
        <v>13163</v>
      </c>
      <c r="D15150" s="7" t="s">
        <v>14233</v>
      </c>
      <c r="E15150" s="70" t="s">
        <v>17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13154</v>
      </c>
      <c r="C15151" s="7" t="s">
        <v>13192</v>
      </c>
      <c r="D15151" s="7" t="s">
        <v>14234</v>
      </c>
      <c r="E15151" s="70" t="s">
        <v>17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13154</v>
      </c>
      <c r="C15152" s="7" t="s">
        <v>13165</v>
      </c>
      <c r="D15152" s="7" t="s">
        <v>10901</v>
      </c>
      <c r="E15152" s="70" t="s">
        <v>17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13154</v>
      </c>
      <c r="C15153" s="7" t="s">
        <v>13200</v>
      </c>
      <c r="D15153" s="7" t="s">
        <v>14235</v>
      </c>
      <c r="E15153" s="70" t="s">
        <v>17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13154</v>
      </c>
      <c r="C15154" s="7" t="s">
        <v>13165</v>
      </c>
      <c r="D15154" s="7" t="s">
        <v>14236</v>
      </c>
      <c r="E15154" s="70" t="s">
        <v>11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13154</v>
      </c>
      <c r="C15155" s="7" t="s">
        <v>13208</v>
      </c>
      <c r="D15155" s="7" t="s">
        <v>14237</v>
      </c>
      <c r="E15155" s="70" t="s">
        <v>17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13154</v>
      </c>
      <c r="C15156" s="7" t="s">
        <v>13184</v>
      </c>
      <c r="D15156" s="7" t="s">
        <v>14238</v>
      </c>
      <c r="E15156" s="70" t="s">
        <v>17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13154</v>
      </c>
      <c r="C15157" s="7" t="s">
        <v>13157</v>
      </c>
      <c r="D15157" s="7" t="s">
        <v>14239</v>
      </c>
      <c r="E15157" s="70" t="s">
        <v>17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13154</v>
      </c>
      <c r="C15158" s="7" t="s">
        <v>13161</v>
      </c>
      <c r="D15158" s="7" t="s">
        <v>298</v>
      </c>
      <c r="E15158" s="70" t="s">
        <v>17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13154</v>
      </c>
      <c r="C15159" s="7" t="s">
        <v>13179</v>
      </c>
      <c r="D15159" s="7" t="s">
        <v>14240</v>
      </c>
      <c r="E15159" s="70" t="s">
        <v>17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13154</v>
      </c>
      <c r="C15160" s="7" t="s">
        <v>13218</v>
      </c>
      <c r="D15160" s="7" t="s">
        <v>14241</v>
      </c>
      <c r="E15160" s="70" t="s">
        <v>11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13154</v>
      </c>
      <c r="C15161" s="7" t="s">
        <v>13165</v>
      </c>
      <c r="D15161" s="7" t="s">
        <v>14242</v>
      </c>
      <c r="E15161" s="70" t="s">
        <v>11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13154</v>
      </c>
      <c r="C15162" s="7" t="s">
        <v>13200</v>
      </c>
      <c r="D15162" s="7" t="s">
        <v>14243</v>
      </c>
      <c r="E15162" s="70" t="s">
        <v>11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13154</v>
      </c>
      <c r="C15163" s="7" t="s">
        <v>13161</v>
      </c>
      <c r="D15163" s="7" t="s">
        <v>14244</v>
      </c>
      <c r="E15163" s="70" t="s">
        <v>17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13154</v>
      </c>
      <c r="C15164" s="7" t="s">
        <v>13218</v>
      </c>
      <c r="D15164" s="7" t="s">
        <v>14245</v>
      </c>
      <c r="E15164" s="70" t="s">
        <v>11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13154</v>
      </c>
      <c r="C15165" s="7" t="s">
        <v>13218</v>
      </c>
      <c r="D15165" s="7" t="s">
        <v>14246</v>
      </c>
      <c r="E15165" s="70" t="s">
        <v>17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13154</v>
      </c>
      <c r="C15166" s="7" t="s">
        <v>13179</v>
      </c>
      <c r="D15166" s="7" t="s">
        <v>14247</v>
      </c>
      <c r="E15166" s="70" t="s">
        <v>11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13154</v>
      </c>
      <c r="C15167" s="7" t="s">
        <v>13170</v>
      </c>
      <c r="D15167" s="7" t="s">
        <v>14248</v>
      </c>
      <c r="E15167" s="70" t="s">
        <v>11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13154</v>
      </c>
      <c r="C15168" s="7" t="s">
        <v>13208</v>
      </c>
      <c r="D15168" s="7" t="s">
        <v>14249</v>
      </c>
      <c r="E15168" s="70" t="s">
        <v>11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13154</v>
      </c>
      <c r="C15169" s="7" t="s">
        <v>13163</v>
      </c>
      <c r="D15169" s="7" t="s">
        <v>14250</v>
      </c>
      <c r="E15169" s="70" t="s">
        <v>17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13154</v>
      </c>
      <c r="C15170" s="7" t="s">
        <v>13173</v>
      </c>
      <c r="D15170" s="7" t="s">
        <v>14251</v>
      </c>
      <c r="E15170" s="70" t="s">
        <v>17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13154</v>
      </c>
      <c r="C15171" s="7" t="s">
        <v>13159</v>
      </c>
      <c r="D15171" s="7" t="s">
        <v>14252</v>
      </c>
      <c r="E15171" s="70" t="s">
        <v>11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13154</v>
      </c>
      <c r="C15172" s="7" t="s">
        <v>13177</v>
      </c>
      <c r="D15172" s="7" t="s">
        <v>14253</v>
      </c>
      <c r="E15172" s="70" t="s">
        <v>17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13154</v>
      </c>
      <c r="C15173" s="7" t="s">
        <v>13177</v>
      </c>
      <c r="D15173" s="7" t="s">
        <v>14254</v>
      </c>
      <c r="E15173" s="70" t="s">
        <v>11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13154</v>
      </c>
      <c r="C15174" s="7" t="s">
        <v>13155</v>
      </c>
      <c r="D15174" s="7" t="s">
        <v>14255</v>
      </c>
      <c r="E15174" s="70" t="s">
        <v>17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13154</v>
      </c>
      <c r="C15175" s="7" t="s">
        <v>13200</v>
      </c>
      <c r="D15175" s="7" t="s">
        <v>14256</v>
      </c>
      <c r="E15175" s="70" t="s">
        <v>11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13154</v>
      </c>
      <c r="C15176" s="7" t="s">
        <v>13170</v>
      </c>
      <c r="D15176" s="7" t="s">
        <v>12265</v>
      </c>
      <c r="E15176" s="70" t="s">
        <v>17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13154</v>
      </c>
      <c r="C15177" s="7" t="s">
        <v>13187</v>
      </c>
      <c r="D15177" s="7" t="s">
        <v>1501</v>
      </c>
      <c r="E15177" s="70" t="s">
        <v>17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13154</v>
      </c>
      <c r="C15178" s="7" t="s">
        <v>13184</v>
      </c>
      <c r="D15178" s="7" t="s">
        <v>14257</v>
      </c>
      <c r="E15178" s="70" t="s">
        <v>17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13154</v>
      </c>
      <c r="C15179" s="7" t="s">
        <v>13184</v>
      </c>
      <c r="D15179" s="7" t="s">
        <v>1153</v>
      </c>
      <c r="E15179" s="70" t="s">
        <v>17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13154</v>
      </c>
      <c r="C15180" s="7" t="s">
        <v>13200</v>
      </c>
      <c r="D15180" s="7" t="s">
        <v>14258</v>
      </c>
      <c r="E15180" s="70" t="s">
        <v>11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13154</v>
      </c>
      <c r="C15181" s="7" t="s">
        <v>13218</v>
      </c>
      <c r="D15181" s="7" t="s">
        <v>14259</v>
      </c>
      <c r="E15181" s="70" t="s">
        <v>17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13154</v>
      </c>
      <c r="C15182" s="7" t="s">
        <v>13179</v>
      </c>
      <c r="D15182" s="7" t="s">
        <v>14260</v>
      </c>
      <c r="E15182" s="70" t="s">
        <v>17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13154</v>
      </c>
      <c r="C15183" s="7" t="s">
        <v>13165</v>
      </c>
      <c r="D15183" s="7" t="s">
        <v>14261</v>
      </c>
      <c r="E15183" s="70" t="s">
        <v>11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13154</v>
      </c>
      <c r="C15184" s="7" t="s">
        <v>13155</v>
      </c>
      <c r="D15184" s="7" t="s">
        <v>14262</v>
      </c>
      <c r="E15184" s="70" t="s">
        <v>17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13154</v>
      </c>
      <c r="C15185" s="7" t="s">
        <v>13218</v>
      </c>
      <c r="D15185" s="7" t="s">
        <v>14263</v>
      </c>
      <c r="E15185" s="70" t="s">
        <v>17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13154</v>
      </c>
      <c r="C15186" s="7" t="s">
        <v>13208</v>
      </c>
      <c r="D15186" s="7" t="s">
        <v>14264</v>
      </c>
      <c r="E15186" s="70" t="s">
        <v>11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13154</v>
      </c>
      <c r="C15187" s="7" t="s">
        <v>13159</v>
      </c>
      <c r="D15187" s="7" t="s">
        <v>14265</v>
      </c>
      <c r="E15187" s="70" t="s">
        <v>17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13154</v>
      </c>
      <c r="C15188" s="7" t="s">
        <v>13173</v>
      </c>
      <c r="D15188" s="7" t="s">
        <v>14266</v>
      </c>
      <c r="E15188" s="70" t="s">
        <v>17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13154</v>
      </c>
      <c r="C15189" s="7" t="s">
        <v>13179</v>
      </c>
      <c r="D15189" s="7" t="s">
        <v>14267</v>
      </c>
      <c r="E15189" s="70" t="s">
        <v>11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13154</v>
      </c>
      <c r="C15190" s="7" t="s">
        <v>13159</v>
      </c>
      <c r="D15190" s="7" t="s">
        <v>14268</v>
      </c>
      <c r="E15190" s="70" t="s">
        <v>11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13154</v>
      </c>
      <c r="C15191" s="7" t="s">
        <v>13229</v>
      </c>
      <c r="D15191" s="7" t="s">
        <v>14269</v>
      </c>
      <c r="E15191" s="70" t="s">
        <v>17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13154</v>
      </c>
      <c r="C15192" s="7" t="s">
        <v>13184</v>
      </c>
      <c r="D15192" s="7" t="s">
        <v>14270</v>
      </c>
      <c r="E15192" s="70" t="s">
        <v>17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13154</v>
      </c>
      <c r="C15193" s="7" t="s">
        <v>13184</v>
      </c>
      <c r="D15193" s="7" t="s">
        <v>14271</v>
      </c>
      <c r="E15193" s="70" t="s">
        <v>17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13154</v>
      </c>
      <c r="C15194" s="7" t="s">
        <v>13177</v>
      </c>
      <c r="D15194" s="7" t="s">
        <v>14272</v>
      </c>
      <c r="E15194" s="70" t="s">
        <v>11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13154</v>
      </c>
      <c r="C15195" s="7" t="s">
        <v>13184</v>
      </c>
      <c r="D15195" s="7" t="s">
        <v>14273</v>
      </c>
      <c r="E15195" s="70" t="s">
        <v>11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13154</v>
      </c>
      <c r="C15196" s="7" t="s">
        <v>13192</v>
      </c>
      <c r="D15196" s="7" t="s">
        <v>2559</v>
      </c>
      <c r="E15196" s="70" t="s">
        <v>17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13154</v>
      </c>
      <c r="C15197" s="7" t="s">
        <v>13170</v>
      </c>
      <c r="D15197" s="7" t="s">
        <v>14274</v>
      </c>
      <c r="E15197" s="70" t="s">
        <v>11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13154</v>
      </c>
      <c r="C15198" s="7" t="s">
        <v>13157</v>
      </c>
      <c r="D15198" s="7" t="s">
        <v>13766</v>
      </c>
      <c r="E15198" s="70" t="s">
        <v>17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13154</v>
      </c>
      <c r="C15199" s="7" t="s">
        <v>13218</v>
      </c>
      <c r="D15199" s="7" t="s">
        <v>14275</v>
      </c>
      <c r="E15199" s="70" t="s">
        <v>17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13154</v>
      </c>
      <c r="C15200" s="7" t="s">
        <v>13200</v>
      </c>
      <c r="D15200" s="7" t="s">
        <v>14258</v>
      </c>
      <c r="E15200" s="70" t="s">
        <v>11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13154</v>
      </c>
      <c r="C15201" s="7" t="s">
        <v>13177</v>
      </c>
      <c r="D15201" s="7" t="s">
        <v>5036</v>
      </c>
      <c r="E15201" s="70" t="s">
        <v>17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13154</v>
      </c>
      <c r="C15202" s="7" t="s">
        <v>13208</v>
      </c>
      <c r="D15202" s="7" t="s">
        <v>14276</v>
      </c>
      <c r="E15202" s="70" t="s">
        <v>17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13154</v>
      </c>
      <c r="C15203" s="7" t="s">
        <v>13208</v>
      </c>
      <c r="D15203" s="7" t="s">
        <v>399</v>
      </c>
      <c r="E15203" s="70" t="s">
        <v>17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13154</v>
      </c>
      <c r="C15204" s="7" t="s">
        <v>13208</v>
      </c>
      <c r="D15204" s="7" t="s">
        <v>1737</v>
      </c>
      <c r="E15204" s="70" t="s">
        <v>17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13154</v>
      </c>
      <c r="C15205" s="7" t="s">
        <v>13161</v>
      </c>
      <c r="D15205" s="7" t="s">
        <v>14277</v>
      </c>
      <c r="E15205" s="70" t="s">
        <v>17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13154</v>
      </c>
      <c r="C15206" s="7" t="s">
        <v>13192</v>
      </c>
      <c r="D15206" s="7" t="s">
        <v>14278</v>
      </c>
      <c r="E15206" s="70" t="s">
        <v>17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13154</v>
      </c>
      <c r="C15207" s="7" t="s">
        <v>13159</v>
      </c>
      <c r="D15207" s="7" t="s">
        <v>14279</v>
      </c>
      <c r="E15207" s="70" t="s">
        <v>17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13154</v>
      </c>
      <c r="C15208" s="7" t="s">
        <v>13155</v>
      </c>
      <c r="D15208" s="7" t="s">
        <v>2037</v>
      </c>
      <c r="E15208" s="70" t="s">
        <v>17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13154</v>
      </c>
      <c r="C15209" s="7" t="s">
        <v>13165</v>
      </c>
      <c r="D15209" s="7" t="s">
        <v>14280</v>
      </c>
      <c r="E15209" s="70" t="s">
        <v>17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13154</v>
      </c>
      <c r="C15210" s="7" t="s">
        <v>13200</v>
      </c>
      <c r="D15210" s="7" t="s">
        <v>14281</v>
      </c>
      <c r="E15210" s="70" t="s">
        <v>17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13154</v>
      </c>
      <c r="C15211" s="7" t="s">
        <v>13187</v>
      </c>
      <c r="D15211" s="7" t="s">
        <v>14282</v>
      </c>
      <c r="E15211" s="70" t="s">
        <v>11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13154</v>
      </c>
      <c r="C15212" s="7" t="s">
        <v>13208</v>
      </c>
      <c r="D15212" s="7" t="s">
        <v>14283</v>
      </c>
      <c r="E15212" s="70" t="s">
        <v>17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13154</v>
      </c>
      <c r="C15213" s="7" t="s">
        <v>13159</v>
      </c>
      <c r="D15213" s="7" t="s">
        <v>6683</v>
      </c>
      <c r="E15213" s="70" t="s">
        <v>17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13154</v>
      </c>
      <c r="C15214" s="7" t="s">
        <v>13161</v>
      </c>
      <c r="D15214" s="7" t="s">
        <v>14284</v>
      </c>
      <c r="E15214" s="70" t="s">
        <v>11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13154</v>
      </c>
      <c r="C15215" s="7" t="s">
        <v>13159</v>
      </c>
      <c r="D15215" s="7" t="s">
        <v>14285</v>
      </c>
      <c r="E15215" s="70" t="s">
        <v>17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13154</v>
      </c>
      <c r="C15216" s="7" t="s">
        <v>13155</v>
      </c>
      <c r="D15216" s="7" t="s">
        <v>10511</v>
      </c>
      <c r="E15216" s="70" t="s">
        <v>17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13154</v>
      </c>
      <c r="C15217" s="7" t="s">
        <v>13173</v>
      </c>
      <c r="D15217" s="7" t="s">
        <v>2078</v>
      </c>
      <c r="E15217" s="70" t="s">
        <v>11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13154</v>
      </c>
      <c r="C15218" s="7" t="s">
        <v>13170</v>
      </c>
      <c r="D15218" s="7" t="s">
        <v>14286</v>
      </c>
      <c r="E15218" s="70" t="s">
        <v>11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13154</v>
      </c>
      <c r="C15219" s="7" t="s">
        <v>13173</v>
      </c>
      <c r="D15219" s="7" t="s">
        <v>14287</v>
      </c>
      <c r="E15219" s="70" t="s">
        <v>17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13154</v>
      </c>
      <c r="C15220" s="7" t="s">
        <v>13179</v>
      </c>
      <c r="D15220" s="7" t="s">
        <v>14288</v>
      </c>
      <c r="E15220" s="70" t="s">
        <v>11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13154</v>
      </c>
      <c r="C15221" s="7" t="s">
        <v>13200</v>
      </c>
      <c r="D15221" s="7" t="s">
        <v>14289</v>
      </c>
      <c r="E15221" s="70" t="s">
        <v>17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13154</v>
      </c>
      <c r="C15222" s="7" t="s">
        <v>13165</v>
      </c>
      <c r="D15222" s="7" t="s">
        <v>14290</v>
      </c>
      <c r="E15222" s="70" t="s">
        <v>17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13154</v>
      </c>
      <c r="C15223" s="7" t="s">
        <v>13165</v>
      </c>
      <c r="D15223" s="7" t="s">
        <v>14291</v>
      </c>
      <c r="E15223" s="70" t="s">
        <v>11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13154</v>
      </c>
      <c r="C15224" s="7" t="s">
        <v>13179</v>
      </c>
      <c r="D15224" s="7" t="s">
        <v>14292</v>
      </c>
      <c r="E15224" s="70" t="s">
        <v>17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13154</v>
      </c>
      <c r="C15225" s="7" t="s">
        <v>13208</v>
      </c>
      <c r="D15225" s="7" t="s">
        <v>14293</v>
      </c>
      <c r="E15225" s="70" t="s">
        <v>11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13154</v>
      </c>
      <c r="C15226" s="7" t="s">
        <v>13165</v>
      </c>
      <c r="D15226" s="7" t="s">
        <v>14294</v>
      </c>
      <c r="E15226" s="70" t="s">
        <v>17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13154</v>
      </c>
      <c r="C15227" s="7" t="s">
        <v>13161</v>
      </c>
      <c r="D15227" s="7" t="s">
        <v>14295</v>
      </c>
      <c r="E15227" s="70" t="s">
        <v>17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13154</v>
      </c>
      <c r="C15228" s="7" t="s">
        <v>13208</v>
      </c>
      <c r="D15228" s="7" t="s">
        <v>14296</v>
      </c>
      <c r="E15228" s="70" t="s">
        <v>17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13154</v>
      </c>
      <c r="C15229" s="7" t="s">
        <v>13184</v>
      </c>
      <c r="D15229" s="7" t="s">
        <v>14297</v>
      </c>
      <c r="E15229" s="70" t="s">
        <v>17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13154</v>
      </c>
      <c r="C15230" s="7" t="s">
        <v>13155</v>
      </c>
      <c r="D15230" s="7" t="s">
        <v>14298</v>
      </c>
      <c r="E15230" s="70" t="s">
        <v>11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13154</v>
      </c>
      <c r="C15231" s="7" t="s">
        <v>13173</v>
      </c>
      <c r="D15231" s="7" t="s">
        <v>14299</v>
      </c>
      <c r="E15231" s="70" t="s">
        <v>17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13154</v>
      </c>
      <c r="C15232" s="7" t="s">
        <v>13163</v>
      </c>
      <c r="D15232" s="7" t="s">
        <v>2598</v>
      </c>
      <c r="E15232" s="70" t="s">
        <v>17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13154</v>
      </c>
      <c r="C15233" s="7" t="s">
        <v>13177</v>
      </c>
      <c r="D15233" s="7" t="s">
        <v>14300</v>
      </c>
      <c r="E15233" s="70" t="s">
        <v>17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13154</v>
      </c>
      <c r="C15234" s="7" t="s">
        <v>13177</v>
      </c>
      <c r="D15234" s="7" t="s">
        <v>14301</v>
      </c>
      <c r="E15234" s="70" t="s">
        <v>17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13154</v>
      </c>
      <c r="C15235" s="7" t="s">
        <v>13208</v>
      </c>
      <c r="D15235" s="7" t="s">
        <v>14302</v>
      </c>
      <c r="E15235" s="70" t="s">
        <v>11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13154</v>
      </c>
      <c r="C15236" s="7" t="s">
        <v>13170</v>
      </c>
      <c r="D15236" s="7" t="s">
        <v>14303</v>
      </c>
      <c r="E15236" s="70" t="s">
        <v>11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13154</v>
      </c>
      <c r="C15237" s="7" t="s">
        <v>13184</v>
      </c>
      <c r="D15237" s="7" t="s">
        <v>14304</v>
      </c>
      <c r="E15237" s="70" t="s">
        <v>17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13154</v>
      </c>
      <c r="C15238" s="7" t="s">
        <v>13192</v>
      </c>
      <c r="D15238" s="7" t="s">
        <v>14305</v>
      </c>
      <c r="E15238" s="70" t="s">
        <v>17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13154</v>
      </c>
      <c r="C15239" s="7" t="s">
        <v>13157</v>
      </c>
      <c r="D15239" s="7" t="s">
        <v>14306</v>
      </c>
      <c r="E15239" s="70" t="s">
        <v>11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13154</v>
      </c>
      <c r="C15240" s="7" t="s">
        <v>13165</v>
      </c>
      <c r="D15240" s="7" t="s">
        <v>14307</v>
      </c>
      <c r="E15240" s="70" t="s">
        <v>11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13154</v>
      </c>
      <c r="C15241" s="7" t="s">
        <v>13173</v>
      </c>
      <c r="D15241" s="7" t="s">
        <v>14308</v>
      </c>
      <c r="E15241" s="70" t="s">
        <v>17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13154</v>
      </c>
      <c r="C15242" s="7" t="s">
        <v>13161</v>
      </c>
      <c r="D15242" s="7" t="s">
        <v>14309</v>
      </c>
      <c r="E15242" s="70" t="s">
        <v>17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13154</v>
      </c>
      <c r="C15243" s="7" t="s">
        <v>13161</v>
      </c>
      <c r="D15243" s="7" t="s">
        <v>14310</v>
      </c>
      <c r="E15243" s="70" t="s">
        <v>17</v>
      </c>
      <c r="F15243" s="9">
        <v>100</v>
      </c>
      <c r="G15243" s="12"/>
    </row>
    <row r="15244" s="1" customFormat="1" ht="18.75" spans="1:7">
      <c r="A15244" s="7">
        <v>15242</v>
      </c>
      <c r="B15244" s="7" t="s">
        <v>13154</v>
      </c>
      <c r="C15244" s="7" t="s">
        <v>13229</v>
      </c>
      <c r="D15244" s="7" t="s">
        <v>14311</v>
      </c>
      <c r="E15244" s="70" t="s">
        <v>17</v>
      </c>
      <c r="F15244" s="9">
        <v>100</v>
      </c>
      <c r="G15244" s="12"/>
    </row>
    <row r="15245" s="1" customFormat="1" ht="18.75" spans="1:7">
      <c r="A15245" s="7">
        <v>15243</v>
      </c>
      <c r="B15245" s="7" t="s">
        <v>13154</v>
      </c>
      <c r="C15245" s="7" t="s">
        <v>13173</v>
      </c>
      <c r="D15245" s="7" t="s">
        <v>14312</v>
      </c>
      <c r="E15245" s="70" t="s">
        <v>17</v>
      </c>
      <c r="F15245" s="9">
        <v>100</v>
      </c>
      <c r="G15245" s="12"/>
    </row>
    <row r="15246" s="1" customFormat="1" ht="18.75" spans="1:7">
      <c r="A15246" s="7">
        <v>15244</v>
      </c>
      <c r="B15246" s="7" t="s">
        <v>13154</v>
      </c>
      <c r="C15246" s="7" t="s">
        <v>13165</v>
      </c>
      <c r="D15246" s="7" t="s">
        <v>14313</v>
      </c>
      <c r="E15246" s="70" t="s">
        <v>17</v>
      </c>
      <c r="F15246" s="9">
        <v>100</v>
      </c>
      <c r="G15246" s="12"/>
    </row>
    <row r="15247" s="1" customFormat="1" ht="18.75" spans="1:7">
      <c r="A15247" s="7">
        <v>15245</v>
      </c>
      <c r="B15247" s="7" t="s">
        <v>13154</v>
      </c>
      <c r="C15247" s="7" t="s">
        <v>13165</v>
      </c>
      <c r="D15247" s="7" t="s">
        <v>14314</v>
      </c>
      <c r="E15247" s="70" t="s">
        <v>11</v>
      </c>
      <c r="F15247" s="9">
        <v>100</v>
      </c>
      <c r="G15247" s="12"/>
    </row>
    <row r="15248" s="1" customFormat="1" ht="18.75" spans="1:7">
      <c r="A15248" s="7">
        <v>15246</v>
      </c>
      <c r="B15248" s="7" t="s">
        <v>13154</v>
      </c>
      <c r="C15248" s="7" t="s">
        <v>13177</v>
      </c>
      <c r="D15248" s="7" t="s">
        <v>14315</v>
      </c>
      <c r="E15248" s="70" t="s">
        <v>17</v>
      </c>
      <c r="F15248" s="9">
        <v>100</v>
      </c>
      <c r="G15248" s="12"/>
    </row>
    <row r="15249" s="1" customFormat="1" ht="18.75" spans="1:7">
      <c r="A15249" s="7">
        <v>15247</v>
      </c>
      <c r="B15249" s="7" t="s">
        <v>13154</v>
      </c>
      <c r="C15249" s="7" t="s">
        <v>13184</v>
      </c>
      <c r="D15249" s="7" t="s">
        <v>14316</v>
      </c>
      <c r="E15249" s="70" t="s">
        <v>17</v>
      </c>
      <c r="F15249" s="9">
        <v>100</v>
      </c>
      <c r="G15249" s="12"/>
    </row>
    <row r="15250" s="1" customFormat="1" ht="18.75" spans="1:7">
      <c r="A15250" s="7">
        <v>15248</v>
      </c>
      <c r="B15250" s="7" t="s">
        <v>13154</v>
      </c>
      <c r="C15250" s="7" t="s">
        <v>13161</v>
      </c>
      <c r="D15250" s="7" t="s">
        <v>14317</v>
      </c>
      <c r="E15250" s="70" t="s">
        <v>17</v>
      </c>
      <c r="F15250" s="9">
        <v>100</v>
      </c>
      <c r="G15250" s="12"/>
    </row>
    <row r="15251" s="1" customFormat="1" ht="18.75" spans="1:7">
      <c r="A15251" s="7">
        <v>15249</v>
      </c>
      <c r="B15251" s="7" t="s">
        <v>13154</v>
      </c>
      <c r="C15251" s="7" t="s">
        <v>13177</v>
      </c>
      <c r="D15251" s="7" t="s">
        <v>14318</v>
      </c>
      <c r="E15251" s="70" t="s">
        <v>17</v>
      </c>
      <c r="F15251" s="9">
        <v>100</v>
      </c>
      <c r="G15251" s="12"/>
    </row>
    <row r="15252" s="1" customFormat="1" ht="18.75" spans="1:7">
      <c r="A15252" s="7">
        <v>15250</v>
      </c>
      <c r="B15252" s="7" t="s">
        <v>13154</v>
      </c>
      <c r="C15252" s="7" t="s">
        <v>13184</v>
      </c>
      <c r="D15252" s="7" t="s">
        <v>14319</v>
      </c>
      <c r="E15252" s="70" t="s">
        <v>17</v>
      </c>
      <c r="F15252" s="9">
        <v>100</v>
      </c>
      <c r="G15252" s="12"/>
    </row>
    <row r="15253" s="1" customFormat="1" ht="18.75" spans="1:7">
      <c r="A15253" s="7">
        <v>15251</v>
      </c>
      <c r="B15253" s="7" t="s">
        <v>13154</v>
      </c>
      <c r="C15253" s="7" t="s">
        <v>13208</v>
      </c>
      <c r="D15253" s="7" t="s">
        <v>14320</v>
      </c>
      <c r="E15253" s="70" t="s">
        <v>11</v>
      </c>
      <c r="F15253" s="9">
        <v>100</v>
      </c>
      <c r="G15253" s="12"/>
    </row>
    <row r="15254" s="1" customFormat="1" ht="18.75" spans="1:7">
      <c r="A15254" s="7">
        <v>15252</v>
      </c>
      <c r="B15254" s="7" t="s">
        <v>13154</v>
      </c>
      <c r="C15254" s="7" t="s">
        <v>13192</v>
      </c>
      <c r="D15254" s="7" t="s">
        <v>14321</v>
      </c>
      <c r="E15254" s="70" t="s">
        <v>17</v>
      </c>
      <c r="F15254" s="9">
        <v>100</v>
      </c>
      <c r="G15254" s="12"/>
    </row>
    <row r="15255" s="1" customFormat="1" ht="18.75" spans="1:7">
      <c r="A15255" s="7">
        <v>15253</v>
      </c>
      <c r="B15255" s="7" t="s">
        <v>13154</v>
      </c>
      <c r="C15255" s="7" t="s">
        <v>13187</v>
      </c>
      <c r="D15255" s="7" t="s">
        <v>14322</v>
      </c>
      <c r="E15255" s="70" t="s">
        <v>11</v>
      </c>
      <c r="F15255" s="9">
        <v>100</v>
      </c>
      <c r="G15255" s="12"/>
    </row>
    <row r="15256" s="1" customFormat="1" ht="18.75" spans="1:7">
      <c r="A15256" s="7">
        <v>15254</v>
      </c>
      <c r="B15256" s="7" t="s">
        <v>13154</v>
      </c>
      <c r="C15256" s="7" t="s">
        <v>13170</v>
      </c>
      <c r="D15256" s="7" t="s">
        <v>14323</v>
      </c>
      <c r="E15256" s="70" t="s">
        <v>17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13154</v>
      </c>
      <c r="C15257" s="7" t="s">
        <v>13200</v>
      </c>
      <c r="D15257" s="7" t="s">
        <v>14324</v>
      </c>
      <c r="E15257" s="70" t="s">
        <v>17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13154</v>
      </c>
      <c r="C15258" s="7" t="s">
        <v>13159</v>
      </c>
      <c r="D15258" s="7" t="s">
        <v>14325</v>
      </c>
      <c r="E15258" s="70" t="s">
        <v>17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13154</v>
      </c>
      <c r="C15259" s="7" t="s">
        <v>13192</v>
      </c>
      <c r="D15259" s="7" t="s">
        <v>14326</v>
      </c>
      <c r="E15259" s="70" t="s">
        <v>17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13154</v>
      </c>
      <c r="C15260" s="7" t="s">
        <v>13179</v>
      </c>
      <c r="D15260" s="7" t="s">
        <v>14327</v>
      </c>
      <c r="E15260" s="70" t="s">
        <v>11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13154</v>
      </c>
      <c r="C15261" s="7" t="s">
        <v>13161</v>
      </c>
      <c r="D15261" s="7" t="s">
        <v>14328</v>
      </c>
      <c r="E15261" s="70" t="s">
        <v>17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13154</v>
      </c>
      <c r="C15262" s="7" t="s">
        <v>13184</v>
      </c>
      <c r="D15262" s="7" t="s">
        <v>14329</v>
      </c>
      <c r="E15262" s="70" t="s">
        <v>17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13154</v>
      </c>
      <c r="C15263" s="7" t="s">
        <v>13177</v>
      </c>
      <c r="D15263" s="7" t="s">
        <v>14330</v>
      </c>
      <c r="E15263" s="70" t="s">
        <v>17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13154</v>
      </c>
      <c r="C15264" s="7" t="s">
        <v>13177</v>
      </c>
      <c r="D15264" s="7" t="s">
        <v>14331</v>
      </c>
      <c r="E15264" s="70" t="s">
        <v>11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13154</v>
      </c>
      <c r="C15265" s="7" t="s">
        <v>13165</v>
      </c>
      <c r="D15265" s="7" t="s">
        <v>14332</v>
      </c>
      <c r="E15265" s="70" t="s">
        <v>11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13154</v>
      </c>
      <c r="C15266" s="7" t="s">
        <v>13179</v>
      </c>
      <c r="D15266" s="7" t="s">
        <v>14333</v>
      </c>
      <c r="E15266" s="70" t="s">
        <v>17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13154</v>
      </c>
      <c r="C15267" s="7" t="s">
        <v>13159</v>
      </c>
      <c r="D15267" s="7" t="s">
        <v>14334</v>
      </c>
      <c r="E15267" s="70" t="s">
        <v>17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13154</v>
      </c>
      <c r="C15268" s="7" t="s">
        <v>13165</v>
      </c>
      <c r="D15268" s="7" t="s">
        <v>14335</v>
      </c>
      <c r="E15268" s="70" t="s">
        <v>17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13154</v>
      </c>
      <c r="C15269" s="7" t="s">
        <v>13208</v>
      </c>
      <c r="D15269" s="7" t="s">
        <v>14336</v>
      </c>
      <c r="E15269" s="70" t="s">
        <v>17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13154</v>
      </c>
      <c r="C15270" s="7" t="s">
        <v>13159</v>
      </c>
      <c r="D15270" s="7" t="s">
        <v>14337</v>
      </c>
      <c r="E15270" s="70" t="s">
        <v>17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13154</v>
      </c>
      <c r="C15271" s="7" t="s">
        <v>13161</v>
      </c>
      <c r="D15271" s="7" t="s">
        <v>14338</v>
      </c>
      <c r="E15271" s="70" t="s">
        <v>11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13154</v>
      </c>
      <c r="C15272" s="7" t="s">
        <v>13177</v>
      </c>
      <c r="D15272" s="7" t="s">
        <v>14339</v>
      </c>
      <c r="E15272" s="70" t="s">
        <v>17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13154</v>
      </c>
      <c r="C15273" s="7" t="s">
        <v>13177</v>
      </c>
      <c r="D15273" s="7" t="s">
        <v>14340</v>
      </c>
      <c r="E15273" s="70" t="s">
        <v>17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13154</v>
      </c>
      <c r="C15274" s="7" t="s">
        <v>13187</v>
      </c>
      <c r="D15274" s="7" t="s">
        <v>14341</v>
      </c>
      <c r="E15274" s="70" t="s">
        <v>17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13154</v>
      </c>
      <c r="C15275" s="7" t="s">
        <v>13184</v>
      </c>
      <c r="D15275" s="7" t="s">
        <v>14342</v>
      </c>
      <c r="E15275" s="70" t="s">
        <v>17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13154</v>
      </c>
      <c r="C15276" s="7" t="s">
        <v>13179</v>
      </c>
      <c r="D15276" s="7" t="s">
        <v>11604</v>
      </c>
      <c r="E15276" s="70" t="s">
        <v>17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13154</v>
      </c>
      <c r="C15277" s="7" t="s">
        <v>13155</v>
      </c>
      <c r="D15277" s="7" t="s">
        <v>14343</v>
      </c>
      <c r="E15277" s="70" t="s">
        <v>17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13154</v>
      </c>
      <c r="C15278" s="7" t="s">
        <v>13155</v>
      </c>
      <c r="D15278" s="7" t="s">
        <v>14344</v>
      </c>
      <c r="E15278" s="70" t="s">
        <v>11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13154</v>
      </c>
      <c r="C15279" s="7" t="s">
        <v>13155</v>
      </c>
      <c r="D15279" s="7" t="s">
        <v>14345</v>
      </c>
      <c r="E15279" s="70" t="s">
        <v>17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13154</v>
      </c>
      <c r="C15280" s="7" t="s">
        <v>13161</v>
      </c>
      <c r="D15280" s="7" t="s">
        <v>6619</v>
      </c>
      <c r="E15280" s="70" t="s">
        <v>17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13154</v>
      </c>
      <c r="C15281" s="7" t="s">
        <v>13165</v>
      </c>
      <c r="D15281" s="7" t="s">
        <v>14346</v>
      </c>
      <c r="E15281" s="70" t="s">
        <v>17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13154</v>
      </c>
      <c r="C15282" s="7" t="s">
        <v>13165</v>
      </c>
      <c r="D15282" s="7" t="s">
        <v>13522</v>
      </c>
      <c r="E15282" s="70" t="s">
        <v>17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13154</v>
      </c>
      <c r="C15283" s="7" t="s">
        <v>13208</v>
      </c>
      <c r="D15283" s="7" t="s">
        <v>14347</v>
      </c>
      <c r="E15283" s="70" t="s">
        <v>17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13154</v>
      </c>
      <c r="C15284" s="7" t="s">
        <v>13161</v>
      </c>
      <c r="D15284" s="7" t="s">
        <v>14348</v>
      </c>
      <c r="E15284" s="70" t="s">
        <v>11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13154</v>
      </c>
      <c r="C15285" s="7" t="s">
        <v>13184</v>
      </c>
      <c r="D15285" s="7" t="s">
        <v>2670</v>
      </c>
      <c r="E15285" s="70" t="s">
        <v>17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13154</v>
      </c>
      <c r="C15286" s="7" t="s">
        <v>13165</v>
      </c>
      <c r="D15286" s="7" t="s">
        <v>14349</v>
      </c>
      <c r="E15286" s="70" t="s">
        <v>17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13154</v>
      </c>
      <c r="C15287" s="7" t="s">
        <v>13165</v>
      </c>
      <c r="D15287" s="7" t="s">
        <v>14350</v>
      </c>
      <c r="E15287" s="70" t="s">
        <v>17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13154</v>
      </c>
      <c r="C15288" s="7" t="s">
        <v>13208</v>
      </c>
      <c r="D15288" s="7" t="s">
        <v>14351</v>
      </c>
      <c r="E15288" s="70" t="s">
        <v>11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13154</v>
      </c>
      <c r="C15289" s="72" t="s">
        <v>13157</v>
      </c>
      <c r="D15289" s="7" t="s">
        <v>298</v>
      </c>
      <c r="E15289" s="70" t="s">
        <v>17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13154</v>
      </c>
      <c r="C15290" s="7" t="s">
        <v>13187</v>
      </c>
      <c r="D15290" s="7" t="s">
        <v>14352</v>
      </c>
      <c r="E15290" s="70" t="s">
        <v>17</v>
      </c>
      <c r="F15290" s="9">
        <v>100</v>
      </c>
      <c r="G15290" s="12"/>
    </row>
    <row r="15291" s="1" customFormat="1" ht="18.75" spans="1:7">
      <c r="A15291" s="7">
        <v>15289</v>
      </c>
      <c r="B15291" s="7" t="s">
        <v>13154</v>
      </c>
      <c r="C15291" s="7" t="s">
        <v>13155</v>
      </c>
      <c r="D15291" s="7" t="s">
        <v>14353</v>
      </c>
      <c r="E15291" s="70" t="s">
        <v>17</v>
      </c>
      <c r="F15291" s="9">
        <v>100</v>
      </c>
      <c r="G15291" s="12"/>
    </row>
    <row r="15292" s="1" customFormat="1" ht="18.75" spans="1:7">
      <c r="A15292" s="7">
        <v>15290</v>
      </c>
      <c r="B15292" s="7" t="s">
        <v>13154</v>
      </c>
      <c r="C15292" s="7" t="s">
        <v>13179</v>
      </c>
      <c r="D15292" s="7" t="s">
        <v>14354</v>
      </c>
      <c r="E15292" s="70" t="s">
        <v>11</v>
      </c>
      <c r="F15292" s="9">
        <v>100</v>
      </c>
      <c r="G15292" s="12"/>
    </row>
    <row r="15293" s="1" customFormat="1" ht="18.75" spans="1:7">
      <c r="A15293" s="7">
        <v>15291</v>
      </c>
      <c r="B15293" s="7" t="s">
        <v>13154</v>
      </c>
      <c r="C15293" s="7" t="s">
        <v>13184</v>
      </c>
      <c r="D15293" s="7" t="s">
        <v>14355</v>
      </c>
      <c r="E15293" s="70" t="s">
        <v>11</v>
      </c>
      <c r="F15293" s="9">
        <v>100</v>
      </c>
      <c r="G15293" s="12"/>
    </row>
    <row r="15294" s="1" customFormat="1" ht="18.75" spans="1:7">
      <c r="A15294" s="7">
        <v>15292</v>
      </c>
      <c r="B15294" s="7" t="s">
        <v>13154</v>
      </c>
      <c r="C15294" s="7" t="s">
        <v>13184</v>
      </c>
      <c r="D15294" s="7" t="s">
        <v>14356</v>
      </c>
      <c r="E15294" s="70" t="s">
        <v>11</v>
      </c>
      <c r="F15294" s="9">
        <v>100</v>
      </c>
      <c r="G15294" s="12"/>
    </row>
    <row r="15295" s="1" customFormat="1" ht="18.75" spans="1:7">
      <c r="A15295" s="7">
        <v>15293</v>
      </c>
      <c r="B15295" s="7" t="s">
        <v>13154</v>
      </c>
      <c r="C15295" s="7" t="s">
        <v>13187</v>
      </c>
      <c r="D15295" s="7" t="s">
        <v>14357</v>
      </c>
      <c r="E15295" s="70" t="s">
        <v>11</v>
      </c>
      <c r="F15295" s="9">
        <v>100</v>
      </c>
      <c r="G15295" s="12"/>
    </row>
    <row r="15296" s="1" customFormat="1" ht="18.75" spans="1:7">
      <c r="A15296" s="7">
        <v>15294</v>
      </c>
      <c r="B15296" s="7" t="s">
        <v>13154</v>
      </c>
      <c r="C15296" s="7" t="s">
        <v>13192</v>
      </c>
      <c r="D15296" s="7" t="s">
        <v>14358</v>
      </c>
      <c r="E15296" s="70" t="s">
        <v>17</v>
      </c>
      <c r="F15296" s="9">
        <v>100</v>
      </c>
      <c r="G15296" s="12"/>
    </row>
    <row r="15297" s="1" customFormat="1" ht="18.75" spans="1:7">
      <c r="A15297" s="7">
        <v>15295</v>
      </c>
      <c r="B15297" s="7" t="s">
        <v>13154</v>
      </c>
      <c r="C15297" s="7" t="s">
        <v>13184</v>
      </c>
      <c r="D15297" s="7" t="s">
        <v>14359</v>
      </c>
      <c r="E15297" s="70" t="s">
        <v>17</v>
      </c>
      <c r="F15297" s="9">
        <v>100</v>
      </c>
      <c r="G15297" s="12"/>
    </row>
    <row r="15298" s="1" customFormat="1" ht="18.75" spans="1:7">
      <c r="A15298" s="7">
        <v>15296</v>
      </c>
      <c r="B15298" s="7" t="s">
        <v>13154</v>
      </c>
      <c r="C15298" s="7" t="s">
        <v>13208</v>
      </c>
      <c r="D15298" s="7" t="s">
        <v>14360</v>
      </c>
      <c r="E15298" s="70" t="s">
        <v>17</v>
      </c>
      <c r="F15298" s="9">
        <v>100</v>
      </c>
      <c r="G15298" s="12"/>
    </row>
    <row r="15299" s="1" customFormat="1" ht="18.75" spans="1:7">
      <c r="A15299" s="7">
        <v>15297</v>
      </c>
      <c r="B15299" s="7" t="s">
        <v>13154</v>
      </c>
      <c r="C15299" s="7" t="s">
        <v>13192</v>
      </c>
      <c r="D15299" s="7" t="s">
        <v>14361</v>
      </c>
      <c r="E15299" s="70" t="s">
        <v>17</v>
      </c>
      <c r="F15299" s="9">
        <v>100</v>
      </c>
      <c r="G15299" s="12"/>
    </row>
    <row r="15300" s="1" customFormat="1" ht="18.75" spans="1:7">
      <c r="A15300" s="7">
        <v>15298</v>
      </c>
      <c r="B15300" s="7" t="s">
        <v>13154</v>
      </c>
      <c r="C15300" s="7" t="s">
        <v>13161</v>
      </c>
      <c r="D15300" s="7" t="s">
        <v>14362</v>
      </c>
      <c r="E15300" s="70" t="s">
        <v>17</v>
      </c>
      <c r="F15300" s="9">
        <v>100</v>
      </c>
      <c r="G15300" s="12"/>
    </row>
    <row r="15301" s="1" customFormat="1" ht="18.75" spans="1:7">
      <c r="A15301" s="7">
        <v>15299</v>
      </c>
      <c r="B15301" s="7" t="s">
        <v>13154</v>
      </c>
      <c r="C15301" s="7" t="s">
        <v>13187</v>
      </c>
      <c r="D15301" s="7" t="s">
        <v>14363</v>
      </c>
      <c r="E15301" s="70" t="s">
        <v>17</v>
      </c>
      <c r="F15301" s="9">
        <v>100</v>
      </c>
      <c r="G15301" s="12"/>
    </row>
    <row r="15302" s="1" customFormat="1" ht="18.75" spans="1:7">
      <c r="A15302" s="7">
        <v>15300</v>
      </c>
      <c r="B15302" s="7" t="s">
        <v>13154</v>
      </c>
      <c r="C15302" s="7" t="s">
        <v>13179</v>
      </c>
      <c r="D15302" s="7" t="s">
        <v>14364</v>
      </c>
      <c r="E15302" s="70" t="s">
        <v>17</v>
      </c>
      <c r="F15302" s="9">
        <v>100</v>
      </c>
      <c r="G15302" s="12"/>
    </row>
    <row r="15303" s="1" customFormat="1" ht="18.75" spans="1:7">
      <c r="A15303" s="7">
        <v>15301</v>
      </c>
      <c r="B15303" s="7" t="s">
        <v>13154</v>
      </c>
      <c r="C15303" s="7" t="s">
        <v>13187</v>
      </c>
      <c r="D15303" s="7" t="s">
        <v>14365</v>
      </c>
      <c r="E15303" s="70" t="s">
        <v>17</v>
      </c>
      <c r="F15303" s="9">
        <v>100</v>
      </c>
      <c r="G15303" s="12"/>
    </row>
    <row r="15304" s="1" customFormat="1" ht="18.75" spans="1:7">
      <c r="A15304" s="7">
        <v>15302</v>
      </c>
      <c r="B15304" s="7" t="s">
        <v>13154</v>
      </c>
      <c r="C15304" s="7" t="s">
        <v>13184</v>
      </c>
      <c r="D15304" s="7" t="s">
        <v>14366</v>
      </c>
      <c r="E15304" s="70" t="s">
        <v>17</v>
      </c>
      <c r="F15304" s="9">
        <v>100</v>
      </c>
      <c r="G15304" s="12"/>
    </row>
    <row r="15305" s="1" customFormat="1" ht="18.75" spans="1:7">
      <c r="A15305" s="7">
        <v>15303</v>
      </c>
      <c r="B15305" s="7" t="s">
        <v>13154</v>
      </c>
      <c r="C15305" s="7" t="s">
        <v>13200</v>
      </c>
      <c r="D15305" s="7" t="s">
        <v>14367</v>
      </c>
      <c r="E15305" s="70" t="s">
        <v>17</v>
      </c>
      <c r="F15305" s="9">
        <v>100</v>
      </c>
      <c r="G15305" s="12"/>
    </row>
    <row r="15306" s="1" customFormat="1" ht="18.75" spans="1:7">
      <c r="A15306" s="7">
        <v>15304</v>
      </c>
      <c r="B15306" s="7" t="s">
        <v>13154</v>
      </c>
      <c r="C15306" s="7" t="s">
        <v>13165</v>
      </c>
      <c r="D15306" s="7" t="s">
        <v>14368</v>
      </c>
      <c r="E15306" s="70" t="s">
        <v>17</v>
      </c>
      <c r="F15306" s="9">
        <v>100</v>
      </c>
      <c r="G15306" s="12"/>
    </row>
    <row r="15307" s="1" customFormat="1" ht="18.75" spans="1:7">
      <c r="A15307" s="7">
        <v>15305</v>
      </c>
      <c r="B15307" s="7" t="s">
        <v>13154</v>
      </c>
      <c r="C15307" s="7" t="s">
        <v>13155</v>
      </c>
      <c r="D15307" s="7" t="s">
        <v>14369</v>
      </c>
      <c r="E15307" s="70" t="s">
        <v>11</v>
      </c>
      <c r="F15307" s="9">
        <v>100</v>
      </c>
      <c r="G15307" s="12"/>
    </row>
    <row r="15308" s="1" customFormat="1" ht="18.75" spans="1:7">
      <c r="A15308" s="7">
        <v>15306</v>
      </c>
      <c r="B15308" s="7" t="s">
        <v>13154</v>
      </c>
      <c r="C15308" s="7" t="s">
        <v>13179</v>
      </c>
      <c r="D15308" s="7" t="s">
        <v>14370</v>
      </c>
      <c r="E15308" s="70" t="s">
        <v>17</v>
      </c>
      <c r="F15308" s="9">
        <v>100</v>
      </c>
      <c r="G15308" s="12"/>
    </row>
    <row r="15309" s="1" customFormat="1" ht="18.75" spans="1:7">
      <c r="A15309" s="7">
        <v>15307</v>
      </c>
      <c r="B15309" s="7" t="s">
        <v>13154</v>
      </c>
      <c r="C15309" s="7" t="s">
        <v>13161</v>
      </c>
      <c r="D15309" s="7" t="s">
        <v>14371</v>
      </c>
      <c r="E15309" s="70" t="s">
        <v>17</v>
      </c>
      <c r="F15309" s="9">
        <v>100</v>
      </c>
      <c r="G15309" s="12"/>
    </row>
    <row r="15310" s="1" customFormat="1" ht="18.75" spans="1:7">
      <c r="A15310" s="7">
        <v>15308</v>
      </c>
      <c r="B15310" s="7" t="s">
        <v>13154</v>
      </c>
      <c r="C15310" s="7" t="s">
        <v>13161</v>
      </c>
      <c r="D15310" s="7" t="s">
        <v>5475</v>
      </c>
      <c r="E15310" s="70" t="s">
        <v>17</v>
      </c>
      <c r="F15310" s="9">
        <v>100</v>
      </c>
      <c r="G15310" s="12"/>
    </row>
    <row r="15311" s="1" customFormat="1" ht="18.75" spans="1:7">
      <c r="A15311" s="7">
        <v>15309</v>
      </c>
      <c r="B15311" s="7" t="s">
        <v>13154</v>
      </c>
      <c r="C15311" s="7" t="s">
        <v>13161</v>
      </c>
      <c r="D15311" s="7" t="s">
        <v>14372</v>
      </c>
      <c r="E15311" s="70" t="s">
        <v>17</v>
      </c>
      <c r="F15311" s="9">
        <v>100</v>
      </c>
      <c r="G15311" s="12"/>
    </row>
    <row r="15312" s="1" customFormat="1" ht="18.75" spans="1:7">
      <c r="A15312" s="7">
        <v>15310</v>
      </c>
      <c r="B15312" s="7" t="s">
        <v>13154</v>
      </c>
      <c r="C15312" s="7" t="s">
        <v>13208</v>
      </c>
      <c r="D15312" s="7" t="s">
        <v>14373</v>
      </c>
      <c r="E15312" s="70" t="s">
        <v>11</v>
      </c>
      <c r="F15312" s="9">
        <v>100</v>
      </c>
      <c r="G15312" s="12"/>
    </row>
    <row r="15313" s="1" customFormat="1" ht="18.75" spans="1:7">
      <c r="A15313" s="7">
        <v>15311</v>
      </c>
      <c r="B15313" s="7" t="s">
        <v>13154</v>
      </c>
      <c r="C15313" s="7" t="s">
        <v>13165</v>
      </c>
      <c r="D15313" s="7" t="s">
        <v>14374</v>
      </c>
      <c r="E15313" s="70" t="s">
        <v>17</v>
      </c>
      <c r="F15313" s="9">
        <v>100</v>
      </c>
      <c r="G15313" s="12"/>
    </row>
    <row r="15314" s="1" customFormat="1" ht="18.75" spans="1:7">
      <c r="A15314" s="7">
        <v>15312</v>
      </c>
      <c r="B15314" s="7" t="s">
        <v>13154</v>
      </c>
      <c r="C15314" s="7" t="s">
        <v>13179</v>
      </c>
      <c r="D15314" s="7" t="s">
        <v>14375</v>
      </c>
      <c r="E15314" s="70" t="s">
        <v>17</v>
      </c>
      <c r="F15314" s="9">
        <v>100</v>
      </c>
      <c r="G15314" s="12"/>
    </row>
    <row r="15315" s="1" customFormat="1" ht="18.75" spans="1:7">
      <c r="A15315" s="7">
        <v>15313</v>
      </c>
      <c r="B15315" s="7" t="s">
        <v>13154</v>
      </c>
      <c r="C15315" s="7" t="s">
        <v>13184</v>
      </c>
      <c r="D15315" s="7" t="s">
        <v>14376</v>
      </c>
      <c r="E15315" s="70" t="s">
        <v>17</v>
      </c>
      <c r="F15315" s="9">
        <v>100</v>
      </c>
      <c r="G15315" s="12"/>
    </row>
    <row r="15316" s="1" customFormat="1" ht="18.75" spans="1:7">
      <c r="A15316" s="7">
        <v>15314</v>
      </c>
      <c r="B15316" s="7" t="s">
        <v>13154</v>
      </c>
      <c r="C15316" s="7" t="s">
        <v>13173</v>
      </c>
      <c r="D15316" s="7" t="s">
        <v>14377</v>
      </c>
      <c r="E15316" s="70" t="s">
        <v>11</v>
      </c>
      <c r="F15316" s="9">
        <v>100</v>
      </c>
      <c r="G15316" s="12"/>
    </row>
    <row r="15317" s="1" customFormat="1" ht="18.75" spans="1:7">
      <c r="A15317" s="7">
        <v>15315</v>
      </c>
      <c r="B15317" s="7" t="s">
        <v>13154</v>
      </c>
      <c r="C15317" s="7" t="s">
        <v>13187</v>
      </c>
      <c r="D15317" s="7" t="s">
        <v>14378</v>
      </c>
      <c r="E15317" s="70" t="s">
        <v>11</v>
      </c>
      <c r="F15317" s="9">
        <v>100</v>
      </c>
      <c r="G15317" s="12"/>
    </row>
    <row r="15318" s="1" customFormat="1" ht="18.75" spans="1:7">
      <c r="A15318" s="7">
        <v>15316</v>
      </c>
      <c r="B15318" s="7" t="s">
        <v>13154</v>
      </c>
      <c r="C15318" s="7" t="s">
        <v>13157</v>
      </c>
      <c r="D15318" s="7" t="s">
        <v>14379</v>
      </c>
      <c r="E15318" s="70" t="s">
        <v>17</v>
      </c>
      <c r="F15318" s="9">
        <v>300</v>
      </c>
      <c r="G15318" s="12"/>
    </row>
    <row r="15319" s="1" customFormat="1" ht="18.75" spans="1:7">
      <c r="A15319" s="7">
        <v>15317</v>
      </c>
      <c r="B15319" s="7" t="s">
        <v>13154</v>
      </c>
      <c r="C15319" s="7" t="s">
        <v>13170</v>
      </c>
      <c r="D15319" s="7" t="s">
        <v>8921</v>
      </c>
      <c r="E15319" s="70" t="s">
        <v>17</v>
      </c>
      <c r="F15319" s="9">
        <v>300</v>
      </c>
      <c r="G15319" s="12"/>
    </row>
    <row r="15320" s="1" customFormat="1" ht="18.75" spans="1:7">
      <c r="A15320" s="7">
        <v>15318</v>
      </c>
      <c r="B15320" s="7" t="s">
        <v>13154</v>
      </c>
      <c r="C15320" s="7" t="s">
        <v>13159</v>
      </c>
      <c r="D15320" s="7" t="s">
        <v>14380</v>
      </c>
      <c r="E15320" s="70" t="s">
        <v>17</v>
      </c>
      <c r="F15320" s="9">
        <v>300</v>
      </c>
      <c r="G15320" s="12"/>
    </row>
    <row r="15321" s="1" customFormat="1" ht="18.75" spans="1:7">
      <c r="A15321" s="7">
        <v>15319</v>
      </c>
      <c r="B15321" s="7" t="s">
        <v>13154</v>
      </c>
      <c r="C15321" s="7" t="s">
        <v>13163</v>
      </c>
      <c r="D15321" s="7" t="s">
        <v>14381</v>
      </c>
      <c r="E15321" s="70" t="s">
        <v>17</v>
      </c>
      <c r="F15321" s="9">
        <v>300</v>
      </c>
      <c r="G15321" s="12"/>
    </row>
    <row r="15322" s="1" customFormat="1" ht="18.75" spans="1:7">
      <c r="A15322" s="7">
        <v>15320</v>
      </c>
      <c r="B15322" s="7" t="s">
        <v>14382</v>
      </c>
      <c r="C15322" s="7" t="s">
        <v>14383</v>
      </c>
      <c r="D15322" s="7" t="s">
        <v>14384</v>
      </c>
      <c r="E15322" s="70" t="s">
        <v>17</v>
      </c>
      <c r="F15322" s="9">
        <v>30</v>
      </c>
      <c r="G15322" s="12"/>
    </row>
    <row r="15323" s="1" customFormat="1" ht="18.75" spans="1:7">
      <c r="A15323" s="7">
        <v>15321</v>
      </c>
      <c r="B15323" s="7" t="s">
        <v>14382</v>
      </c>
      <c r="C15323" s="7" t="s">
        <v>14383</v>
      </c>
      <c r="D15323" s="7" t="s">
        <v>14385</v>
      </c>
      <c r="E15323" s="70" t="s">
        <v>17</v>
      </c>
      <c r="F15323" s="9">
        <v>30</v>
      </c>
      <c r="G15323" s="12"/>
    </row>
    <row r="15324" s="1" customFormat="1" ht="18.75" spans="1:7">
      <c r="A15324" s="7">
        <v>15322</v>
      </c>
      <c r="B15324" s="7" t="s">
        <v>14382</v>
      </c>
      <c r="C15324" s="7" t="s">
        <v>14383</v>
      </c>
      <c r="D15324" s="7" t="s">
        <v>14386</v>
      </c>
      <c r="E15324" s="70" t="s">
        <v>11</v>
      </c>
      <c r="F15324" s="9">
        <v>30</v>
      </c>
      <c r="G15324" s="12"/>
    </row>
    <row r="15325" s="1" customFormat="1" ht="18.75" spans="1:7">
      <c r="A15325" s="7">
        <v>15323</v>
      </c>
      <c r="B15325" s="7" t="s">
        <v>14382</v>
      </c>
      <c r="C15325" s="7" t="s">
        <v>14383</v>
      </c>
      <c r="D15325" s="7" t="s">
        <v>14387</v>
      </c>
      <c r="E15325" s="70" t="s">
        <v>17</v>
      </c>
      <c r="F15325" s="9">
        <v>30</v>
      </c>
      <c r="G15325" s="12"/>
    </row>
    <row r="15326" s="1" customFormat="1" ht="18.75" spans="1:7">
      <c r="A15326" s="7">
        <v>15324</v>
      </c>
      <c r="B15326" s="7" t="s">
        <v>14382</v>
      </c>
      <c r="C15326" s="7" t="s">
        <v>14383</v>
      </c>
      <c r="D15326" s="7" t="s">
        <v>14388</v>
      </c>
      <c r="E15326" s="70" t="s">
        <v>11</v>
      </c>
      <c r="F15326" s="9">
        <v>30</v>
      </c>
      <c r="G15326" s="12"/>
    </row>
    <row r="15327" s="1" customFormat="1" ht="18.75" spans="1:7">
      <c r="A15327" s="7">
        <v>15325</v>
      </c>
      <c r="B15327" s="7" t="s">
        <v>14382</v>
      </c>
      <c r="C15327" s="7" t="s">
        <v>14383</v>
      </c>
      <c r="D15327" s="7" t="s">
        <v>14389</v>
      </c>
      <c r="E15327" s="70" t="s">
        <v>11</v>
      </c>
      <c r="F15327" s="9">
        <v>30</v>
      </c>
      <c r="G15327" s="12"/>
    </row>
    <row r="15328" s="1" customFormat="1" ht="18.75" spans="1:7">
      <c r="A15328" s="7">
        <v>15326</v>
      </c>
      <c r="B15328" s="7" t="s">
        <v>14382</v>
      </c>
      <c r="C15328" s="7" t="s">
        <v>14383</v>
      </c>
      <c r="D15328" s="7" t="s">
        <v>14390</v>
      </c>
      <c r="E15328" s="70" t="s">
        <v>11</v>
      </c>
      <c r="F15328" s="9">
        <v>30</v>
      </c>
      <c r="G15328" s="12"/>
    </row>
    <row r="15329" s="1" customFormat="1" ht="18.75" spans="1:7">
      <c r="A15329" s="7">
        <v>15327</v>
      </c>
      <c r="B15329" s="7" t="s">
        <v>14382</v>
      </c>
      <c r="C15329" s="7" t="s">
        <v>14383</v>
      </c>
      <c r="D15329" s="7" t="s">
        <v>14391</v>
      </c>
      <c r="E15329" s="70" t="s">
        <v>11</v>
      </c>
      <c r="F15329" s="9">
        <v>30</v>
      </c>
      <c r="G15329" s="12"/>
    </row>
    <row r="15330" s="1" customFormat="1" ht="18.75" spans="1:7">
      <c r="A15330" s="7">
        <v>15328</v>
      </c>
      <c r="B15330" s="7" t="s">
        <v>14382</v>
      </c>
      <c r="C15330" s="7" t="s">
        <v>14383</v>
      </c>
      <c r="D15330" s="7" t="s">
        <v>14392</v>
      </c>
      <c r="E15330" s="70" t="s">
        <v>17</v>
      </c>
      <c r="F15330" s="9">
        <v>30</v>
      </c>
      <c r="G15330" s="12"/>
    </row>
    <row r="15331" s="1" customFormat="1" ht="18.75" spans="1:7">
      <c r="A15331" s="7">
        <v>15329</v>
      </c>
      <c r="B15331" s="7" t="s">
        <v>14382</v>
      </c>
      <c r="C15331" s="7" t="s">
        <v>14383</v>
      </c>
      <c r="D15331" s="7" t="s">
        <v>14393</v>
      </c>
      <c r="E15331" s="70" t="s">
        <v>17</v>
      </c>
      <c r="F15331" s="9">
        <v>30</v>
      </c>
      <c r="G15331" s="12"/>
    </row>
    <row r="15332" s="1" customFormat="1" ht="18.75" spans="1:7">
      <c r="A15332" s="7">
        <v>15330</v>
      </c>
      <c r="B15332" s="7" t="s">
        <v>14382</v>
      </c>
      <c r="C15332" s="7" t="s">
        <v>14383</v>
      </c>
      <c r="D15332" s="7" t="s">
        <v>14394</v>
      </c>
      <c r="E15332" s="70" t="s">
        <v>17</v>
      </c>
      <c r="F15332" s="9">
        <v>30</v>
      </c>
      <c r="G15332" s="12"/>
    </row>
    <row r="15333" s="1" customFormat="1" ht="18.75" spans="1:7">
      <c r="A15333" s="7">
        <v>15331</v>
      </c>
      <c r="B15333" s="7" t="s">
        <v>14382</v>
      </c>
      <c r="C15333" s="7" t="s">
        <v>14383</v>
      </c>
      <c r="D15333" s="7" t="s">
        <v>14395</v>
      </c>
      <c r="E15333" s="70" t="s">
        <v>11</v>
      </c>
      <c r="F15333" s="9">
        <v>30</v>
      </c>
      <c r="G15333" s="12"/>
    </row>
    <row r="15334" s="1" customFormat="1" ht="18.75" spans="1:7">
      <c r="A15334" s="7">
        <v>15332</v>
      </c>
      <c r="B15334" s="7" t="s">
        <v>14382</v>
      </c>
      <c r="C15334" s="7" t="s">
        <v>14383</v>
      </c>
      <c r="D15334" s="7" t="s">
        <v>14396</v>
      </c>
      <c r="E15334" s="70" t="s">
        <v>17</v>
      </c>
      <c r="F15334" s="9">
        <v>30</v>
      </c>
      <c r="G15334" s="12"/>
    </row>
    <row r="15335" s="1" customFormat="1" ht="18.75" spans="1:7">
      <c r="A15335" s="7">
        <v>15333</v>
      </c>
      <c r="B15335" s="7" t="s">
        <v>14382</v>
      </c>
      <c r="C15335" s="7" t="s">
        <v>14383</v>
      </c>
      <c r="D15335" s="7" t="s">
        <v>14397</v>
      </c>
      <c r="E15335" s="70" t="s">
        <v>17</v>
      </c>
      <c r="F15335" s="9">
        <v>30</v>
      </c>
      <c r="G15335" s="12"/>
    </row>
    <row r="15336" s="1" customFormat="1" ht="18.75" spans="1:7">
      <c r="A15336" s="7">
        <v>15334</v>
      </c>
      <c r="B15336" s="7" t="s">
        <v>14382</v>
      </c>
      <c r="C15336" s="7" t="s">
        <v>14383</v>
      </c>
      <c r="D15336" s="7" t="s">
        <v>14398</v>
      </c>
      <c r="E15336" s="70" t="s">
        <v>17</v>
      </c>
      <c r="F15336" s="9">
        <v>30</v>
      </c>
      <c r="G15336" s="12"/>
    </row>
    <row r="15337" s="1" customFormat="1" ht="18.75" spans="1:7">
      <c r="A15337" s="7">
        <v>15335</v>
      </c>
      <c r="B15337" s="7" t="s">
        <v>14382</v>
      </c>
      <c r="C15337" s="7" t="s">
        <v>14383</v>
      </c>
      <c r="D15337" s="7" t="s">
        <v>14399</v>
      </c>
      <c r="E15337" s="70" t="s">
        <v>17</v>
      </c>
      <c r="F15337" s="9">
        <v>30</v>
      </c>
      <c r="G15337" s="12"/>
    </row>
    <row r="15338" s="1" customFormat="1" ht="18.75" spans="1:7">
      <c r="A15338" s="7">
        <v>15336</v>
      </c>
      <c r="B15338" s="7" t="s">
        <v>14382</v>
      </c>
      <c r="C15338" s="7" t="s">
        <v>14383</v>
      </c>
      <c r="D15338" s="7" t="s">
        <v>14400</v>
      </c>
      <c r="E15338" s="70" t="s">
        <v>17</v>
      </c>
      <c r="F15338" s="9">
        <v>30</v>
      </c>
      <c r="G15338" s="12"/>
    </row>
    <row r="15339" s="1" customFormat="1" ht="18.75" spans="1:7">
      <c r="A15339" s="7">
        <v>15337</v>
      </c>
      <c r="B15339" s="7" t="s">
        <v>14382</v>
      </c>
      <c r="C15339" s="7" t="s">
        <v>14383</v>
      </c>
      <c r="D15339" s="7" t="s">
        <v>14401</v>
      </c>
      <c r="E15339" s="70" t="s">
        <v>17</v>
      </c>
      <c r="F15339" s="9">
        <v>30</v>
      </c>
      <c r="G15339" s="12"/>
    </row>
    <row r="15340" s="1" customFormat="1" ht="18.75" spans="1:7">
      <c r="A15340" s="7">
        <v>15338</v>
      </c>
      <c r="B15340" s="7" t="s">
        <v>14382</v>
      </c>
      <c r="C15340" s="7" t="s">
        <v>14383</v>
      </c>
      <c r="D15340" s="7" t="s">
        <v>14402</v>
      </c>
      <c r="E15340" s="70" t="s">
        <v>17</v>
      </c>
      <c r="F15340" s="9">
        <v>30</v>
      </c>
      <c r="G15340" s="12"/>
    </row>
    <row r="15341" s="1" customFormat="1" ht="18.75" spans="1:7">
      <c r="A15341" s="7">
        <v>15339</v>
      </c>
      <c r="B15341" s="7" t="s">
        <v>14382</v>
      </c>
      <c r="C15341" s="7" t="s">
        <v>14383</v>
      </c>
      <c r="D15341" s="7" t="s">
        <v>14403</v>
      </c>
      <c r="E15341" s="70" t="s">
        <v>17</v>
      </c>
      <c r="F15341" s="9">
        <v>30</v>
      </c>
      <c r="G15341" s="12"/>
    </row>
    <row r="15342" s="1" customFormat="1" ht="18.75" spans="1:7">
      <c r="A15342" s="7">
        <v>15340</v>
      </c>
      <c r="B15342" s="7" t="s">
        <v>14382</v>
      </c>
      <c r="C15342" s="7" t="s">
        <v>14383</v>
      </c>
      <c r="D15342" s="7" t="s">
        <v>14404</v>
      </c>
      <c r="E15342" s="70" t="s">
        <v>11</v>
      </c>
      <c r="F15342" s="9">
        <v>30</v>
      </c>
      <c r="G15342" s="12"/>
    </row>
    <row r="15343" s="1" customFormat="1" ht="18.75" spans="1:7">
      <c r="A15343" s="7">
        <v>15341</v>
      </c>
      <c r="B15343" s="7" t="s">
        <v>14382</v>
      </c>
      <c r="C15343" s="7" t="s">
        <v>14383</v>
      </c>
      <c r="D15343" s="7" t="s">
        <v>14405</v>
      </c>
      <c r="E15343" s="70" t="s">
        <v>17</v>
      </c>
      <c r="F15343" s="9">
        <v>30</v>
      </c>
      <c r="G15343" s="12"/>
    </row>
    <row r="15344" s="1" customFormat="1" ht="18.75" spans="1:7">
      <c r="A15344" s="7">
        <v>15342</v>
      </c>
      <c r="B15344" s="7" t="s">
        <v>14382</v>
      </c>
      <c r="C15344" s="7" t="s">
        <v>14383</v>
      </c>
      <c r="D15344" s="7" t="s">
        <v>14406</v>
      </c>
      <c r="E15344" s="70" t="s">
        <v>17</v>
      </c>
      <c r="F15344" s="9">
        <v>30</v>
      </c>
      <c r="G15344" s="12"/>
    </row>
    <row r="15345" s="1" customFormat="1" ht="18.75" spans="1:7">
      <c r="A15345" s="7">
        <v>15343</v>
      </c>
      <c r="B15345" s="7" t="s">
        <v>14382</v>
      </c>
      <c r="C15345" s="7" t="s">
        <v>14383</v>
      </c>
      <c r="D15345" s="7" t="s">
        <v>14163</v>
      </c>
      <c r="E15345" s="70" t="s">
        <v>17</v>
      </c>
      <c r="F15345" s="9">
        <v>30</v>
      </c>
      <c r="G15345" s="12"/>
    </row>
    <row r="15346" s="1" customFormat="1" ht="18.75" spans="1:7">
      <c r="A15346" s="7">
        <v>15344</v>
      </c>
      <c r="B15346" s="7" t="s">
        <v>14382</v>
      </c>
      <c r="C15346" s="7" t="s">
        <v>14383</v>
      </c>
      <c r="D15346" s="7" t="s">
        <v>14407</v>
      </c>
      <c r="E15346" s="70" t="s">
        <v>11</v>
      </c>
      <c r="F15346" s="9">
        <v>30</v>
      </c>
      <c r="G15346" s="12"/>
    </row>
    <row r="15347" s="1" customFormat="1" ht="18.75" spans="1:7">
      <c r="A15347" s="7">
        <v>15345</v>
      </c>
      <c r="B15347" s="7" t="s">
        <v>14382</v>
      </c>
      <c r="C15347" s="7" t="s">
        <v>14383</v>
      </c>
      <c r="D15347" s="7" t="s">
        <v>14408</v>
      </c>
      <c r="E15347" s="70" t="s">
        <v>11</v>
      </c>
      <c r="F15347" s="9">
        <v>30</v>
      </c>
      <c r="G15347" s="12"/>
    </row>
    <row r="15348" s="1" customFormat="1" ht="18.75" spans="1:7">
      <c r="A15348" s="7">
        <v>15346</v>
      </c>
      <c r="B15348" s="7" t="s">
        <v>14382</v>
      </c>
      <c r="C15348" s="7" t="s">
        <v>14383</v>
      </c>
      <c r="D15348" s="7" t="s">
        <v>14409</v>
      </c>
      <c r="E15348" s="70" t="s">
        <v>17</v>
      </c>
      <c r="F15348" s="9">
        <v>30</v>
      </c>
      <c r="G15348" s="12"/>
    </row>
    <row r="15349" s="1" customFormat="1" ht="18.75" spans="1:7">
      <c r="A15349" s="7">
        <v>15347</v>
      </c>
      <c r="B15349" s="7" t="s">
        <v>14382</v>
      </c>
      <c r="C15349" s="7" t="s">
        <v>14383</v>
      </c>
      <c r="D15349" s="7" t="s">
        <v>7879</v>
      </c>
      <c r="E15349" s="70" t="s">
        <v>11</v>
      </c>
      <c r="F15349" s="9">
        <v>30</v>
      </c>
      <c r="G15349" s="12"/>
    </row>
    <row r="15350" s="1" customFormat="1" ht="18.75" spans="1:7">
      <c r="A15350" s="7">
        <v>15348</v>
      </c>
      <c r="B15350" s="7" t="s">
        <v>14382</v>
      </c>
      <c r="C15350" s="7" t="s">
        <v>14383</v>
      </c>
      <c r="D15350" s="7" t="s">
        <v>14410</v>
      </c>
      <c r="E15350" s="70" t="s">
        <v>17</v>
      </c>
      <c r="F15350" s="9">
        <v>30</v>
      </c>
      <c r="G15350" s="12"/>
    </row>
    <row r="15351" s="1" customFormat="1" ht="18.75" spans="1:7">
      <c r="A15351" s="7">
        <v>15349</v>
      </c>
      <c r="B15351" s="7" t="s">
        <v>14382</v>
      </c>
      <c r="C15351" s="7" t="s">
        <v>14383</v>
      </c>
      <c r="D15351" s="7" t="s">
        <v>14411</v>
      </c>
      <c r="E15351" s="70" t="s">
        <v>17</v>
      </c>
      <c r="F15351" s="9">
        <v>30</v>
      </c>
      <c r="G15351" s="12"/>
    </row>
    <row r="15352" s="1" customFormat="1" ht="18.75" spans="1:7">
      <c r="A15352" s="7">
        <v>15350</v>
      </c>
      <c r="B15352" s="7" t="s">
        <v>14382</v>
      </c>
      <c r="C15352" s="7" t="s">
        <v>14383</v>
      </c>
      <c r="D15352" s="7" t="s">
        <v>14412</v>
      </c>
      <c r="E15352" s="70" t="s">
        <v>17</v>
      </c>
      <c r="F15352" s="9">
        <v>30</v>
      </c>
      <c r="G15352" s="12"/>
    </row>
    <row r="15353" s="1" customFormat="1" ht="18.75" spans="1:7">
      <c r="A15353" s="7">
        <v>15351</v>
      </c>
      <c r="B15353" s="7" t="s">
        <v>14382</v>
      </c>
      <c r="C15353" s="7" t="s">
        <v>14383</v>
      </c>
      <c r="D15353" s="7" t="s">
        <v>14251</v>
      </c>
      <c r="E15353" s="70" t="s">
        <v>17</v>
      </c>
      <c r="F15353" s="9">
        <v>30</v>
      </c>
      <c r="G15353" s="12"/>
    </row>
    <row r="15354" s="1" customFormat="1" ht="18.75" spans="1:7">
      <c r="A15354" s="7">
        <v>15352</v>
      </c>
      <c r="B15354" s="7" t="s">
        <v>14382</v>
      </c>
      <c r="C15354" s="7" t="s">
        <v>14383</v>
      </c>
      <c r="D15354" s="7" t="s">
        <v>14413</v>
      </c>
      <c r="E15354" s="70" t="s">
        <v>17</v>
      </c>
      <c r="F15354" s="9">
        <v>30</v>
      </c>
      <c r="G15354" s="12"/>
    </row>
    <row r="15355" s="1" customFormat="1" ht="18.75" spans="1:7">
      <c r="A15355" s="7">
        <v>15353</v>
      </c>
      <c r="B15355" s="7" t="s">
        <v>14382</v>
      </c>
      <c r="C15355" s="7" t="s">
        <v>14383</v>
      </c>
      <c r="D15355" s="7" t="s">
        <v>14414</v>
      </c>
      <c r="E15355" s="70" t="s">
        <v>11</v>
      </c>
      <c r="F15355" s="9">
        <v>30</v>
      </c>
      <c r="G15355" s="12"/>
    </row>
    <row r="15356" s="1" customFormat="1" ht="18.75" spans="1:7">
      <c r="A15356" s="7">
        <v>15354</v>
      </c>
      <c r="B15356" s="7" t="s">
        <v>14382</v>
      </c>
      <c r="C15356" s="7" t="s">
        <v>14383</v>
      </c>
      <c r="D15356" s="7" t="s">
        <v>14415</v>
      </c>
      <c r="E15356" s="70" t="s">
        <v>11</v>
      </c>
      <c r="F15356" s="9">
        <v>30</v>
      </c>
      <c r="G15356" s="12"/>
    </row>
    <row r="15357" s="1" customFormat="1" ht="18.75" spans="1:7">
      <c r="A15357" s="7">
        <v>15355</v>
      </c>
      <c r="B15357" s="7" t="s">
        <v>14382</v>
      </c>
      <c r="C15357" s="7" t="s">
        <v>14383</v>
      </c>
      <c r="D15357" s="7" t="s">
        <v>14416</v>
      </c>
      <c r="E15357" s="70" t="s">
        <v>17</v>
      </c>
      <c r="F15357" s="9">
        <v>30</v>
      </c>
      <c r="G15357" s="12"/>
    </row>
    <row r="15358" s="1" customFormat="1" ht="18.75" spans="1:7">
      <c r="A15358" s="7">
        <v>15356</v>
      </c>
      <c r="B15358" s="7" t="s">
        <v>14382</v>
      </c>
      <c r="C15358" s="7" t="s">
        <v>14383</v>
      </c>
      <c r="D15358" s="7" t="s">
        <v>14417</v>
      </c>
      <c r="E15358" s="70" t="s">
        <v>17</v>
      </c>
      <c r="F15358" s="9">
        <v>30</v>
      </c>
      <c r="G15358" s="12"/>
    </row>
    <row r="15359" s="1" customFormat="1" ht="18.75" spans="1:7">
      <c r="A15359" s="7">
        <v>15357</v>
      </c>
      <c r="B15359" s="7" t="s">
        <v>14382</v>
      </c>
      <c r="C15359" s="7" t="s">
        <v>14383</v>
      </c>
      <c r="D15359" s="7" t="s">
        <v>14418</v>
      </c>
      <c r="E15359" s="70" t="s">
        <v>11</v>
      </c>
      <c r="F15359" s="9">
        <v>30</v>
      </c>
      <c r="G15359" s="12"/>
    </row>
    <row r="15360" s="1" customFormat="1" ht="18.75" spans="1:7">
      <c r="A15360" s="7">
        <v>15358</v>
      </c>
      <c r="B15360" s="7" t="s">
        <v>14382</v>
      </c>
      <c r="C15360" s="7" t="s">
        <v>14383</v>
      </c>
      <c r="D15360" s="7" t="s">
        <v>14419</v>
      </c>
      <c r="E15360" s="70" t="s">
        <v>11</v>
      </c>
      <c r="F15360" s="9">
        <v>30</v>
      </c>
      <c r="G15360" s="12"/>
    </row>
    <row r="15361" s="1" customFormat="1" ht="18.75" spans="1:7">
      <c r="A15361" s="7">
        <v>15359</v>
      </c>
      <c r="B15361" s="7" t="s">
        <v>14382</v>
      </c>
      <c r="C15361" s="7" t="s">
        <v>14383</v>
      </c>
      <c r="D15361" s="7" t="s">
        <v>14420</v>
      </c>
      <c r="E15361" s="70" t="s">
        <v>17</v>
      </c>
      <c r="F15361" s="9">
        <v>30</v>
      </c>
      <c r="G15361" s="12"/>
    </row>
    <row r="15362" s="1" customFormat="1" ht="18.75" spans="1:7">
      <c r="A15362" s="7">
        <v>15360</v>
      </c>
      <c r="B15362" s="7" t="s">
        <v>14382</v>
      </c>
      <c r="C15362" s="7" t="s">
        <v>14383</v>
      </c>
      <c r="D15362" s="7" t="s">
        <v>14421</v>
      </c>
      <c r="E15362" s="70" t="s">
        <v>17</v>
      </c>
      <c r="F15362" s="9">
        <v>30</v>
      </c>
      <c r="G15362" s="12"/>
    </row>
    <row r="15363" s="1" customFormat="1" ht="18.75" spans="1:7">
      <c r="A15363" s="7">
        <v>15361</v>
      </c>
      <c r="B15363" s="7" t="s">
        <v>14382</v>
      </c>
      <c r="C15363" s="7" t="s">
        <v>14383</v>
      </c>
      <c r="D15363" s="7" t="s">
        <v>14422</v>
      </c>
      <c r="E15363" s="70" t="s">
        <v>17</v>
      </c>
      <c r="F15363" s="9">
        <v>30</v>
      </c>
      <c r="G15363" s="12"/>
    </row>
    <row r="15364" s="1" customFormat="1" ht="18.75" spans="1:7">
      <c r="A15364" s="7">
        <v>15362</v>
      </c>
      <c r="B15364" s="7" t="s">
        <v>14382</v>
      </c>
      <c r="C15364" s="7" t="s">
        <v>14383</v>
      </c>
      <c r="D15364" s="7" t="s">
        <v>14423</v>
      </c>
      <c r="E15364" s="70" t="s">
        <v>17</v>
      </c>
      <c r="F15364" s="9">
        <v>30</v>
      </c>
      <c r="G15364" s="12"/>
    </row>
    <row r="15365" s="1" customFormat="1" ht="18.75" spans="1:7">
      <c r="A15365" s="7">
        <v>15363</v>
      </c>
      <c r="B15365" s="7" t="s">
        <v>14382</v>
      </c>
      <c r="C15365" s="7" t="s">
        <v>14383</v>
      </c>
      <c r="D15365" s="7" t="s">
        <v>14424</v>
      </c>
      <c r="E15365" s="70" t="s">
        <v>17</v>
      </c>
      <c r="F15365" s="9">
        <v>30</v>
      </c>
      <c r="G15365" s="12"/>
    </row>
    <row r="15366" s="1" customFormat="1" ht="18.75" spans="1:7">
      <c r="A15366" s="7">
        <v>15364</v>
      </c>
      <c r="B15366" s="7" t="s">
        <v>14382</v>
      </c>
      <c r="C15366" s="7" t="s">
        <v>14383</v>
      </c>
      <c r="D15366" s="7" t="s">
        <v>14005</v>
      </c>
      <c r="E15366" s="70" t="s">
        <v>17</v>
      </c>
      <c r="F15366" s="9">
        <v>30</v>
      </c>
      <c r="G15366" s="12"/>
    </row>
    <row r="15367" s="1" customFormat="1" ht="18.75" spans="1:7">
      <c r="A15367" s="7">
        <v>15365</v>
      </c>
      <c r="B15367" s="7" t="s">
        <v>14382</v>
      </c>
      <c r="C15367" s="7" t="s">
        <v>14383</v>
      </c>
      <c r="D15367" s="7" t="s">
        <v>5738</v>
      </c>
      <c r="E15367" s="70" t="s">
        <v>17</v>
      </c>
      <c r="F15367" s="9">
        <v>30</v>
      </c>
      <c r="G15367" s="12"/>
    </row>
    <row r="15368" s="1" customFormat="1" ht="18.75" spans="1:7">
      <c r="A15368" s="7">
        <v>15366</v>
      </c>
      <c r="B15368" s="7" t="s">
        <v>14382</v>
      </c>
      <c r="C15368" s="7" t="s">
        <v>14383</v>
      </c>
      <c r="D15368" s="7" t="s">
        <v>14425</v>
      </c>
      <c r="E15368" s="70" t="s">
        <v>11</v>
      </c>
      <c r="F15368" s="9">
        <v>30</v>
      </c>
      <c r="G15368" s="12"/>
    </row>
    <row r="15369" s="1" customFormat="1" ht="18.75" spans="1:7">
      <c r="A15369" s="7">
        <v>15367</v>
      </c>
      <c r="B15369" s="7" t="s">
        <v>14382</v>
      </c>
      <c r="C15369" s="7" t="s">
        <v>14383</v>
      </c>
      <c r="D15369" s="7" t="s">
        <v>14426</v>
      </c>
      <c r="E15369" s="70" t="s">
        <v>17</v>
      </c>
      <c r="F15369" s="9">
        <v>30</v>
      </c>
      <c r="G15369" s="12"/>
    </row>
    <row r="15370" s="1" customFormat="1" ht="18.75" spans="1:7">
      <c r="A15370" s="7">
        <v>15368</v>
      </c>
      <c r="B15370" s="7" t="s">
        <v>14382</v>
      </c>
      <c r="C15370" s="7" t="s">
        <v>14383</v>
      </c>
      <c r="D15370" s="7" t="s">
        <v>14427</v>
      </c>
      <c r="E15370" s="70" t="s">
        <v>17</v>
      </c>
      <c r="F15370" s="9">
        <v>30</v>
      </c>
      <c r="G15370" s="12"/>
    </row>
    <row r="15371" s="1" customFormat="1" ht="18.75" spans="1:7">
      <c r="A15371" s="7">
        <v>15369</v>
      </c>
      <c r="B15371" s="7" t="s">
        <v>14382</v>
      </c>
      <c r="C15371" s="7" t="s">
        <v>14383</v>
      </c>
      <c r="D15371" s="7" t="s">
        <v>6355</v>
      </c>
      <c r="E15371" s="70" t="s">
        <v>17</v>
      </c>
      <c r="F15371" s="9">
        <v>30</v>
      </c>
      <c r="G15371" s="12"/>
    </row>
    <row r="15372" s="1" customFormat="1" ht="18.75" spans="1:7">
      <c r="A15372" s="7">
        <v>15370</v>
      </c>
      <c r="B15372" s="7" t="s">
        <v>14382</v>
      </c>
      <c r="C15372" s="7" t="s">
        <v>14383</v>
      </c>
      <c r="D15372" s="7" t="s">
        <v>14428</v>
      </c>
      <c r="E15372" s="70" t="s">
        <v>11</v>
      </c>
      <c r="F15372" s="9">
        <v>30</v>
      </c>
      <c r="G15372" s="12"/>
    </row>
    <row r="15373" s="1" customFormat="1" ht="18.75" spans="1:7">
      <c r="A15373" s="7">
        <v>15371</v>
      </c>
      <c r="B15373" s="7" t="s">
        <v>14382</v>
      </c>
      <c r="C15373" s="7" t="s">
        <v>14383</v>
      </c>
      <c r="D15373" s="7" t="s">
        <v>14429</v>
      </c>
      <c r="E15373" s="70" t="s">
        <v>11</v>
      </c>
      <c r="F15373" s="9">
        <v>30</v>
      </c>
      <c r="G15373" s="12"/>
    </row>
    <row r="15374" s="1" customFormat="1" ht="18.75" spans="1:7">
      <c r="A15374" s="7">
        <v>15372</v>
      </c>
      <c r="B15374" s="7" t="s">
        <v>14382</v>
      </c>
      <c r="C15374" s="7" t="s">
        <v>14383</v>
      </c>
      <c r="D15374" s="7" t="s">
        <v>14430</v>
      </c>
      <c r="E15374" s="70" t="s">
        <v>11</v>
      </c>
      <c r="F15374" s="9">
        <v>30</v>
      </c>
      <c r="G15374" s="12"/>
    </row>
    <row r="15375" s="1" customFormat="1" ht="18.75" spans="1:7">
      <c r="A15375" s="7">
        <v>15373</v>
      </c>
      <c r="B15375" s="7" t="s">
        <v>14382</v>
      </c>
      <c r="C15375" s="7" t="s">
        <v>14383</v>
      </c>
      <c r="D15375" s="7" t="s">
        <v>14431</v>
      </c>
      <c r="E15375" s="70" t="s">
        <v>17</v>
      </c>
      <c r="F15375" s="9">
        <v>30</v>
      </c>
      <c r="G15375" s="12"/>
    </row>
    <row r="15376" s="1" customFormat="1" ht="18.75" spans="1:7">
      <c r="A15376" s="7">
        <v>15374</v>
      </c>
      <c r="B15376" s="7" t="s">
        <v>14382</v>
      </c>
      <c r="C15376" s="7" t="s">
        <v>14383</v>
      </c>
      <c r="D15376" s="7" t="s">
        <v>14432</v>
      </c>
      <c r="E15376" s="70" t="s">
        <v>17</v>
      </c>
      <c r="F15376" s="9">
        <v>30</v>
      </c>
      <c r="G15376" s="12"/>
    </row>
    <row r="15377" s="1" customFormat="1" ht="18.75" spans="1:7">
      <c r="A15377" s="7">
        <v>15375</v>
      </c>
      <c r="B15377" s="7" t="s">
        <v>14382</v>
      </c>
      <c r="C15377" s="7" t="s">
        <v>14383</v>
      </c>
      <c r="D15377" s="7" t="s">
        <v>14433</v>
      </c>
      <c r="E15377" s="70" t="s">
        <v>11</v>
      </c>
      <c r="F15377" s="9">
        <v>30</v>
      </c>
      <c r="G15377" s="12"/>
    </row>
    <row r="15378" s="1" customFormat="1" ht="18.75" spans="1:7">
      <c r="A15378" s="7">
        <v>15376</v>
      </c>
      <c r="B15378" s="7" t="s">
        <v>14382</v>
      </c>
      <c r="C15378" s="7" t="s">
        <v>14383</v>
      </c>
      <c r="D15378" s="7" t="s">
        <v>14434</v>
      </c>
      <c r="E15378" s="70" t="s">
        <v>17</v>
      </c>
      <c r="F15378" s="9">
        <v>30</v>
      </c>
      <c r="G15378" s="12"/>
    </row>
    <row r="15379" s="1" customFormat="1" ht="18.75" spans="1:7">
      <c r="A15379" s="7">
        <v>15377</v>
      </c>
      <c r="B15379" s="7" t="s">
        <v>14382</v>
      </c>
      <c r="C15379" s="7" t="s">
        <v>14383</v>
      </c>
      <c r="D15379" s="7" t="s">
        <v>14435</v>
      </c>
      <c r="E15379" s="70" t="s">
        <v>11</v>
      </c>
      <c r="F15379" s="9">
        <v>30</v>
      </c>
      <c r="G15379" s="12"/>
    </row>
    <row r="15380" s="1" customFormat="1" ht="18.75" spans="1:7">
      <c r="A15380" s="7">
        <v>15378</v>
      </c>
      <c r="B15380" s="7" t="s">
        <v>14382</v>
      </c>
      <c r="C15380" s="7" t="s">
        <v>14383</v>
      </c>
      <c r="D15380" s="7" t="s">
        <v>14436</v>
      </c>
      <c r="E15380" s="70" t="s">
        <v>17</v>
      </c>
      <c r="F15380" s="9">
        <v>30</v>
      </c>
      <c r="G15380" s="12"/>
    </row>
    <row r="15381" s="1" customFormat="1" ht="18.75" spans="1:7">
      <c r="A15381" s="7">
        <v>15379</v>
      </c>
      <c r="B15381" s="7" t="s">
        <v>14382</v>
      </c>
      <c r="C15381" s="7" t="s">
        <v>14383</v>
      </c>
      <c r="D15381" s="7" t="s">
        <v>14437</v>
      </c>
      <c r="E15381" s="70" t="s">
        <v>17</v>
      </c>
      <c r="F15381" s="9">
        <v>30</v>
      </c>
      <c r="G15381" s="12"/>
    </row>
    <row r="15382" s="1" customFormat="1" ht="18.75" spans="1:7">
      <c r="A15382" s="7">
        <v>15380</v>
      </c>
      <c r="B15382" s="7" t="s">
        <v>14382</v>
      </c>
      <c r="C15382" s="7" t="s">
        <v>14383</v>
      </c>
      <c r="D15382" s="7" t="s">
        <v>14438</v>
      </c>
      <c r="E15382" s="70" t="s">
        <v>11</v>
      </c>
      <c r="F15382" s="9">
        <v>30</v>
      </c>
      <c r="G15382" s="12"/>
    </row>
    <row r="15383" s="1" customFormat="1" ht="18.75" spans="1:7">
      <c r="A15383" s="7">
        <v>15381</v>
      </c>
      <c r="B15383" s="7" t="s">
        <v>14382</v>
      </c>
      <c r="C15383" s="7" t="s">
        <v>14383</v>
      </c>
      <c r="D15383" s="7" t="s">
        <v>6237</v>
      </c>
      <c r="E15383" s="70" t="s">
        <v>17</v>
      </c>
      <c r="F15383" s="9">
        <v>30</v>
      </c>
      <c r="G15383" s="12"/>
    </row>
    <row r="15384" s="1" customFormat="1" ht="18.75" spans="1:7">
      <c r="A15384" s="7">
        <v>15382</v>
      </c>
      <c r="B15384" s="7" t="s">
        <v>14382</v>
      </c>
      <c r="C15384" s="7" t="s">
        <v>14383</v>
      </c>
      <c r="D15384" s="7" t="s">
        <v>14439</v>
      </c>
      <c r="E15384" s="70" t="s">
        <v>17</v>
      </c>
      <c r="F15384" s="9">
        <v>30</v>
      </c>
      <c r="G15384" s="12"/>
    </row>
    <row r="15385" s="1" customFormat="1" ht="18.75" spans="1:7">
      <c r="A15385" s="7">
        <v>15383</v>
      </c>
      <c r="B15385" s="7" t="s">
        <v>14382</v>
      </c>
      <c r="C15385" s="7" t="s">
        <v>14383</v>
      </c>
      <c r="D15385" s="7" t="s">
        <v>14440</v>
      </c>
      <c r="E15385" s="70" t="s">
        <v>11</v>
      </c>
      <c r="F15385" s="9">
        <v>30</v>
      </c>
      <c r="G15385" s="12"/>
    </row>
    <row r="15386" s="1" customFormat="1" ht="18.75" spans="1:7">
      <c r="A15386" s="7">
        <v>15384</v>
      </c>
      <c r="B15386" s="7" t="s">
        <v>14382</v>
      </c>
      <c r="C15386" s="7" t="s">
        <v>14383</v>
      </c>
      <c r="D15386" s="7" t="s">
        <v>14441</v>
      </c>
      <c r="E15386" s="70" t="s">
        <v>11</v>
      </c>
      <c r="F15386" s="9">
        <v>30</v>
      </c>
      <c r="G15386" s="12"/>
    </row>
    <row r="15387" s="1" customFormat="1" ht="18.75" spans="1:7">
      <c r="A15387" s="7">
        <v>15385</v>
      </c>
      <c r="B15387" s="7" t="s">
        <v>14382</v>
      </c>
      <c r="C15387" s="7" t="s">
        <v>14383</v>
      </c>
      <c r="D15387" s="7" t="s">
        <v>14442</v>
      </c>
      <c r="E15387" s="70" t="s">
        <v>17</v>
      </c>
      <c r="F15387" s="9">
        <v>30</v>
      </c>
      <c r="G15387" s="12"/>
    </row>
    <row r="15388" s="1" customFormat="1" ht="18.75" spans="1:7">
      <c r="A15388" s="7">
        <v>15386</v>
      </c>
      <c r="B15388" s="7" t="s">
        <v>14382</v>
      </c>
      <c r="C15388" s="7" t="s">
        <v>14383</v>
      </c>
      <c r="D15388" s="7" t="s">
        <v>655</v>
      </c>
      <c r="E15388" s="70" t="s">
        <v>17</v>
      </c>
      <c r="F15388" s="9">
        <v>30</v>
      </c>
      <c r="G15388" s="12"/>
    </row>
    <row r="15389" s="1" customFormat="1" ht="18.75" spans="1:7">
      <c r="A15389" s="7">
        <v>15387</v>
      </c>
      <c r="B15389" s="7" t="s">
        <v>14382</v>
      </c>
      <c r="C15389" s="7" t="s">
        <v>14383</v>
      </c>
      <c r="D15389" s="7" t="s">
        <v>14443</v>
      </c>
      <c r="E15389" s="70" t="s">
        <v>17</v>
      </c>
      <c r="F15389" s="9">
        <v>30</v>
      </c>
      <c r="G15389" s="12"/>
    </row>
    <row r="15390" s="1" customFormat="1" ht="18.75" spans="1:7">
      <c r="A15390" s="7">
        <v>15388</v>
      </c>
      <c r="B15390" s="7" t="s">
        <v>14382</v>
      </c>
      <c r="C15390" s="7" t="s">
        <v>14383</v>
      </c>
      <c r="D15390" s="7" t="s">
        <v>14444</v>
      </c>
      <c r="E15390" s="70" t="s">
        <v>11</v>
      </c>
      <c r="F15390" s="9">
        <v>30</v>
      </c>
      <c r="G15390" s="12"/>
    </row>
    <row r="15391" s="1" customFormat="1" ht="18.75" spans="1:7">
      <c r="A15391" s="7">
        <v>15389</v>
      </c>
      <c r="B15391" s="7" t="s">
        <v>14382</v>
      </c>
      <c r="C15391" s="7" t="s">
        <v>14383</v>
      </c>
      <c r="D15391" s="7" t="s">
        <v>14445</v>
      </c>
      <c r="E15391" s="70" t="s">
        <v>17</v>
      </c>
      <c r="F15391" s="9">
        <v>30</v>
      </c>
      <c r="G15391" s="12"/>
    </row>
    <row r="15392" s="1" customFormat="1" ht="18.75" spans="1:7">
      <c r="A15392" s="7">
        <v>15390</v>
      </c>
      <c r="B15392" s="7" t="s">
        <v>14382</v>
      </c>
      <c r="C15392" s="7" t="s">
        <v>14383</v>
      </c>
      <c r="D15392" s="7" t="s">
        <v>14446</v>
      </c>
      <c r="E15392" s="70" t="s">
        <v>11</v>
      </c>
      <c r="F15392" s="9">
        <v>30</v>
      </c>
      <c r="G15392" s="12"/>
    </row>
    <row r="15393" s="1" customFormat="1" ht="18.75" spans="1:7">
      <c r="A15393" s="7">
        <v>15391</v>
      </c>
      <c r="B15393" s="7" t="s">
        <v>14382</v>
      </c>
      <c r="C15393" s="7" t="s">
        <v>14383</v>
      </c>
      <c r="D15393" s="7" t="s">
        <v>14447</v>
      </c>
      <c r="E15393" s="70" t="s">
        <v>11</v>
      </c>
      <c r="F15393" s="9">
        <v>30</v>
      </c>
      <c r="G15393" s="12"/>
    </row>
    <row r="15394" s="1" customFormat="1" ht="18.75" spans="1:7">
      <c r="A15394" s="7">
        <v>15392</v>
      </c>
      <c r="B15394" s="7" t="s">
        <v>14382</v>
      </c>
      <c r="C15394" s="7" t="s">
        <v>14383</v>
      </c>
      <c r="D15394" s="7" t="s">
        <v>7832</v>
      </c>
      <c r="E15394" s="70" t="s">
        <v>17</v>
      </c>
      <c r="F15394" s="9">
        <v>30</v>
      </c>
      <c r="G15394" s="12"/>
    </row>
    <row r="15395" s="1" customFormat="1" ht="18.75" spans="1:7">
      <c r="A15395" s="7">
        <v>15393</v>
      </c>
      <c r="B15395" s="7" t="s">
        <v>14382</v>
      </c>
      <c r="C15395" s="7" t="s">
        <v>14383</v>
      </c>
      <c r="D15395" s="7" t="s">
        <v>14448</v>
      </c>
      <c r="E15395" s="70" t="s">
        <v>11</v>
      </c>
      <c r="F15395" s="9">
        <v>30</v>
      </c>
      <c r="G15395" s="12"/>
    </row>
    <row r="15396" s="1" customFormat="1" ht="18.75" spans="1:7">
      <c r="A15396" s="7">
        <v>15394</v>
      </c>
      <c r="B15396" s="7" t="s">
        <v>14382</v>
      </c>
      <c r="C15396" s="7" t="s">
        <v>14383</v>
      </c>
      <c r="D15396" s="7" t="s">
        <v>14449</v>
      </c>
      <c r="E15396" s="70" t="s">
        <v>11</v>
      </c>
      <c r="F15396" s="9">
        <v>30</v>
      </c>
      <c r="G15396" s="12"/>
    </row>
    <row r="15397" s="1" customFormat="1" ht="18.75" spans="1:7">
      <c r="A15397" s="7">
        <v>15395</v>
      </c>
      <c r="B15397" s="7" t="s">
        <v>14382</v>
      </c>
      <c r="C15397" s="7" t="s">
        <v>14383</v>
      </c>
      <c r="D15397" s="7" t="s">
        <v>14450</v>
      </c>
      <c r="E15397" s="70" t="s">
        <v>17</v>
      </c>
      <c r="F15397" s="9">
        <v>30</v>
      </c>
      <c r="G15397" s="12"/>
    </row>
    <row r="15398" s="1" customFormat="1" ht="18.75" spans="1:7">
      <c r="A15398" s="7">
        <v>15396</v>
      </c>
      <c r="B15398" s="7" t="s">
        <v>14382</v>
      </c>
      <c r="C15398" s="7" t="s">
        <v>14383</v>
      </c>
      <c r="D15398" s="7" t="s">
        <v>14451</v>
      </c>
      <c r="E15398" s="70" t="s">
        <v>11</v>
      </c>
      <c r="F15398" s="9">
        <v>30</v>
      </c>
      <c r="G15398" s="12"/>
    </row>
    <row r="15399" s="1" customFormat="1" ht="18.75" spans="1:7">
      <c r="A15399" s="7">
        <v>15397</v>
      </c>
      <c r="B15399" s="7" t="s">
        <v>14382</v>
      </c>
      <c r="C15399" s="7" t="s">
        <v>14383</v>
      </c>
      <c r="D15399" s="7" t="s">
        <v>14452</v>
      </c>
      <c r="E15399" s="70" t="s">
        <v>11</v>
      </c>
      <c r="F15399" s="9">
        <v>30</v>
      </c>
      <c r="G15399" s="12"/>
    </row>
    <row r="15400" s="1" customFormat="1" ht="18.75" spans="1:7">
      <c r="A15400" s="7">
        <v>15398</v>
      </c>
      <c r="B15400" s="7" t="s">
        <v>14382</v>
      </c>
      <c r="C15400" s="7" t="s">
        <v>14383</v>
      </c>
      <c r="D15400" s="7" t="s">
        <v>14453</v>
      </c>
      <c r="E15400" s="70" t="s">
        <v>17</v>
      </c>
      <c r="F15400" s="9">
        <v>30</v>
      </c>
      <c r="G15400" s="12"/>
    </row>
    <row r="15401" s="1" customFormat="1" ht="18.75" spans="1:7">
      <c r="A15401" s="7">
        <v>15399</v>
      </c>
      <c r="B15401" s="7" t="s">
        <v>14382</v>
      </c>
      <c r="C15401" s="7" t="s">
        <v>14383</v>
      </c>
      <c r="D15401" s="7" t="s">
        <v>14454</v>
      </c>
      <c r="E15401" s="70" t="s">
        <v>11</v>
      </c>
      <c r="F15401" s="9">
        <v>30</v>
      </c>
      <c r="G15401" s="12"/>
    </row>
    <row r="15402" s="1" customFormat="1" ht="18.75" spans="1:7">
      <c r="A15402" s="7">
        <v>15400</v>
      </c>
      <c r="B15402" s="7" t="s">
        <v>14382</v>
      </c>
      <c r="C15402" s="7" t="s">
        <v>14383</v>
      </c>
      <c r="D15402" s="7" t="s">
        <v>14455</v>
      </c>
      <c r="E15402" s="70" t="s">
        <v>11</v>
      </c>
      <c r="F15402" s="9">
        <v>30</v>
      </c>
      <c r="G15402" s="12"/>
    </row>
    <row r="15403" s="1" customFormat="1" ht="18.75" spans="1:7">
      <c r="A15403" s="7">
        <v>15401</v>
      </c>
      <c r="B15403" s="7" t="s">
        <v>14382</v>
      </c>
      <c r="C15403" s="7" t="s">
        <v>14383</v>
      </c>
      <c r="D15403" s="7" t="s">
        <v>14456</v>
      </c>
      <c r="E15403" s="70" t="s">
        <v>17</v>
      </c>
      <c r="F15403" s="9">
        <v>30</v>
      </c>
      <c r="G15403" s="12"/>
    </row>
    <row r="15404" s="1" customFormat="1" ht="18.75" spans="1:7">
      <c r="A15404" s="7">
        <v>15402</v>
      </c>
      <c r="B15404" s="7" t="s">
        <v>14382</v>
      </c>
      <c r="C15404" s="7" t="s">
        <v>14383</v>
      </c>
      <c r="D15404" s="7" t="s">
        <v>14457</v>
      </c>
      <c r="E15404" s="70" t="s">
        <v>17</v>
      </c>
      <c r="F15404" s="9">
        <v>30</v>
      </c>
      <c r="G15404" s="12"/>
    </row>
    <row r="15405" s="1" customFormat="1" ht="18.75" spans="1:7">
      <c r="A15405" s="7">
        <v>15403</v>
      </c>
      <c r="B15405" s="7" t="s">
        <v>14382</v>
      </c>
      <c r="C15405" s="7" t="s">
        <v>14383</v>
      </c>
      <c r="D15405" s="7" t="s">
        <v>14458</v>
      </c>
      <c r="E15405" s="70" t="s">
        <v>17</v>
      </c>
      <c r="F15405" s="9">
        <v>30</v>
      </c>
      <c r="G15405" s="12"/>
    </row>
    <row r="15406" s="1" customFormat="1" ht="18.75" spans="1:7">
      <c r="A15406" s="7">
        <v>15404</v>
      </c>
      <c r="B15406" s="7" t="s">
        <v>14382</v>
      </c>
      <c r="C15406" s="7" t="s">
        <v>14383</v>
      </c>
      <c r="D15406" s="7" t="s">
        <v>14459</v>
      </c>
      <c r="E15406" s="70" t="s">
        <v>11</v>
      </c>
      <c r="F15406" s="9">
        <v>30</v>
      </c>
      <c r="G15406" s="12"/>
    </row>
    <row r="15407" s="1" customFormat="1" ht="18.75" spans="1:7">
      <c r="A15407" s="7">
        <v>15405</v>
      </c>
      <c r="B15407" s="7" t="s">
        <v>14382</v>
      </c>
      <c r="C15407" s="7" t="s">
        <v>14383</v>
      </c>
      <c r="D15407" s="7" t="s">
        <v>14460</v>
      </c>
      <c r="E15407" s="70" t="s">
        <v>17</v>
      </c>
      <c r="F15407" s="9">
        <v>30</v>
      </c>
      <c r="G15407" s="12"/>
    </row>
    <row r="15408" s="1" customFormat="1" ht="18.75" spans="1:7">
      <c r="A15408" s="7">
        <v>15406</v>
      </c>
      <c r="B15408" s="7" t="s">
        <v>14382</v>
      </c>
      <c r="C15408" s="7" t="s">
        <v>14383</v>
      </c>
      <c r="D15408" s="7" t="s">
        <v>14461</v>
      </c>
      <c r="E15408" s="70" t="s">
        <v>17</v>
      </c>
      <c r="F15408" s="9">
        <v>30</v>
      </c>
      <c r="G15408" s="12"/>
    </row>
    <row r="15409" s="1" customFormat="1" ht="18.75" spans="1:7">
      <c r="A15409" s="7">
        <v>15407</v>
      </c>
      <c r="B15409" s="7" t="s">
        <v>14382</v>
      </c>
      <c r="C15409" s="7" t="s">
        <v>14383</v>
      </c>
      <c r="D15409" s="7" t="s">
        <v>14462</v>
      </c>
      <c r="E15409" s="70" t="s">
        <v>11</v>
      </c>
      <c r="F15409" s="9">
        <v>30</v>
      </c>
      <c r="G15409" s="12"/>
    </row>
    <row r="15410" s="1" customFormat="1" ht="18.75" spans="1:7">
      <c r="A15410" s="7">
        <v>15408</v>
      </c>
      <c r="B15410" s="7" t="s">
        <v>14382</v>
      </c>
      <c r="C15410" s="7" t="s">
        <v>14383</v>
      </c>
      <c r="D15410" s="7" t="s">
        <v>14463</v>
      </c>
      <c r="E15410" s="70" t="s">
        <v>11</v>
      </c>
      <c r="F15410" s="9">
        <v>30</v>
      </c>
      <c r="G15410" s="12"/>
    </row>
    <row r="15411" s="1" customFormat="1" ht="18.75" spans="1:7">
      <c r="A15411" s="7">
        <v>15409</v>
      </c>
      <c r="B15411" s="7" t="s">
        <v>14382</v>
      </c>
      <c r="C15411" s="7" t="s">
        <v>14383</v>
      </c>
      <c r="D15411" s="7" t="s">
        <v>1771</v>
      </c>
      <c r="E15411" s="70" t="s">
        <v>17</v>
      </c>
      <c r="F15411" s="9">
        <v>30</v>
      </c>
      <c r="G15411" s="12"/>
    </row>
    <row r="15412" s="1" customFormat="1" ht="18.75" spans="1:7">
      <c r="A15412" s="7">
        <v>15410</v>
      </c>
      <c r="B15412" s="7" t="s">
        <v>14382</v>
      </c>
      <c r="C15412" s="7" t="s">
        <v>14383</v>
      </c>
      <c r="D15412" s="7" t="s">
        <v>14464</v>
      </c>
      <c r="E15412" s="70" t="s">
        <v>17</v>
      </c>
      <c r="F15412" s="9">
        <v>30</v>
      </c>
      <c r="G15412" s="12"/>
    </row>
    <row r="15413" s="1" customFormat="1" ht="18.75" spans="1:7">
      <c r="A15413" s="7">
        <v>15411</v>
      </c>
      <c r="B15413" s="7" t="s">
        <v>14382</v>
      </c>
      <c r="C15413" s="7" t="s">
        <v>14383</v>
      </c>
      <c r="D15413" s="7" t="s">
        <v>14465</v>
      </c>
      <c r="E15413" s="70" t="s">
        <v>11</v>
      </c>
      <c r="F15413" s="9">
        <v>30</v>
      </c>
      <c r="G15413" s="12"/>
    </row>
    <row r="15414" s="1" customFormat="1" ht="18.75" spans="1:7">
      <c r="A15414" s="7">
        <v>15412</v>
      </c>
      <c r="B15414" s="7" t="s">
        <v>14382</v>
      </c>
      <c r="C15414" s="7" t="s">
        <v>14383</v>
      </c>
      <c r="D15414" s="7" t="s">
        <v>14466</v>
      </c>
      <c r="E15414" s="70" t="s">
        <v>11</v>
      </c>
      <c r="F15414" s="9">
        <v>30</v>
      </c>
      <c r="G15414" s="12"/>
    </row>
    <row r="15415" s="1" customFormat="1" ht="18.75" spans="1:7">
      <c r="A15415" s="7">
        <v>15413</v>
      </c>
      <c r="B15415" s="7" t="s">
        <v>14382</v>
      </c>
      <c r="C15415" s="7" t="s">
        <v>14383</v>
      </c>
      <c r="D15415" s="7" t="s">
        <v>14467</v>
      </c>
      <c r="E15415" s="70" t="s">
        <v>17</v>
      </c>
      <c r="F15415" s="9">
        <v>30</v>
      </c>
      <c r="G15415" s="12"/>
    </row>
    <row r="15416" s="1" customFormat="1" ht="18.75" spans="1:7">
      <c r="A15416" s="7">
        <v>15414</v>
      </c>
      <c r="B15416" s="7" t="s">
        <v>14382</v>
      </c>
      <c r="C15416" s="7" t="s">
        <v>14383</v>
      </c>
      <c r="D15416" s="7" t="s">
        <v>14468</v>
      </c>
      <c r="E15416" s="70" t="s">
        <v>11</v>
      </c>
      <c r="F15416" s="9">
        <v>30</v>
      </c>
      <c r="G15416" s="12"/>
    </row>
    <row r="15417" s="1" customFormat="1" ht="18.75" spans="1:7">
      <c r="A15417" s="7">
        <v>15415</v>
      </c>
      <c r="B15417" s="7" t="s">
        <v>14382</v>
      </c>
      <c r="C15417" s="7" t="s">
        <v>14383</v>
      </c>
      <c r="D15417" s="7" t="s">
        <v>14469</v>
      </c>
      <c r="E15417" s="70" t="s">
        <v>11</v>
      </c>
      <c r="F15417" s="9">
        <v>30</v>
      </c>
      <c r="G15417" s="12"/>
    </row>
    <row r="15418" s="1" customFormat="1" ht="18.75" spans="1:7">
      <c r="A15418" s="7">
        <v>15416</v>
      </c>
      <c r="B15418" s="7" t="s">
        <v>14382</v>
      </c>
      <c r="C15418" s="7" t="s">
        <v>14383</v>
      </c>
      <c r="D15418" s="7" t="s">
        <v>14470</v>
      </c>
      <c r="E15418" s="70" t="s">
        <v>17</v>
      </c>
      <c r="F15418" s="9">
        <v>30</v>
      </c>
      <c r="G15418" s="12"/>
    </row>
    <row r="15419" s="1" customFormat="1" ht="18.75" spans="1:7">
      <c r="A15419" s="7">
        <v>15417</v>
      </c>
      <c r="B15419" s="7" t="s">
        <v>14382</v>
      </c>
      <c r="C15419" s="7" t="s">
        <v>14383</v>
      </c>
      <c r="D15419" s="7" t="s">
        <v>14471</v>
      </c>
      <c r="E15419" s="70" t="s">
        <v>17</v>
      </c>
      <c r="F15419" s="9">
        <v>30</v>
      </c>
      <c r="G15419" s="12"/>
    </row>
    <row r="15420" s="1" customFormat="1" ht="18.75" spans="1:7">
      <c r="A15420" s="7">
        <v>15418</v>
      </c>
      <c r="B15420" s="7" t="s">
        <v>14382</v>
      </c>
      <c r="C15420" s="7" t="s">
        <v>14383</v>
      </c>
      <c r="D15420" s="7" t="s">
        <v>14472</v>
      </c>
      <c r="E15420" s="70" t="s">
        <v>11</v>
      </c>
      <c r="F15420" s="9">
        <v>30</v>
      </c>
      <c r="G15420" s="12"/>
    </row>
    <row r="15421" s="1" customFormat="1" ht="18.75" spans="1:7">
      <c r="A15421" s="7">
        <v>15419</v>
      </c>
      <c r="B15421" s="7" t="s">
        <v>14382</v>
      </c>
      <c r="C15421" s="7" t="s">
        <v>14383</v>
      </c>
      <c r="D15421" s="7" t="s">
        <v>14473</v>
      </c>
      <c r="E15421" s="70" t="s">
        <v>11</v>
      </c>
      <c r="F15421" s="9">
        <v>30</v>
      </c>
      <c r="G15421" s="12"/>
    </row>
    <row r="15422" s="1" customFormat="1" ht="18.75" spans="1:7">
      <c r="A15422" s="7">
        <v>15420</v>
      </c>
      <c r="B15422" s="7" t="s">
        <v>14382</v>
      </c>
      <c r="C15422" s="7" t="s">
        <v>14383</v>
      </c>
      <c r="D15422" s="7" t="s">
        <v>14474</v>
      </c>
      <c r="E15422" s="70" t="s">
        <v>17</v>
      </c>
      <c r="F15422" s="9">
        <v>30</v>
      </c>
      <c r="G15422" s="12"/>
    </row>
    <row r="15423" s="1" customFormat="1" ht="18.75" spans="1:7">
      <c r="A15423" s="7">
        <v>15421</v>
      </c>
      <c r="B15423" s="7" t="s">
        <v>14382</v>
      </c>
      <c r="C15423" s="7" t="s">
        <v>14383</v>
      </c>
      <c r="D15423" s="7" t="s">
        <v>14475</v>
      </c>
      <c r="E15423" s="70" t="s">
        <v>17</v>
      </c>
      <c r="F15423" s="9">
        <v>30</v>
      </c>
      <c r="G15423" s="12"/>
    </row>
    <row r="15424" s="1" customFormat="1" ht="18.75" spans="1:7">
      <c r="A15424" s="7">
        <v>15422</v>
      </c>
      <c r="B15424" s="7" t="s">
        <v>14382</v>
      </c>
      <c r="C15424" s="7" t="s">
        <v>14383</v>
      </c>
      <c r="D15424" s="7" t="s">
        <v>14476</v>
      </c>
      <c r="E15424" s="70" t="s">
        <v>17</v>
      </c>
      <c r="F15424" s="9">
        <v>30</v>
      </c>
      <c r="G15424" s="12"/>
    </row>
    <row r="15425" s="1" customFormat="1" ht="18.75" spans="1:7">
      <c r="A15425" s="7">
        <v>15423</v>
      </c>
      <c r="B15425" s="7" t="s">
        <v>14382</v>
      </c>
      <c r="C15425" s="7" t="s">
        <v>14383</v>
      </c>
      <c r="D15425" s="7" t="s">
        <v>14477</v>
      </c>
      <c r="E15425" s="70" t="s">
        <v>17</v>
      </c>
      <c r="F15425" s="9">
        <v>30</v>
      </c>
      <c r="G15425" s="12"/>
    </row>
    <row r="15426" s="1" customFormat="1" ht="18.75" spans="1:7">
      <c r="A15426" s="7">
        <v>15424</v>
      </c>
      <c r="B15426" s="7" t="s">
        <v>14382</v>
      </c>
      <c r="C15426" s="7" t="s">
        <v>14383</v>
      </c>
      <c r="D15426" s="7" t="s">
        <v>14478</v>
      </c>
      <c r="E15426" s="70" t="s">
        <v>11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14382</v>
      </c>
      <c r="C15427" s="7" t="s">
        <v>14383</v>
      </c>
      <c r="D15427" s="7" t="s">
        <v>411</v>
      </c>
      <c r="E15427" s="70" t="s">
        <v>17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14382</v>
      </c>
      <c r="C15428" s="7" t="s">
        <v>14383</v>
      </c>
      <c r="D15428" s="7" t="s">
        <v>14479</v>
      </c>
      <c r="E15428" s="70" t="s">
        <v>17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14382</v>
      </c>
      <c r="C15429" s="7" t="s">
        <v>14383</v>
      </c>
      <c r="D15429" s="7" t="s">
        <v>14480</v>
      </c>
      <c r="E15429" s="70" t="s">
        <v>17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14382</v>
      </c>
      <c r="C15430" s="7" t="s">
        <v>14383</v>
      </c>
      <c r="D15430" s="7" t="s">
        <v>14481</v>
      </c>
      <c r="E15430" s="70" t="s">
        <v>17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14382</v>
      </c>
      <c r="C15431" s="7" t="s">
        <v>14383</v>
      </c>
      <c r="D15431" s="7" t="s">
        <v>14482</v>
      </c>
      <c r="E15431" s="70" t="s">
        <v>17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14382</v>
      </c>
      <c r="C15432" s="7" t="s">
        <v>14383</v>
      </c>
      <c r="D15432" s="7" t="s">
        <v>14483</v>
      </c>
      <c r="E15432" s="70" t="s">
        <v>11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14382</v>
      </c>
      <c r="C15433" s="7" t="s">
        <v>14383</v>
      </c>
      <c r="D15433" s="7" t="s">
        <v>14484</v>
      </c>
      <c r="E15433" s="70" t="s">
        <v>11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14382</v>
      </c>
      <c r="C15434" s="7" t="s">
        <v>14383</v>
      </c>
      <c r="D15434" s="7" t="s">
        <v>14485</v>
      </c>
      <c r="E15434" s="70" t="s">
        <v>11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14382</v>
      </c>
      <c r="C15435" s="7" t="s">
        <v>14383</v>
      </c>
      <c r="D15435" s="7" t="s">
        <v>14486</v>
      </c>
      <c r="E15435" s="70" t="s">
        <v>17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14382</v>
      </c>
      <c r="C15436" s="7" t="s">
        <v>14383</v>
      </c>
      <c r="D15436" s="7" t="s">
        <v>14487</v>
      </c>
      <c r="E15436" s="70" t="s">
        <v>17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14382</v>
      </c>
      <c r="C15437" s="7" t="s">
        <v>14383</v>
      </c>
      <c r="D15437" s="7" t="s">
        <v>14488</v>
      </c>
      <c r="E15437" s="70" t="s">
        <v>11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14382</v>
      </c>
      <c r="C15438" s="7" t="s">
        <v>14383</v>
      </c>
      <c r="D15438" s="7" t="s">
        <v>14250</v>
      </c>
      <c r="E15438" s="70" t="s">
        <v>17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14382</v>
      </c>
      <c r="C15439" s="7" t="s">
        <v>14383</v>
      </c>
      <c r="D15439" s="7" t="s">
        <v>14489</v>
      </c>
      <c r="E15439" s="70" t="s">
        <v>11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14382</v>
      </c>
      <c r="C15440" s="7" t="s">
        <v>14383</v>
      </c>
      <c r="D15440" s="7" t="s">
        <v>14237</v>
      </c>
      <c r="E15440" s="70" t="s">
        <v>17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14382</v>
      </c>
      <c r="C15441" s="7" t="s">
        <v>14383</v>
      </c>
      <c r="D15441" s="7" t="s">
        <v>14490</v>
      </c>
      <c r="E15441" s="70" t="s">
        <v>11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14382</v>
      </c>
      <c r="C15442" s="7" t="s">
        <v>14383</v>
      </c>
      <c r="D15442" s="7" t="s">
        <v>14491</v>
      </c>
      <c r="E15442" s="70" t="s">
        <v>11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14382</v>
      </c>
      <c r="C15443" s="7" t="s">
        <v>14383</v>
      </c>
      <c r="D15443" s="7" t="s">
        <v>14492</v>
      </c>
      <c r="E15443" s="70" t="s">
        <v>11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14382</v>
      </c>
      <c r="C15444" s="7" t="s">
        <v>14383</v>
      </c>
      <c r="D15444" s="7" t="s">
        <v>14493</v>
      </c>
      <c r="E15444" s="70" t="s">
        <v>11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14382</v>
      </c>
      <c r="C15445" s="7" t="s">
        <v>14383</v>
      </c>
      <c r="D15445" s="7" t="s">
        <v>14494</v>
      </c>
      <c r="E15445" s="70" t="s">
        <v>11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14382</v>
      </c>
      <c r="C15446" s="7" t="s">
        <v>14383</v>
      </c>
      <c r="D15446" s="7" t="s">
        <v>10604</v>
      </c>
      <c r="E15446" s="70" t="s">
        <v>11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14382</v>
      </c>
      <c r="C15447" s="7" t="s">
        <v>14383</v>
      </c>
      <c r="D15447" s="7" t="s">
        <v>14495</v>
      </c>
      <c r="E15447" s="70" t="s">
        <v>11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14382</v>
      </c>
      <c r="C15448" s="7" t="s">
        <v>14383</v>
      </c>
      <c r="D15448" s="7" t="s">
        <v>14496</v>
      </c>
      <c r="E15448" s="70" t="s">
        <v>11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14382</v>
      </c>
      <c r="C15449" s="7" t="s">
        <v>14383</v>
      </c>
      <c r="D15449" s="7" t="s">
        <v>14497</v>
      </c>
      <c r="E15449" s="70" t="s">
        <v>17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14382</v>
      </c>
      <c r="C15450" s="7" t="s">
        <v>14383</v>
      </c>
      <c r="D15450" s="7" t="s">
        <v>5127</v>
      </c>
      <c r="E15450" s="70" t="s">
        <v>17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14382</v>
      </c>
      <c r="C15451" s="7" t="s">
        <v>14383</v>
      </c>
      <c r="D15451" s="7" t="s">
        <v>14498</v>
      </c>
      <c r="E15451" s="70" t="s">
        <v>11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14382</v>
      </c>
      <c r="C15452" s="7" t="s">
        <v>14383</v>
      </c>
      <c r="D15452" s="7" t="s">
        <v>14499</v>
      </c>
      <c r="E15452" s="70" t="s">
        <v>17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14382</v>
      </c>
      <c r="C15453" s="7" t="s">
        <v>14383</v>
      </c>
      <c r="D15453" s="7" t="s">
        <v>14500</v>
      </c>
      <c r="E15453" s="70" t="s">
        <v>11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14382</v>
      </c>
      <c r="C15454" s="7" t="s">
        <v>14383</v>
      </c>
      <c r="D15454" s="7" t="s">
        <v>14501</v>
      </c>
      <c r="E15454" s="70" t="s">
        <v>17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14382</v>
      </c>
      <c r="C15455" s="7" t="s">
        <v>14383</v>
      </c>
      <c r="D15455" s="7" t="s">
        <v>14502</v>
      </c>
      <c r="E15455" s="70" t="s">
        <v>17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14382</v>
      </c>
      <c r="C15456" s="7" t="s">
        <v>14383</v>
      </c>
      <c r="D15456" s="7" t="s">
        <v>14503</v>
      </c>
      <c r="E15456" s="70" t="s">
        <v>11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14382</v>
      </c>
      <c r="C15457" s="7" t="s">
        <v>14383</v>
      </c>
      <c r="D15457" s="7" t="s">
        <v>14504</v>
      </c>
      <c r="E15457" s="70" t="s">
        <v>17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14382</v>
      </c>
      <c r="C15458" s="7" t="s">
        <v>14505</v>
      </c>
      <c r="D15458" s="7" t="s">
        <v>14506</v>
      </c>
      <c r="E15458" s="70" t="s">
        <v>17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14382</v>
      </c>
      <c r="C15459" s="7" t="s">
        <v>14505</v>
      </c>
      <c r="D15459" s="7" t="s">
        <v>14507</v>
      </c>
      <c r="E15459" s="70" t="s">
        <v>17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14382</v>
      </c>
      <c r="C15460" s="7" t="s">
        <v>14505</v>
      </c>
      <c r="D15460" s="7" t="s">
        <v>14508</v>
      </c>
      <c r="E15460" s="70" t="s">
        <v>17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14382</v>
      </c>
      <c r="C15461" s="7" t="s">
        <v>14505</v>
      </c>
      <c r="D15461" s="7" t="s">
        <v>14509</v>
      </c>
      <c r="E15461" s="70" t="s">
        <v>11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14382</v>
      </c>
      <c r="C15462" s="7" t="s">
        <v>14505</v>
      </c>
      <c r="D15462" s="7" t="s">
        <v>14510</v>
      </c>
      <c r="E15462" s="70" t="s">
        <v>11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14382</v>
      </c>
      <c r="C15463" s="7" t="s">
        <v>14505</v>
      </c>
      <c r="D15463" s="7" t="s">
        <v>14511</v>
      </c>
      <c r="E15463" s="70" t="s">
        <v>17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14382</v>
      </c>
      <c r="C15464" s="7" t="s">
        <v>14505</v>
      </c>
      <c r="D15464" s="7" t="s">
        <v>14512</v>
      </c>
      <c r="E15464" s="70" t="s">
        <v>11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14382</v>
      </c>
      <c r="C15465" s="7" t="s">
        <v>14505</v>
      </c>
      <c r="D15465" s="7" t="s">
        <v>14513</v>
      </c>
      <c r="E15465" s="70" t="s">
        <v>17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14382</v>
      </c>
      <c r="C15466" s="7" t="s">
        <v>14505</v>
      </c>
      <c r="D15466" s="7" t="s">
        <v>14514</v>
      </c>
      <c r="E15466" s="70" t="s">
        <v>17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14382</v>
      </c>
      <c r="C15467" s="7" t="s">
        <v>14505</v>
      </c>
      <c r="D15467" s="7" t="s">
        <v>14515</v>
      </c>
      <c r="E15467" s="70" t="s">
        <v>17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14382</v>
      </c>
      <c r="C15468" s="7" t="s">
        <v>14505</v>
      </c>
      <c r="D15468" s="7" t="s">
        <v>14516</v>
      </c>
      <c r="E15468" s="70" t="s">
        <v>11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14382</v>
      </c>
      <c r="C15469" s="7" t="s">
        <v>14505</v>
      </c>
      <c r="D15469" s="7" t="s">
        <v>10660</v>
      </c>
      <c r="E15469" s="70" t="s">
        <v>17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14382</v>
      </c>
      <c r="C15470" s="7" t="s">
        <v>14505</v>
      </c>
      <c r="D15470" s="7" t="s">
        <v>14517</v>
      </c>
      <c r="E15470" s="70" t="s">
        <v>17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14382</v>
      </c>
      <c r="C15471" s="7" t="s">
        <v>14505</v>
      </c>
      <c r="D15471" s="7" t="s">
        <v>14518</v>
      </c>
      <c r="E15471" s="70" t="s">
        <v>17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14382</v>
      </c>
      <c r="C15472" s="7" t="s">
        <v>14505</v>
      </c>
      <c r="D15472" s="7" t="s">
        <v>10030</v>
      </c>
      <c r="E15472" s="70" t="s">
        <v>17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14382</v>
      </c>
      <c r="C15473" s="7" t="s">
        <v>14505</v>
      </c>
      <c r="D15473" s="7" t="s">
        <v>14519</v>
      </c>
      <c r="E15473" s="70" t="s">
        <v>11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14382</v>
      </c>
      <c r="C15474" s="7" t="s">
        <v>14505</v>
      </c>
      <c r="D15474" s="7" t="s">
        <v>14520</v>
      </c>
      <c r="E15474" s="70" t="s">
        <v>11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14382</v>
      </c>
      <c r="C15475" s="7" t="s">
        <v>14505</v>
      </c>
      <c r="D15475" s="7" t="s">
        <v>3835</v>
      </c>
      <c r="E15475" s="70" t="s">
        <v>17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14382</v>
      </c>
      <c r="C15476" s="7" t="s">
        <v>14505</v>
      </c>
      <c r="D15476" s="7" t="s">
        <v>14521</v>
      </c>
      <c r="E15476" s="70" t="s">
        <v>17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14382</v>
      </c>
      <c r="C15477" s="7" t="s">
        <v>14505</v>
      </c>
      <c r="D15477" s="7" t="s">
        <v>14522</v>
      </c>
      <c r="E15477" s="70" t="s">
        <v>11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14382</v>
      </c>
      <c r="C15478" s="7" t="s">
        <v>14505</v>
      </c>
      <c r="D15478" s="7" t="s">
        <v>14523</v>
      </c>
      <c r="E15478" s="70" t="s">
        <v>11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14382</v>
      </c>
      <c r="C15479" s="7" t="s">
        <v>14505</v>
      </c>
      <c r="D15479" s="7" t="s">
        <v>14524</v>
      </c>
      <c r="E15479" s="70" t="s">
        <v>11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14382</v>
      </c>
      <c r="C15480" s="7" t="s">
        <v>14505</v>
      </c>
      <c r="D15480" s="7" t="s">
        <v>14525</v>
      </c>
      <c r="E15480" s="70" t="s">
        <v>17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14382</v>
      </c>
      <c r="C15481" s="7" t="s">
        <v>14505</v>
      </c>
      <c r="D15481" s="7" t="s">
        <v>14526</v>
      </c>
      <c r="E15481" s="70" t="s">
        <v>17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14382</v>
      </c>
      <c r="C15482" s="7" t="s">
        <v>14505</v>
      </c>
      <c r="D15482" s="7" t="s">
        <v>14527</v>
      </c>
      <c r="E15482" s="70" t="s">
        <v>11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14382</v>
      </c>
      <c r="C15483" s="7" t="s">
        <v>14505</v>
      </c>
      <c r="D15483" s="7" t="s">
        <v>14528</v>
      </c>
      <c r="E15483" s="70" t="s">
        <v>17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14382</v>
      </c>
      <c r="C15484" s="7" t="s">
        <v>14505</v>
      </c>
      <c r="D15484" s="7" t="s">
        <v>14529</v>
      </c>
      <c r="E15484" s="70" t="s">
        <v>17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14382</v>
      </c>
      <c r="C15485" s="7" t="s">
        <v>14505</v>
      </c>
      <c r="D15485" s="7" t="s">
        <v>14530</v>
      </c>
      <c r="E15485" s="70" t="s">
        <v>17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14382</v>
      </c>
      <c r="C15486" s="7" t="s">
        <v>14505</v>
      </c>
      <c r="D15486" s="7" t="s">
        <v>14531</v>
      </c>
      <c r="E15486" s="70" t="s">
        <v>11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14382</v>
      </c>
      <c r="C15487" s="7" t="s">
        <v>14505</v>
      </c>
      <c r="D15487" s="7" t="s">
        <v>14532</v>
      </c>
      <c r="E15487" s="70" t="s">
        <v>17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14382</v>
      </c>
      <c r="C15488" s="7" t="s">
        <v>14505</v>
      </c>
      <c r="D15488" s="7" t="s">
        <v>14533</v>
      </c>
      <c r="E15488" s="70" t="s">
        <v>11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14382</v>
      </c>
      <c r="C15489" s="7" t="s">
        <v>14505</v>
      </c>
      <c r="D15489" s="7" t="s">
        <v>14534</v>
      </c>
      <c r="E15489" s="70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14382</v>
      </c>
      <c r="C15490" s="7" t="s">
        <v>14505</v>
      </c>
      <c r="D15490" s="7" t="s">
        <v>14535</v>
      </c>
      <c r="E15490" s="70" t="s">
        <v>11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14382</v>
      </c>
      <c r="C15491" s="7" t="s">
        <v>14505</v>
      </c>
      <c r="D15491" s="7" t="s">
        <v>14536</v>
      </c>
      <c r="E15491" s="70" t="s">
        <v>11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14382</v>
      </c>
      <c r="C15492" s="7" t="s">
        <v>14505</v>
      </c>
      <c r="D15492" s="7" t="s">
        <v>14537</v>
      </c>
      <c r="E15492" s="70" t="s">
        <v>17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14382</v>
      </c>
      <c r="C15493" s="7" t="s">
        <v>14505</v>
      </c>
      <c r="D15493" s="7" t="s">
        <v>14538</v>
      </c>
      <c r="E15493" s="70" t="s">
        <v>11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14382</v>
      </c>
      <c r="C15494" s="7" t="s">
        <v>14505</v>
      </c>
      <c r="D15494" s="7" t="s">
        <v>14539</v>
      </c>
      <c r="E15494" s="70" t="s">
        <v>11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14382</v>
      </c>
      <c r="C15495" s="7" t="s">
        <v>14505</v>
      </c>
      <c r="D15495" s="7" t="s">
        <v>14540</v>
      </c>
      <c r="E15495" s="70" t="s">
        <v>17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14382</v>
      </c>
      <c r="C15496" s="7" t="s">
        <v>14505</v>
      </c>
      <c r="D15496" s="7" t="s">
        <v>14541</v>
      </c>
      <c r="E15496" s="70" t="s">
        <v>11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14382</v>
      </c>
      <c r="C15497" s="7" t="s">
        <v>14505</v>
      </c>
      <c r="D15497" s="7" t="s">
        <v>14542</v>
      </c>
      <c r="E15497" s="70" t="s">
        <v>11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14382</v>
      </c>
      <c r="C15498" s="7" t="s">
        <v>14505</v>
      </c>
      <c r="D15498" s="7" t="s">
        <v>14543</v>
      </c>
      <c r="E15498" s="70" t="s">
        <v>17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14382</v>
      </c>
      <c r="C15499" s="7" t="s">
        <v>14505</v>
      </c>
      <c r="D15499" s="7" t="s">
        <v>14544</v>
      </c>
      <c r="E15499" s="70" t="s">
        <v>17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14382</v>
      </c>
      <c r="C15500" s="7" t="s">
        <v>14505</v>
      </c>
      <c r="D15500" s="7" t="s">
        <v>14545</v>
      </c>
      <c r="E15500" s="70" t="s">
        <v>11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14382</v>
      </c>
      <c r="C15501" s="7" t="s">
        <v>14505</v>
      </c>
      <c r="D15501" s="7" t="s">
        <v>14546</v>
      </c>
      <c r="E15501" s="70" t="s">
        <v>17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14382</v>
      </c>
      <c r="C15502" s="7" t="s">
        <v>14505</v>
      </c>
      <c r="D15502" s="7" t="s">
        <v>14547</v>
      </c>
      <c r="E15502" s="70" t="s">
        <v>11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14382</v>
      </c>
      <c r="C15503" s="7" t="s">
        <v>14505</v>
      </c>
      <c r="D15503" s="7" t="s">
        <v>14548</v>
      </c>
      <c r="E15503" s="70" t="s">
        <v>11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14382</v>
      </c>
      <c r="C15504" s="7" t="s">
        <v>14505</v>
      </c>
      <c r="D15504" s="7" t="s">
        <v>14549</v>
      </c>
      <c r="E15504" s="70" t="s">
        <v>11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14382</v>
      </c>
      <c r="C15505" s="7" t="s">
        <v>14550</v>
      </c>
      <c r="D15505" s="7" t="s">
        <v>14551</v>
      </c>
      <c r="E15505" s="70" t="s">
        <v>17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14382</v>
      </c>
      <c r="C15506" s="7" t="s">
        <v>14550</v>
      </c>
      <c r="D15506" s="7" t="s">
        <v>14552</v>
      </c>
      <c r="E15506" s="70" t="s">
        <v>17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14382</v>
      </c>
      <c r="C15507" s="7" t="s">
        <v>14550</v>
      </c>
      <c r="D15507" s="7" t="s">
        <v>14553</v>
      </c>
      <c r="E15507" s="70" t="s">
        <v>17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14382</v>
      </c>
      <c r="C15508" s="7" t="s">
        <v>14550</v>
      </c>
      <c r="D15508" s="7" t="s">
        <v>14554</v>
      </c>
      <c r="E15508" s="70" t="s">
        <v>17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14382</v>
      </c>
      <c r="C15509" s="7" t="s">
        <v>14550</v>
      </c>
      <c r="D15509" s="7" t="s">
        <v>11424</v>
      </c>
      <c r="E15509" s="70" t="s">
        <v>17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14382</v>
      </c>
      <c r="C15510" s="7" t="s">
        <v>14550</v>
      </c>
      <c r="D15510" s="7" t="s">
        <v>14555</v>
      </c>
      <c r="E15510" s="70" t="s">
        <v>11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14382</v>
      </c>
      <c r="C15511" s="7" t="s">
        <v>14550</v>
      </c>
      <c r="D15511" s="7" t="s">
        <v>14556</v>
      </c>
      <c r="E15511" s="70" t="s">
        <v>17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14382</v>
      </c>
      <c r="C15512" s="7" t="s">
        <v>14550</v>
      </c>
      <c r="D15512" s="7" t="s">
        <v>14557</v>
      </c>
      <c r="E15512" s="70" t="s">
        <v>17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14382</v>
      </c>
      <c r="C15513" s="7" t="s">
        <v>14550</v>
      </c>
      <c r="D15513" s="7" t="s">
        <v>14558</v>
      </c>
      <c r="E15513" s="70" t="s">
        <v>11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14382</v>
      </c>
      <c r="C15514" s="7" t="s">
        <v>14550</v>
      </c>
      <c r="D15514" s="7" t="s">
        <v>14559</v>
      </c>
      <c r="E15514" s="70" t="s">
        <v>17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14382</v>
      </c>
      <c r="C15515" s="7" t="s">
        <v>14550</v>
      </c>
      <c r="D15515" s="7" t="s">
        <v>14560</v>
      </c>
      <c r="E15515" s="70" t="s">
        <v>17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14382</v>
      </c>
      <c r="C15516" s="7" t="s">
        <v>14550</v>
      </c>
      <c r="D15516" s="7" t="s">
        <v>14561</v>
      </c>
      <c r="E15516" s="70" t="s">
        <v>11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14382</v>
      </c>
      <c r="C15517" s="7" t="s">
        <v>14550</v>
      </c>
      <c r="D15517" s="7" t="s">
        <v>14562</v>
      </c>
      <c r="E15517" s="70" t="s">
        <v>17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14382</v>
      </c>
      <c r="C15518" s="7" t="s">
        <v>14550</v>
      </c>
      <c r="D15518" s="7" t="s">
        <v>14563</v>
      </c>
      <c r="E15518" s="70" t="s">
        <v>17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14382</v>
      </c>
      <c r="C15519" s="7" t="s">
        <v>14550</v>
      </c>
      <c r="D15519" s="7" t="s">
        <v>14564</v>
      </c>
      <c r="E15519" s="70" t="s">
        <v>17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14382</v>
      </c>
      <c r="C15520" s="7" t="s">
        <v>14550</v>
      </c>
      <c r="D15520" s="7" t="s">
        <v>14565</v>
      </c>
      <c r="E15520" s="70" t="s">
        <v>11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14382</v>
      </c>
      <c r="C15521" s="7" t="s">
        <v>14550</v>
      </c>
      <c r="D15521" s="7" t="s">
        <v>14566</v>
      </c>
      <c r="E15521" s="70" t="s">
        <v>17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14382</v>
      </c>
      <c r="C15522" s="7" t="s">
        <v>14550</v>
      </c>
      <c r="D15522" s="7" t="s">
        <v>14567</v>
      </c>
      <c r="E15522" s="70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14382</v>
      </c>
      <c r="C15523" s="7" t="s">
        <v>14550</v>
      </c>
      <c r="D15523" s="7" t="s">
        <v>14568</v>
      </c>
      <c r="E15523" s="70" t="s">
        <v>11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14382</v>
      </c>
      <c r="C15524" s="7" t="s">
        <v>14550</v>
      </c>
      <c r="D15524" s="7" t="s">
        <v>14569</v>
      </c>
      <c r="E15524" s="70" t="s">
        <v>17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14382</v>
      </c>
      <c r="C15525" s="7" t="s">
        <v>14550</v>
      </c>
      <c r="D15525" s="7" t="s">
        <v>3288</v>
      </c>
      <c r="E15525" s="70" t="s">
        <v>17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14382</v>
      </c>
      <c r="C15526" s="7" t="s">
        <v>14550</v>
      </c>
      <c r="D15526" s="7" t="s">
        <v>14570</v>
      </c>
      <c r="E15526" s="70" t="s">
        <v>17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14382</v>
      </c>
      <c r="C15527" s="7" t="s">
        <v>14550</v>
      </c>
      <c r="D15527" s="7" t="s">
        <v>9005</v>
      </c>
      <c r="E15527" s="70" t="s">
        <v>17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14382</v>
      </c>
      <c r="C15528" s="7" t="s">
        <v>14550</v>
      </c>
      <c r="D15528" s="7" t="s">
        <v>14571</v>
      </c>
      <c r="E15528" s="70" t="s">
        <v>17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14382</v>
      </c>
      <c r="C15529" s="7" t="s">
        <v>14550</v>
      </c>
      <c r="D15529" s="7" t="s">
        <v>14572</v>
      </c>
      <c r="E15529" s="70" t="s">
        <v>11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14382</v>
      </c>
      <c r="C15530" s="7" t="s">
        <v>14550</v>
      </c>
      <c r="D15530" s="7" t="s">
        <v>14573</v>
      </c>
      <c r="E15530" s="70" t="s">
        <v>11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14382</v>
      </c>
      <c r="C15531" s="7" t="s">
        <v>14550</v>
      </c>
      <c r="D15531" s="7" t="s">
        <v>14574</v>
      </c>
      <c r="E15531" s="70" t="s">
        <v>11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14382</v>
      </c>
      <c r="C15532" s="7" t="s">
        <v>14550</v>
      </c>
      <c r="D15532" s="7" t="s">
        <v>5425</v>
      </c>
      <c r="E15532" s="70" t="s">
        <v>17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14382</v>
      </c>
      <c r="C15533" s="7" t="s">
        <v>14550</v>
      </c>
      <c r="D15533" s="7" t="s">
        <v>14575</v>
      </c>
      <c r="E15533" s="70" t="s">
        <v>11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14382</v>
      </c>
      <c r="C15534" s="7" t="s">
        <v>14550</v>
      </c>
      <c r="D15534" s="7" t="s">
        <v>14576</v>
      </c>
      <c r="E15534" s="70" t="s">
        <v>17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14382</v>
      </c>
      <c r="C15535" s="7" t="s">
        <v>14550</v>
      </c>
      <c r="D15535" s="7" t="s">
        <v>14577</v>
      </c>
      <c r="E15535" s="70" t="s">
        <v>11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14382</v>
      </c>
      <c r="C15536" s="7" t="s">
        <v>14550</v>
      </c>
      <c r="D15536" s="7" t="s">
        <v>14578</v>
      </c>
      <c r="E15536" s="70" t="s">
        <v>17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14382</v>
      </c>
      <c r="C15537" s="7" t="s">
        <v>14550</v>
      </c>
      <c r="D15537" s="7" t="s">
        <v>14579</v>
      </c>
      <c r="E15537" s="70" t="s">
        <v>17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14382</v>
      </c>
      <c r="C15538" s="7" t="s">
        <v>14550</v>
      </c>
      <c r="D15538" s="7" t="s">
        <v>14580</v>
      </c>
      <c r="E15538" s="70" t="s">
        <v>17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14382</v>
      </c>
      <c r="C15539" s="7" t="s">
        <v>14550</v>
      </c>
      <c r="D15539" s="7" t="s">
        <v>14581</v>
      </c>
      <c r="E15539" s="70" t="s">
        <v>11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14382</v>
      </c>
      <c r="C15540" s="7" t="s">
        <v>14550</v>
      </c>
      <c r="D15540" s="7" t="s">
        <v>3106</v>
      </c>
      <c r="E15540" s="70" t="s">
        <v>11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14382</v>
      </c>
      <c r="C15541" s="7" t="s">
        <v>14550</v>
      </c>
      <c r="D15541" s="7" t="s">
        <v>14582</v>
      </c>
      <c r="E15541" s="70" t="s">
        <v>17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14382</v>
      </c>
      <c r="C15542" s="7" t="s">
        <v>14550</v>
      </c>
      <c r="D15542" s="7" t="s">
        <v>14583</v>
      </c>
      <c r="E15542" s="70" t="s">
        <v>17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14382</v>
      </c>
      <c r="C15543" s="7" t="s">
        <v>14550</v>
      </c>
      <c r="D15543" s="7" t="s">
        <v>14584</v>
      </c>
      <c r="E15543" s="70" t="s">
        <v>17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14382</v>
      </c>
      <c r="C15544" s="7" t="s">
        <v>14550</v>
      </c>
      <c r="D15544" s="7" t="s">
        <v>12047</v>
      </c>
      <c r="E15544" s="70" t="s">
        <v>17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14382</v>
      </c>
      <c r="C15545" s="7" t="s">
        <v>14550</v>
      </c>
      <c r="D15545" s="7" t="s">
        <v>14585</v>
      </c>
      <c r="E15545" s="70" t="s">
        <v>11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14382</v>
      </c>
      <c r="C15546" s="7" t="s">
        <v>14550</v>
      </c>
      <c r="D15546" s="7" t="s">
        <v>14586</v>
      </c>
      <c r="E15546" s="70" t="s">
        <v>11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14382</v>
      </c>
      <c r="C15547" s="7" t="s">
        <v>14550</v>
      </c>
      <c r="D15547" s="7" t="s">
        <v>14587</v>
      </c>
      <c r="E15547" s="70" t="s">
        <v>11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14382</v>
      </c>
      <c r="C15548" s="7" t="s">
        <v>14550</v>
      </c>
      <c r="D15548" s="7" t="s">
        <v>14588</v>
      </c>
      <c r="E15548" s="70" t="s">
        <v>17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14382</v>
      </c>
      <c r="C15549" s="7" t="s">
        <v>14550</v>
      </c>
      <c r="D15549" s="7" t="s">
        <v>14589</v>
      </c>
      <c r="E15549" s="70" t="s">
        <v>11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14382</v>
      </c>
      <c r="C15550" s="7" t="s">
        <v>14550</v>
      </c>
      <c r="D15550" s="7" t="s">
        <v>14590</v>
      </c>
      <c r="E15550" s="70" t="s">
        <v>17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14382</v>
      </c>
      <c r="C15551" s="7" t="s">
        <v>14550</v>
      </c>
      <c r="D15551" s="7" t="s">
        <v>14591</v>
      </c>
      <c r="E15551" s="70" t="s">
        <v>17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14382</v>
      </c>
      <c r="C15552" s="7" t="s">
        <v>14550</v>
      </c>
      <c r="D15552" s="7" t="s">
        <v>14592</v>
      </c>
      <c r="E15552" s="70" t="s">
        <v>17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14382</v>
      </c>
      <c r="C15553" s="7" t="s">
        <v>14550</v>
      </c>
      <c r="D15553" s="7" t="s">
        <v>14593</v>
      </c>
      <c r="E15553" s="70" t="s">
        <v>17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14382</v>
      </c>
      <c r="C15554" s="7" t="s">
        <v>14550</v>
      </c>
      <c r="D15554" s="7" t="s">
        <v>14594</v>
      </c>
      <c r="E15554" s="70" t="s">
        <v>11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14382</v>
      </c>
      <c r="C15555" s="7" t="s">
        <v>14550</v>
      </c>
      <c r="D15555" s="7" t="s">
        <v>14595</v>
      </c>
      <c r="E15555" s="70" t="s">
        <v>17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14382</v>
      </c>
      <c r="C15556" s="7" t="s">
        <v>14550</v>
      </c>
      <c r="D15556" s="7" t="s">
        <v>14441</v>
      </c>
      <c r="E15556" s="70" t="s">
        <v>17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14382</v>
      </c>
      <c r="C15557" s="7" t="s">
        <v>14550</v>
      </c>
      <c r="D15557" s="7" t="s">
        <v>1721</v>
      </c>
      <c r="E15557" s="70" t="s">
        <v>17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14382</v>
      </c>
      <c r="C15558" s="7" t="s">
        <v>14550</v>
      </c>
      <c r="D15558" s="7" t="s">
        <v>14596</v>
      </c>
      <c r="E15558" s="70" t="s">
        <v>17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14382</v>
      </c>
      <c r="C15559" s="7" t="s">
        <v>14550</v>
      </c>
      <c r="D15559" s="7" t="s">
        <v>12726</v>
      </c>
      <c r="E15559" s="70" t="s">
        <v>17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14382</v>
      </c>
      <c r="C15560" s="7" t="s">
        <v>14550</v>
      </c>
      <c r="D15560" s="7" t="s">
        <v>14597</v>
      </c>
      <c r="E15560" s="70" t="s">
        <v>17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14382</v>
      </c>
      <c r="C15561" s="7" t="s">
        <v>14550</v>
      </c>
      <c r="D15561" s="7" t="s">
        <v>14598</v>
      </c>
      <c r="E15561" s="70" t="s">
        <v>11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14382</v>
      </c>
      <c r="C15562" s="7" t="s">
        <v>14550</v>
      </c>
      <c r="D15562" s="7" t="s">
        <v>14599</v>
      </c>
      <c r="E15562" s="70" t="s">
        <v>11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14382</v>
      </c>
      <c r="C15563" s="7" t="s">
        <v>14550</v>
      </c>
      <c r="D15563" s="7" t="s">
        <v>14600</v>
      </c>
      <c r="E15563" s="70" t="s">
        <v>17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14382</v>
      </c>
      <c r="C15564" s="7" t="s">
        <v>14550</v>
      </c>
      <c r="D15564" s="7" t="s">
        <v>14601</v>
      </c>
      <c r="E15564" s="70" t="s">
        <v>11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14382</v>
      </c>
      <c r="C15565" s="7" t="s">
        <v>14550</v>
      </c>
      <c r="D15565" s="7" t="s">
        <v>14602</v>
      </c>
      <c r="E15565" s="70" t="s">
        <v>17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14382</v>
      </c>
      <c r="C15566" s="7" t="s">
        <v>14550</v>
      </c>
      <c r="D15566" s="7" t="s">
        <v>14603</v>
      </c>
      <c r="E15566" s="70" t="s">
        <v>17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14382</v>
      </c>
      <c r="C15567" s="7" t="s">
        <v>14550</v>
      </c>
      <c r="D15567" s="7" t="s">
        <v>14604</v>
      </c>
      <c r="E15567" s="70" t="s">
        <v>17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14382</v>
      </c>
      <c r="C15568" s="7" t="s">
        <v>14550</v>
      </c>
      <c r="D15568" s="7" t="s">
        <v>14605</v>
      </c>
      <c r="E15568" s="70" t="s">
        <v>17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14382</v>
      </c>
      <c r="C15569" s="7" t="s">
        <v>14550</v>
      </c>
      <c r="D15569" s="7" t="s">
        <v>14606</v>
      </c>
      <c r="E15569" s="70" t="s">
        <v>11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14382</v>
      </c>
      <c r="C15570" s="7" t="s">
        <v>14550</v>
      </c>
      <c r="D15570" s="7" t="s">
        <v>14607</v>
      </c>
      <c r="E15570" s="70" t="s">
        <v>17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14382</v>
      </c>
      <c r="C15571" s="7" t="s">
        <v>14550</v>
      </c>
      <c r="D15571" s="7" t="s">
        <v>14608</v>
      </c>
      <c r="E15571" s="70" t="s">
        <v>11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14382</v>
      </c>
      <c r="C15572" s="7" t="s">
        <v>14550</v>
      </c>
      <c r="D15572" s="7" t="s">
        <v>14609</v>
      </c>
      <c r="E15572" s="70" t="s">
        <v>17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14382</v>
      </c>
      <c r="C15573" s="7" t="s">
        <v>14550</v>
      </c>
      <c r="D15573" s="7" t="s">
        <v>14610</v>
      </c>
      <c r="E15573" s="70" t="s">
        <v>17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14382</v>
      </c>
      <c r="C15574" s="7" t="s">
        <v>14550</v>
      </c>
      <c r="D15574" s="7" t="s">
        <v>14611</v>
      </c>
      <c r="E15574" s="70" t="s">
        <v>17</v>
      </c>
      <c r="F15574" s="9">
        <v>30</v>
      </c>
      <c r="G15574" s="12"/>
    </row>
    <row r="15575" s="1" customFormat="1" ht="18.75" spans="1:7">
      <c r="A15575" s="7">
        <v>15573</v>
      </c>
      <c r="B15575" s="7" t="s">
        <v>14382</v>
      </c>
      <c r="C15575" s="7" t="s">
        <v>14550</v>
      </c>
      <c r="D15575" s="7" t="s">
        <v>14612</v>
      </c>
      <c r="E15575" s="15" t="s">
        <v>17</v>
      </c>
      <c r="F15575" s="73">
        <v>30</v>
      </c>
      <c r="G15575" s="12"/>
    </row>
    <row r="15576" s="1" customFormat="1" ht="18.75" spans="1:7">
      <c r="A15576" s="7">
        <v>15574</v>
      </c>
      <c r="B15576" s="7" t="s">
        <v>14382</v>
      </c>
      <c r="C15576" s="7" t="s">
        <v>14550</v>
      </c>
      <c r="D15576" s="7" t="s">
        <v>14613</v>
      </c>
      <c r="E15576" s="74" t="s">
        <v>17</v>
      </c>
      <c r="F15576" s="73">
        <v>30</v>
      </c>
      <c r="G15576" s="12"/>
    </row>
    <row r="15577" s="1" customFormat="1" ht="18.75" spans="1:7">
      <c r="A15577" s="7">
        <v>15575</v>
      </c>
      <c r="B15577" s="7" t="s">
        <v>14382</v>
      </c>
      <c r="C15577" s="7" t="s">
        <v>14550</v>
      </c>
      <c r="D15577" s="7" t="s">
        <v>14614</v>
      </c>
      <c r="E15577" s="74" t="s">
        <v>17</v>
      </c>
      <c r="F15577" s="73">
        <v>30</v>
      </c>
      <c r="G15577" s="12"/>
    </row>
    <row r="15578" s="1" customFormat="1" ht="18.75" spans="1:7">
      <c r="A15578" s="7">
        <v>15576</v>
      </c>
      <c r="B15578" s="7" t="s">
        <v>14382</v>
      </c>
      <c r="C15578" s="7" t="s">
        <v>14550</v>
      </c>
      <c r="D15578" s="7" t="s">
        <v>2670</v>
      </c>
      <c r="E15578" s="74" t="s">
        <v>17</v>
      </c>
      <c r="F15578" s="73">
        <v>30</v>
      </c>
      <c r="G15578" s="12"/>
    </row>
    <row r="15579" s="1" customFormat="1" ht="18.75" spans="1:7">
      <c r="A15579" s="7">
        <v>15577</v>
      </c>
      <c r="B15579" s="7" t="s">
        <v>14382</v>
      </c>
      <c r="C15579" s="7" t="s">
        <v>14550</v>
      </c>
      <c r="D15579" s="7" t="s">
        <v>14615</v>
      </c>
      <c r="E15579" s="74" t="s">
        <v>11</v>
      </c>
      <c r="F15579" s="73">
        <v>30</v>
      </c>
      <c r="G15579" s="12"/>
    </row>
    <row r="15580" s="1" customFormat="1" ht="18.75" spans="1:7">
      <c r="A15580" s="7">
        <v>15578</v>
      </c>
      <c r="B15580" s="7" t="s">
        <v>14382</v>
      </c>
      <c r="C15580" s="7" t="s">
        <v>14550</v>
      </c>
      <c r="D15580" s="7" t="s">
        <v>14616</v>
      </c>
      <c r="E15580" s="74" t="s">
        <v>17</v>
      </c>
      <c r="F15580" s="73">
        <v>30</v>
      </c>
      <c r="G15580" s="12"/>
    </row>
    <row r="15581" s="1" customFormat="1" ht="18.75" spans="1:7">
      <c r="A15581" s="7">
        <v>15579</v>
      </c>
      <c r="B15581" s="7" t="s">
        <v>14382</v>
      </c>
      <c r="C15581" s="7" t="s">
        <v>14550</v>
      </c>
      <c r="D15581" s="7" t="s">
        <v>14617</v>
      </c>
      <c r="E15581" s="74" t="s">
        <v>17</v>
      </c>
      <c r="F15581" s="73">
        <v>30</v>
      </c>
      <c r="G15581" s="12"/>
    </row>
    <row r="15582" s="1" customFormat="1" ht="18.75" spans="1:7">
      <c r="A15582" s="7">
        <v>15580</v>
      </c>
      <c r="B15582" s="7" t="s">
        <v>14382</v>
      </c>
      <c r="C15582" s="7" t="s">
        <v>14618</v>
      </c>
      <c r="D15582" s="7" t="s">
        <v>14619</v>
      </c>
      <c r="E15582" s="74" t="s">
        <v>17</v>
      </c>
      <c r="F15582" s="73">
        <v>30</v>
      </c>
      <c r="G15582" s="12"/>
    </row>
    <row r="15583" s="1" customFormat="1" ht="18.75" spans="1:7">
      <c r="A15583" s="7">
        <v>15581</v>
      </c>
      <c r="B15583" s="7" t="s">
        <v>14382</v>
      </c>
      <c r="C15583" s="7" t="s">
        <v>14618</v>
      </c>
      <c r="D15583" s="7" t="s">
        <v>13320</v>
      </c>
      <c r="E15583" s="74" t="s">
        <v>17</v>
      </c>
      <c r="F15583" s="73">
        <v>30</v>
      </c>
      <c r="G15583" s="12"/>
    </row>
    <row r="15584" s="1" customFormat="1" ht="18.75" spans="1:7">
      <c r="A15584" s="7">
        <v>15582</v>
      </c>
      <c r="B15584" s="7" t="s">
        <v>14382</v>
      </c>
      <c r="C15584" s="7" t="s">
        <v>14618</v>
      </c>
      <c r="D15584" s="7" t="s">
        <v>14620</v>
      </c>
      <c r="E15584" s="74" t="s">
        <v>11</v>
      </c>
      <c r="F15584" s="73">
        <v>30</v>
      </c>
      <c r="G15584" s="12"/>
    </row>
    <row r="15585" s="1" customFormat="1" ht="18.75" spans="1:7">
      <c r="A15585" s="7">
        <v>15583</v>
      </c>
      <c r="B15585" s="7" t="s">
        <v>14382</v>
      </c>
      <c r="C15585" s="7" t="s">
        <v>14618</v>
      </c>
      <c r="D15585" s="7" t="s">
        <v>14621</v>
      </c>
      <c r="E15585" s="74" t="s">
        <v>17</v>
      </c>
      <c r="F15585" s="73">
        <v>30</v>
      </c>
      <c r="G15585" s="12"/>
    </row>
    <row r="15586" s="1" customFormat="1" ht="18.75" spans="1:7">
      <c r="A15586" s="7">
        <v>15584</v>
      </c>
      <c r="B15586" s="7" t="s">
        <v>14382</v>
      </c>
      <c r="C15586" s="7" t="s">
        <v>14618</v>
      </c>
      <c r="D15586" s="7" t="s">
        <v>14622</v>
      </c>
      <c r="E15586" s="74" t="s">
        <v>11</v>
      </c>
      <c r="F15586" s="73">
        <v>30</v>
      </c>
      <c r="G15586" s="12"/>
    </row>
    <row r="15587" s="1" customFormat="1" ht="18.75" spans="1:7">
      <c r="A15587" s="7">
        <v>15585</v>
      </c>
      <c r="B15587" s="7" t="s">
        <v>14382</v>
      </c>
      <c r="C15587" s="7" t="s">
        <v>14618</v>
      </c>
      <c r="D15587" s="7" t="s">
        <v>14623</v>
      </c>
      <c r="E15587" s="74" t="s">
        <v>17</v>
      </c>
      <c r="F15587" s="73">
        <v>30</v>
      </c>
      <c r="G15587" s="12"/>
    </row>
    <row r="15588" s="1" customFormat="1" ht="18.75" spans="1:7">
      <c r="A15588" s="7">
        <v>15586</v>
      </c>
      <c r="B15588" s="7" t="s">
        <v>14382</v>
      </c>
      <c r="C15588" s="7" t="s">
        <v>14618</v>
      </c>
      <c r="D15588" s="7" t="s">
        <v>14624</v>
      </c>
      <c r="E15588" s="74" t="s">
        <v>17</v>
      </c>
      <c r="F15588" s="73">
        <v>30</v>
      </c>
      <c r="G15588" s="12"/>
    </row>
    <row r="15589" s="1" customFormat="1" ht="18.75" spans="1:7">
      <c r="A15589" s="7">
        <v>15587</v>
      </c>
      <c r="B15589" s="7" t="s">
        <v>14382</v>
      </c>
      <c r="C15589" s="7" t="s">
        <v>14618</v>
      </c>
      <c r="D15589" s="7" t="s">
        <v>14625</v>
      </c>
      <c r="E15589" s="74" t="s">
        <v>11</v>
      </c>
      <c r="F15589" s="73">
        <v>30</v>
      </c>
      <c r="G15589" s="12"/>
    </row>
    <row r="15590" s="1" customFormat="1" ht="18.75" spans="1:7">
      <c r="A15590" s="7">
        <v>15588</v>
      </c>
      <c r="B15590" s="7" t="s">
        <v>14382</v>
      </c>
      <c r="C15590" s="7" t="s">
        <v>14618</v>
      </c>
      <c r="D15590" s="7" t="s">
        <v>14626</v>
      </c>
      <c r="E15590" s="74" t="s">
        <v>17</v>
      </c>
      <c r="F15590" s="73">
        <v>30</v>
      </c>
      <c r="G15590" s="12"/>
    </row>
    <row r="15591" s="1" customFormat="1" ht="18.75" spans="1:7">
      <c r="A15591" s="7">
        <v>15589</v>
      </c>
      <c r="B15591" s="7" t="s">
        <v>14382</v>
      </c>
      <c r="C15591" s="7" t="s">
        <v>14618</v>
      </c>
      <c r="D15591" s="7" t="s">
        <v>14627</v>
      </c>
      <c r="E15591" s="74" t="s">
        <v>17</v>
      </c>
      <c r="F15591" s="73">
        <v>30</v>
      </c>
      <c r="G15591" s="12"/>
    </row>
    <row r="15592" s="1" customFormat="1" ht="18.75" spans="1:7">
      <c r="A15592" s="7">
        <v>15590</v>
      </c>
      <c r="B15592" s="7" t="s">
        <v>14382</v>
      </c>
      <c r="C15592" s="7" t="s">
        <v>14618</v>
      </c>
      <c r="D15592" s="7" t="s">
        <v>14628</v>
      </c>
      <c r="E15592" s="74" t="s">
        <v>11</v>
      </c>
      <c r="F15592" s="73">
        <v>30</v>
      </c>
      <c r="G15592" s="12"/>
    </row>
    <row r="15593" s="1" customFormat="1" ht="18.75" spans="1:7">
      <c r="A15593" s="7">
        <v>15591</v>
      </c>
      <c r="B15593" s="7" t="s">
        <v>14382</v>
      </c>
      <c r="C15593" s="7" t="s">
        <v>14618</v>
      </c>
      <c r="D15593" s="7" t="s">
        <v>14629</v>
      </c>
      <c r="E15593" s="74" t="s">
        <v>17</v>
      </c>
      <c r="F15593" s="73">
        <v>30</v>
      </c>
      <c r="G15593" s="12"/>
    </row>
    <row r="15594" s="1" customFormat="1" ht="18.75" spans="1:7">
      <c r="A15594" s="7">
        <v>15592</v>
      </c>
      <c r="B15594" s="7" t="s">
        <v>14382</v>
      </c>
      <c r="C15594" s="7" t="s">
        <v>14618</v>
      </c>
      <c r="D15594" s="7" t="s">
        <v>14630</v>
      </c>
      <c r="E15594" s="74" t="s">
        <v>11</v>
      </c>
      <c r="F15594" s="73">
        <v>30</v>
      </c>
      <c r="G15594" s="12"/>
    </row>
    <row r="15595" s="1" customFormat="1" ht="18.75" spans="1:7">
      <c r="A15595" s="7">
        <v>15593</v>
      </c>
      <c r="B15595" s="7" t="s">
        <v>14382</v>
      </c>
      <c r="C15595" s="7" t="s">
        <v>14618</v>
      </c>
      <c r="D15595" s="7" t="s">
        <v>14631</v>
      </c>
      <c r="E15595" s="74" t="s">
        <v>17</v>
      </c>
      <c r="F15595" s="73">
        <v>30</v>
      </c>
      <c r="G15595" s="12"/>
    </row>
    <row r="15596" s="1" customFormat="1" ht="18.75" spans="1:7">
      <c r="A15596" s="7">
        <v>15594</v>
      </c>
      <c r="B15596" s="7" t="s">
        <v>14382</v>
      </c>
      <c r="C15596" s="7" t="s">
        <v>14618</v>
      </c>
      <c r="D15596" s="7" t="s">
        <v>14632</v>
      </c>
      <c r="E15596" s="74" t="s">
        <v>17</v>
      </c>
      <c r="F15596" s="73">
        <v>30</v>
      </c>
      <c r="G15596" s="12"/>
    </row>
    <row r="15597" s="1" customFormat="1" ht="18.75" spans="1:7">
      <c r="A15597" s="7">
        <v>15595</v>
      </c>
      <c r="B15597" s="7" t="s">
        <v>14382</v>
      </c>
      <c r="C15597" s="7" t="s">
        <v>14618</v>
      </c>
      <c r="D15597" s="7" t="s">
        <v>14633</v>
      </c>
      <c r="E15597" s="74" t="s">
        <v>11</v>
      </c>
      <c r="F15597" s="73">
        <v>30</v>
      </c>
      <c r="G15597" s="12"/>
    </row>
    <row r="15598" s="1" customFormat="1" ht="18.75" spans="1:7">
      <c r="A15598" s="7">
        <v>15596</v>
      </c>
      <c r="B15598" s="7" t="s">
        <v>14382</v>
      </c>
      <c r="C15598" s="7" t="s">
        <v>14618</v>
      </c>
      <c r="D15598" s="7" t="s">
        <v>14634</v>
      </c>
      <c r="E15598" s="74" t="s">
        <v>11</v>
      </c>
      <c r="F15598" s="73">
        <v>30</v>
      </c>
      <c r="G15598" s="12"/>
    </row>
    <row r="15599" s="1" customFormat="1" ht="18.75" spans="1:7">
      <c r="A15599" s="7">
        <v>15597</v>
      </c>
      <c r="B15599" s="7" t="s">
        <v>14382</v>
      </c>
      <c r="C15599" s="7" t="s">
        <v>14618</v>
      </c>
      <c r="D15599" s="7" t="s">
        <v>14635</v>
      </c>
      <c r="E15599" s="74" t="s">
        <v>11</v>
      </c>
      <c r="F15599" s="73">
        <v>30</v>
      </c>
      <c r="G15599" s="12"/>
    </row>
    <row r="15600" s="1" customFormat="1" ht="18.75" spans="1:7">
      <c r="A15600" s="7">
        <v>15598</v>
      </c>
      <c r="B15600" s="7" t="s">
        <v>14382</v>
      </c>
      <c r="C15600" s="7" t="s">
        <v>14618</v>
      </c>
      <c r="D15600" s="7" t="s">
        <v>7674</v>
      </c>
      <c r="E15600" s="74" t="s">
        <v>17</v>
      </c>
      <c r="F15600" s="73">
        <v>30</v>
      </c>
      <c r="G15600" s="12"/>
    </row>
    <row r="15601" s="1" customFormat="1" ht="18.75" spans="1:7">
      <c r="A15601" s="7">
        <v>15599</v>
      </c>
      <c r="B15601" s="7" t="s">
        <v>14382</v>
      </c>
      <c r="C15601" s="7" t="s">
        <v>14618</v>
      </c>
      <c r="D15601" s="7" t="s">
        <v>14636</v>
      </c>
      <c r="E15601" s="74" t="s">
        <v>17</v>
      </c>
      <c r="F15601" s="73">
        <v>30</v>
      </c>
      <c r="G15601" s="12"/>
    </row>
    <row r="15602" s="1" customFormat="1" ht="18.75" spans="1:7">
      <c r="A15602" s="7">
        <v>15600</v>
      </c>
      <c r="B15602" s="7" t="s">
        <v>14382</v>
      </c>
      <c r="C15602" s="7" t="s">
        <v>14618</v>
      </c>
      <c r="D15602" s="7" t="s">
        <v>14637</v>
      </c>
      <c r="E15602" s="74" t="s">
        <v>17</v>
      </c>
      <c r="F15602" s="73">
        <v>30</v>
      </c>
      <c r="G15602" s="12"/>
    </row>
    <row r="15603" s="1" customFormat="1" ht="18.75" spans="1:7">
      <c r="A15603" s="7">
        <v>15601</v>
      </c>
      <c r="B15603" s="7" t="s">
        <v>14382</v>
      </c>
      <c r="C15603" s="7" t="s">
        <v>14618</v>
      </c>
      <c r="D15603" s="7" t="s">
        <v>5912</v>
      </c>
      <c r="E15603" s="74" t="s">
        <v>17</v>
      </c>
      <c r="F15603" s="73">
        <v>30</v>
      </c>
      <c r="G15603" s="12"/>
    </row>
    <row r="15604" s="1" customFormat="1" ht="18.75" spans="1:7">
      <c r="A15604" s="7">
        <v>15602</v>
      </c>
      <c r="B15604" s="7" t="s">
        <v>14382</v>
      </c>
      <c r="C15604" s="7" t="s">
        <v>14618</v>
      </c>
      <c r="D15604" s="7" t="s">
        <v>14638</v>
      </c>
      <c r="E15604" s="74" t="s">
        <v>17</v>
      </c>
      <c r="F15604" s="73">
        <v>30</v>
      </c>
      <c r="G15604" s="12"/>
    </row>
    <row r="15605" s="1" customFormat="1" ht="18.75" spans="1:7">
      <c r="A15605" s="7">
        <v>15603</v>
      </c>
      <c r="B15605" s="7" t="s">
        <v>14382</v>
      </c>
      <c r="C15605" s="7" t="s">
        <v>14618</v>
      </c>
      <c r="D15605" s="7" t="s">
        <v>4699</v>
      </c>
      <c r="E15605" s="74" t="s">
        <v>17</v>
      </c>
      <c r="F15605" s="73">
        <v>30</v>
      </c>
      <c r="G15605" s="12"/>
    </row>
    <row r="15606" s="1" customFormat="1" ht="18.75" spans="1:7">
      <c r="A15606" s="7">
        <v>15604</v>
      </c>
      <c r="B15606" s="7" t="s">
        <v>14382</v>
      </c>
      <c r="C15606" s="7" t="s">
        <v>14618</v>
      </c>
      <c r="D15606" s="7" t="s">
        <v>14639</v>
      </c>
      <c r="E15606" s="74" t="s">
        <v>11</v>
      </c>
      <c r="F15606" s="73">
        <v>30</v>
      </c>
      <c r="G15606" s="12"/>
    </row>
    <row r="15607" s="1" customFormat="1" ht="18.75" spans="1:7">
      <c r="A15607" s="7">
        <v>15605</v>
      </c>
      <c r="B15607" s="7" t="s">
        <v>14382</v>
      </c>
      <c r="C15607" s="7" t="s">
        <v>14618</v>
      </c>
      <c r="D15607" s="7" t="s">
        <v>14640</v>
      </c>
      <c r="E15607" s="74" t="s">
        <v>17</v>
      </c>
      <c r="F15607" s="73">
        <v>30</v>
      </c>
      <c r="G15607" s="12"/>
    </row>
    <row r="15608" s="1" customFormat="1" ht="18.75" spans="1:7">
      <c r="A15608" s="7">
        <v>15606</v>
      </c>
      <c r="B15608" s="7" t="s">
        <v>14382</v>
      </c>
      <c r="C15608" s="7" t="s">
        <v>14618</v>
      </c>
      <c r="D15608" s="7" t="s">
        <v>14641</v>
      </c>
      <c r="E15608" s="74" t="s">
        <v>11</v>
      </c>
      <c r="F15608" s="73">
        <v>30</v>
      </c>
      <c r="G15608" s="12"/>
    </row>
    <row r="15609" s="1" customFormat="1" ht="18.75" spans="1:7">
      <c r="A15609" s="7">
        <v>15607</v>
      </c>
      <c r="B15609" s="7" t="s">
        <v>14382</v>
      </c>
      <c r="C15609" s="7" t="s">
        <v>14618</v>
      </c>
      <c r="D15609" s="7" t="s">
        <v>14642</v>
      </c>
      <c r="E15609" s="74" t="s">
        <v>17</v>
      </c>
      <c r="F15609" s="73">
        <v>30</v>
      </c>
      <c r="G15609" s="12"/>
    </row>
    <row r="15610" s="1" customFormat="1" ht="18.75" spans="1:7">
      <c r="A15610" s="7">
        <v>15608</v>
      </c>
      <c r="B15610" s="7" t="s">
        <v>14382</v>
      </c>
      <c r="C15610" s="7" t="s">
        <v>14618</v>
      </c>
      <c r="D15610" s="7" t="s">
        <v>5301</v>
      </c>
      <c r="E15610" s="74" t="s">
        <v>17</v>
      </c>
      <c r="F15610" s="73">
        <v>30</v>
      </c>
      <c r="G15610" s="12"/>
    </row>
    <row r="15611" s="1" customFormat="1" ht="18.75" spans="1:7">
      <c r="A15611" s="7">
        <v>15609</v>
      </c>
      <c r="B15611" s="7" t="s">
        <v>14382</v>
      </c>
      <c r="C15611" s="7" t="s">
        <v>14618</v>
      </c>
      <c r="D15611" s="7" t="s">
        <v>10037</v>
      </c>
      <c r="E15611" s="74" t="s">
        <v>17</v>
      </c>
      <c r="F15611" s="73">
        <v>30</v>
      </c>
      <c r="G15611" s="12"/>
    </row>
    <row r="15612" s="1" customFormat="1" ht="18.75" spans="1:7">
      <c r="A15612" s="7">
        <v>15610</v>
      </c>
      <c r="B15612" s="7" t="s">
        <v>14382</v>
      </c>
      <c r="C15612" s="7" t="s">
        <v>14618</v>
      </c>
      <c r="D15612" s="7" t="s">
        <v>14643</v>
      </c>
      <c r="E15612" s="74" t="s">
        <v>17</v>
      </c>
      <c r="F15612" s="73">
        <v>30</v>
      </c>
      <c r="G15612" s="12"/>
    </row>
    <row r="15613" s="1" customFormat="1" ht="18.75" spans="1:7">
      <c r="A15613" s="7">
        <v>15611</v>
      </c>
      <c r="B15613" s="7" t="s">
        <v>14382</v>
      </c>
      <c r="C15613" s="7" t="s">
        <v>14618</v>
      </c>
      <c r="D15613" s="7" t="s">
        <v>14644</v>
      </c>
      <c r="E15613" s="74" t="s">
        <v>17</v>
      </c>
      <c r="F15613" s="73">
        <v>30</v>
      </c>
      <c r="G15613" s="12"/>
    </row>
    <row r="15614" s="1" customFormat="1" ht="18.75" spans="1:7">
      <c r="A15614" s="7">
        <v>15612</v>
      </c>
      <c r="B15614" s="7" t="s">
        <v>14382</v>
      </c>
      <c r="C15614" s="7" t="s">
        <v>14618</v>
      </c>
      <c r="D15614" s="7" t="s">
        <v>14645</v>
      </c>
      <c r="E15614" s="74" t="s">
        <v>17</v>
      </c>
      <c r="F15614" s="73">
        <v>30</v>
      </c>
      <c r="G15614" s="12"/>
    </row>
    <row r="15615" s="1" customFormat="1" ht="18.75" spans="1:7">
      <c r="A15615" s="7">
        <v>15613</v>
      </c>
      <c r="B15615" s="7" t="s">
        <v>14382</v>
      </c>
      <c r="C15615" s="7" t="s">
        <v>14618</v>
      </c>
      <c r="D15615" s="7" t="s">
        <v>14646</v>
      </c>
      <c r="E15615" s="74" t="s">
        <v>11</v>
      </c>
      <c r="F15615" s="73">
        <v>30</v>
      </c>
      <c r="G15615" s="12"/>
    </row>
    <row r="15616" s="1" customFormat="1" ht="18.75" spans="1:7">
      <c r="A15616" s="7">
        <v>15614</v>
      </c>
      <c r="B15616" s="7" t="s">
        <v>14382</v>
      </c>
      <c r="C15616" s="7" t="s">
        <v>14618</v>
      </c>
      <c r="D15616" s="7" t="s">
        <v>14647</v>
      </c>
      <c r="E15616" s="74" t="s">
        <v>17</v>
      </c>
      <c r="F15616" s="73">
        <v>30</v>
      </c>
      <c r="G15616" s="12"/>
    </row>
    <row r="15617" s="1" customFormat="1" ht="18.75" spans="1:7">
      <c r="A15617" s="7">
        <v>15615</v>
      </c>
      <c r="B15617" s="7" t="s">
        <v>14382</v>
      </c>
      <c r="C15617" s="7" t="s">
        <v>14618</v>
      </c>
      <c r="D15617" s="7" t="s">
        <v>14648</v>
      </c>
      <c r="E15617" s="74" t="s">
        <v>11</v>
      </c>
      <c r="F15617" s="73">
        <v>30</v>
      </c>
      <c r="G15617" s="12"/>
    </row>
    <row r="15618" s="1" customFormat="1" ht="18.75" spans="1:7">
      <c r="A15618" s="7">
        <v>15616</v>
      </c>
      <c r="B15618" s="7" t="s">
        <v>14382</v>
      </c>
      <c r="C15618" s="7" t="s">
        <v>14618</v>
      </c>
      <c r="D15618" s="7" t="s">
        <v>14649</v>
      </c>
      <c r="E15618" s="74" t="s">
        <v>17</v>
      </c>
      <c r="F15618" s="73">
        <v>30</v>
      </c>
      <c r="G15618" s="12"/>
    </row>
    <row r="15619" s="1" customFormat="1" ht="18.75" spans="1:7">
      <c r="A15619" s="7">
        <v>15617</v>
      </c>
      <c r="B15619" s="7" t="s">
        <v>14382</v>
      </c>
      <c r="C15619" s="7" t="s">
        <v>14618</v>
      </c>
      <c r="D15619" s="7" t="s">
        <v>14650</v>
      </c>
      <c r="E15619" s="74" t="s">
        <v>11</v>
      </c>
      <c r="F15619" s="73">
        <v>30</v>
      </c>
      <c r="G15619" s="12"/>
    </row>
    <row r="15620" s="1" customFormat="1" ht="18.75" spans="1:7">
      <c r="A15620" s="7">
        <v>15618</v>
      </c>
      <c r="B15620" s="7" t="s">
        <v>14382</v>
      </c>
      <c r="C15620" s="7" t="s">
        <v>14618</v>
      </c>
      <c r="D15620" s="7" t="s">
        <v>14651</v>
      </c>
      <c r="E15620" s="74" t="s">
        <v>17</v>
      </c>
      <c r="F15620" s="73">
        <v>30</v>
      </c>
      <c r="G15620" s="12"/>
    </row>
    <row r="15621" s="1" customFormat="1" ht="18.75" spans="1:7">
      <c r="A15621" s="7">
        <v>15619</v>
      </c>
      <c r="B15621" s="7" t="s">
        <v>14382</v>
      </c>
      <c r="C15621" s="7" t="s">
        <v>14618</v>
      </c>
      <c r="D15621" s="7" t="s">
        <v>14652</v>
      </c>
      <c r="E15621" s="74" t="s">
        <v>17</v>
      </c>
      <c r="F15621" s="73">
        <v>30</v>
      </c>
      <c r="G15621" s="12"/>
    </row>
    <row r="15622" s="1" customFormat="1" ht="18.75" spans="1:7">
      <c r="A15622" s="7">
        <v>15620</v>
      </c>
      <c r="B15622" s="7" t="s">
        <v>14382</v>
      </c>
      <c r="C15622" s="7" t="s">
        <v>14618</v>
      </c>
      <c r="D15622" s="7" t="s">
        <v>14653</v>
      </c>
      <c r="E15622" s="74" t="s">
        <v>17</v>
      </c>
      <c r="F15622" s="73">
        <v>30</v>
      </c>
      <c r="G15622" s="12"/>
    </row>
    <row r="15623" s="1" customFormat="1" ht="18.75" spans="1:7">
      <c r="A15623" s="7">
        <v>15621</v>
      </c>
      <c r="B15623" s="7" t="s">
        <v>14382</v>
      </c>
      <c r="C15623" s="7" t="s">
        <v>14618</v>
      </c>
      <c r="D15623" s="7" t="s">
        <v>14654</v>
      </c>
      <c r="E15623" s="74" t="s">
        <v>11</v>
      </c>
      <c r="F15623" s="73">
        <v>30</v>
      </c>
      <c r="G15623" s="12"/>
    </row>
    <row r="15624" s="1" customFormat="1" ht="18.75" spans="1:7">
      <c r="A15624" s="7">
        <v>15622</v>
      </c>
      <c r="B15624" s="7" t="s">
        <v>14382</v>
      </c>
      <c r="C15624" s="7" t="s">
        <v>14618</v>
      </c>
      <c r="D15624" s="7" t="s">
        <v>14655</v>
      </c>
      <c r="E15624" s="74" t="s">
        <v>17</v>
      </c>
      <c r="F15624" s="73">
        <v>30</v>
      </c>
      <c r="G15624" s="12"/>
    </row>
    <row r="15625" s="1" customFormat="1" ht="18.75" spans="1:7">
      <c r="A15625" s="7">
        <v>15623</v>
      </c>
      <c r="B15625" s="7" t="s">
        <v>14382</v>
      </c>
      <c r="C15625" s="7" t="s">
        <v>14618</v>
      </c>
      <c r="D15625" s="7" t="s">
        <v>14656</v>
      </c>
      <c r="E15625" s="74" t="s">
        <v>17</v>
      </c>
      <c r="F15625" s="73">
        <v>30</v>
      </c>
      <c r="G15625" s="12"/>
    </row>
    <row r="15626" s="1" customFormat="1" ht="18.75" spans="1:7">
      <c r="A15626" s="7">
        <v>15624</v>
      </c>
      <c r="B15626" s="7" t="s">
        <v>14382</v>
      </c>
      <c r="C15626" s="7" t="s">
        <v>14618</v>
      </c>
      <c r="D15626" s="7" t="s">
        <v>14657</v>
      </c>
      <c r="E15626" s="74" t="s">
        <v>17</v>
      </c>
      <c r="F15626" s="73">
        <v>30</v>
      </c>
      <c r="G15626" s="12"/>
    </row>
    <row r="15627" s="1" customFormat="1" ht="18.75" spans="1:7">
      <c r="A15627" s="7">
        <v>15625</v>
      </c>
      <c r="B15627" s="7" t="s">
        <v>14382</v>
      </c>
      <c r="C15627" s="7" t="s">
        <v>14618</v>
      </c>
      <c r="D15627" s="7" t="s">
        <v>14658</v>
      </c>
      <c r="E15627" s="74" t="s">
        <v>17</v>
      </c>
      <c r="F15627" s="73">
        <v>30</v>
      </c>
      <c r="G15627" s="12"/>
    </row>
    <row r="15628" s="1" customFormat="1" ht="18.75" spans="1:7">
      <c r="A15628" s="7">
        <v>15626</v>
      </c>
      <c r="B15628" s="7" t="s">
        <v>14382</v>
      </c>
      <c r="C15628" s="7" t="s">
        <v>14618</v>
      </c>
      <c r="D15628" s="7" t="s">
        <v>14659</v>
      </c>
      <c r="E15628" s="74" t="s">
        <v>17</v>
      </c>
      <c r="F15628" s="73">
        <v>30</v>
      </c>
      <c r="G15628" s="12"/>
    </row>
    <row r="15629" s="1" customFormat="1" ht="18.75" spans="1:7">
      <c r="A15629" s="7">
        <v>15627</v>
      </c>
      <c r="B15629" s="7" t="s">
        <v>14382</v>
      </c>
      <c r="C15629" s="7" t="s">
        <v>14660</v>
      </c>
      <c r="D15629" s="7" t="s">
        <v>14661</v>
      </c>
      <c r="E15629" s="74" t="s">
        <v>17</v>
      </c>
      <c r="F15629" s="73">
        <v>30</v>
      </c>
      <c r="G15629" s="12"/>
    </row>
    <row r="15630" s="1" customFormat="1" ht="18.75" spans="1:7">
      <c r="A15630" s="7">
        <v>15628</v>
      </c>
      <c r="B15630" s="7" t="s">
        <v>14382</v>
      </c>
      <c r="C15630" s="7" t="s">
        <v>14660</v>
      </c>
      <c r="D15630" s="7" t="s">
        <v>4240</v>
      </c>
      <c r="E15630" s="74" t="s">
        <v>17</v>
      </c>
      <c r="F15630" s="73">
        <v>30</v>
      </c>
      <c r="G15630" s="12"/>
    </row>
    <row r="15631" s="1" customFormat="1" ht="18.75" spans="1:7">
      <c r="A15631" s="7">
        <v>15629</v>
      </c>
      <c r="B15631" s="7" t="s">
        <v>14382</v>
      </c>
      <c r="C15631" s="7" t="s">
        <v>14660</v>
      </c>
      <c r="D15631" s="7" t="s">
        <v>14662</v>
      </c>
      <c r="E15631" s="74" t="s">
        <v>17</v>
      </c>
      <c r="F15631" s="73">
        <v>30</v>
      </c>
      <c r="G15631" s="12"/>
    </row>
    <row r="15632" s="1" customFormat="1" ht="18.75" spans="1:7">
      <c r="A15632" s="7">
        <v>15630</v>
      </c>
      <c r="B15632" s="7" t="s">
        <v>14382</v>
      </c>
      <c r="C15632" s="7" t="s">
        <v>14660</v>
      </c>
      <c r="D15632" s="7" t="s">
        <v>14663</v>
      </c>
      <c r="E15632" s="74" t="s">
        <v>17</v>
      </c>
      <c r="F15632" s="73">
        <v>30</v>
      </c>
      <c r="G15632" s="12"/>
    </row>
    <row r="15633" s="1" customFormat="1" ht="18.75" spans="1:7">
      <c r="A15633" s="7">
        <v>15631</v>
      </c>
      <c r="B15633" s="7" t="s">
        <v>14382</v>
      </c>
      <c r="C15633" s="7" t="s">
        <v>14660</v>
      </c>
      <c r="D15633" s="7" t="s">
        <v>14664</v>
      </c>
      <c r="E15633" s="74" t="s">
        <v>11</v>
      </c>
      <c r="F15633" s="73">
        <v>30</v>
      </c>
      <c r="G15633" s="12"/>
    </row>
    <row r="15634" s="1" customFormat="1" ht="18.75" spans="1:7">
      <c r="A15634" s="7">
        <v>15632</v>
      </c>
      <c r="B15634" s="7" t="s">
        <v>14382</v>
      </c>
      <c r="C15634" s="7" t="s">
        <v>14660</v>
      </c>
      <c r="D15634" s="7" t="s">
        <v>14665</v>
      </c>
      <c r="E15634" s="74" t="s">
        <v>11</v>
      </c>
      <c r="F15634" s="73">
        <v>30</v>
      </c>
      <c r="G15634" s="12"/>
    </row>
    <row r="15635" s="1" customFormat="1" ht="18.75" spans="1:7">
      <c r="A15635" s="7">
        <v>15633</v>
      </c>
      <c r="B15635" s="7" t="s">
        <v>14382</v>
      </c>
      <c r="C15635" s="7" t="s">
        <v>14660</v>
      </c>
      <c r="D15635" s="7" t="s">
        <v>14666</v>
      </c>
      <c r="E15635" s="74" t="s">
        <v>17</v>
      </c>
      <c r="F15635" s="73">
        <v>30</v>
      </c>
      <c r="G15635" s="12"/>
    </row>
    <row r="15636" s="1" customFormat="1" ht="18.75" spans="1:7">
      <c r="A15636" s="7">
        <v>15634</v>
      </c>
      <c r="B15636" s="7" t="s">
        <v>14382</v>
      </c>
      <c r="C15636" s="7" t="s">
        <v>14660</v>
      </c>
      <c r="D15636" s="7" t="s">
        <v>14667</v>
      </c>
      <c r="E15636" s="74" t="s">
        <v>11</v>
      </c>
      <c r="F15636" s="73">
        <v>30</v>
      </c>
      <c r="G15636" s="12"/>
    </row>
    <row r="15637" s="1" customFormat="1" ht="18.75" spans="1:7">
      <c r="A15637" s="7">
        <v>15635</v>
      </c>
      <c r="B15637" s="7" t="s">
        <v>14382</v>
      </c>
      <c r="C15637" s="7" t="s">
        <v>14660</v>
      </c>
      <c r="D15637" s="7" t="s">
        <v>14668</v>
      </c>
      <c r="E15637" s="74" t="s">
        <v>17</v>
      </c>
      <c r="F15637" s="73">
        <v>30</v>
      </c>
      <c r="G15637" s="12"/>
    </row>
    <row r="15638" s="1" customFormat="1" ht="18.75" spans="1:7">
      <c r="A15638" s="7">
        <v>15636</v>
      </c>
      <c r="B15638" s="7" t="s">
        <v>14382</v>
      </c>
      <c r="C15638" s="7" t="s">
        <v>14660</v>
      </c>
      <c r="D15638" s="7" t="s">
        <v>14669</v>
      </c>
      <c r="E15638" s="74" t="s">
        <v>11</v>
      </c>
      <c r="F15638" s="73">
        <v>30</v>
      </c>
      <c r="G15638" s="12"/>
    </row>
    <row r="15639" s="1" customFormat="1" ht="18.75" spans="1:7">
      <c r="A15639" s="7">
        <v>15637</v>
      </c>
      <c r="B15639" s="7" t="s">
        <v>14382</v>
      </c>
      <c r="C15639" s="7" t="s">
        <v>14660</v>
      </c>
      <c r="D15639" s="7" t="s">
        <v>14670</v>
      </c>
      <c r="E15639" s="74" t="s">
        <v>17</v>
      </c>
      <c r="F15639" s="73">
        <v>30</v>
      </c>
      <c r="G15639" s="12"/>
    </row>
    <row r="15640" s="1" customFormat="1" ht="18.75" spans="1:7">
      <c r="A15640" s="7">
        <v>15638</v>
      </c>
      <c r="B15640" s="7" t="s">
        <v>14382</v>
      </c>
      <c r="C15640" s="7" t="s">
        <v>14660</v>
      </c>
      <c r="D15640" s="7" t="s">
        <v>14671</v>
      </c>
      <c r="E15640" s="74" t="s">
        <v>17</v>
      </c>
      <c r="F15640" s="73">
        <v>30</v>
      </c>
      <c r="G15640" s="12"/>
    </row>
    <row r="15641" s="1" customFormat="1" ht="18.75" spans="1:7">
      <c r="A15641" s="7">
        <v>15639</v>
      </c>
      <c r="B15641" s="7" t="s">
        <v>14382</v>
      </c>
      <c r="C15641" s="7" t="s">
        <v>14672</v>
      </c>
      <c r="D15641" s="7" t="s">
        <v>14673</v>
      </c>
      <c r="E15641" s="74" t="s">
        <v>11</v>
      </c>
      <c r="F15641" s="73">
        <v>30</v>
      </c>
      <c r="G15641" s="12"/>
    </row>
    <row r="15642" s="1" customFormat="1" ht="18.75" spans="1:7">
      <c r="A15642" s="7">
        <v>15640</v>
      </c>
      <c r="B15642" s="7" t="s">
        <v>14382</v>
      </c>
      <c r="C15642" s="7" t="s">
        <v>14660</v>
      </c>
      <c r="D15642" s="7" t="s">
        <v>14674</v>
      </c>
      <c r="E15642" s="74" t="s">
        <v>17</v>
      </c>
      <c r="F15642" s="73">
        <v>30</v>
      </c>
      <c r="G15642" s="12"/>
    </row>
    <row r="15643" s="1" customFormat="1" ht="18.75" spans="1:7">
      <c r="A15643" s="7">
        <v>15641</v>
      </c>
      <c r="B15643" s="7" t="s">
        <v>14382</v>
      </c>
      <c r="C15643" s="7" t="s">
        <v>14660</v>
      </c>
      <c r="D15643" s="7" t="s">
        <v>14675</v>
      </c>
      <c r="E15643" s="74" t="s">
        <v>17</v>
      </c>
      <c r="F15643" s="73">
        <v>30</v>
      </c>
      <c r="G15643" s="12"/>
    </row>
    <row r="15644" s="1" customFormat="1" ht="18.75" spans="1:7">
      <c r="A15644" s="7">
        <v>15642</v>
      </c>
      <c r="B15644" s="7" t="s">
        <v>14382</v>
      </c>
      <c r="C15644" s="7" t="s">
        <v>14660</v>
      </c>
      <c r="D15644" s="7" t="s">
        <v>14676</v>
      </c>
      <c r="E15644" s="74" t="s">
        <v>17</v>
      </c>
      <c r="F15644" s="73">
        <v>30</v>
      </c>
      <c r="G15644" s="12"/>
    </row>
    <row r="15645" s="1" customFormat="1" ht="18.75" spans="1:7">
      <c r="A15645" s="7">
        <v>15643</v>
      </c>
      <c r="B15645" s="7" t="s">
        <v>14382</v>
      </c>
      <c r="C15645" s="7" t="s">
        <v>14660</v>
      </c>
      <c r="D15645" s="7" t="s">
        <v>14677</v>
      </c>
      <c r="E15645" s="75" t="s">
        <v>11</v>
      </c>
      <c r="F15645" s="73">
        <v>30</v>
      </c>
      <c r="G15645" s="12"/>
    </row>
    <row r="15646" s="1" customFormat="1" ht="18.75" spans="1:7">
      <c r="A15646" s="7">
        <v>15644</v>
      </c>
      <c r="B15646" s="7" t="s">
        <v>14382</v>
      </c>
      <c r="C15646" s="7" t="s">
        <v>14660</v>
      </c>
      <c r="D15646" s="7" t="s">
        <v>14678</v>
      </c>
      <c r="E15646" s="74" t="s">
        <v>17</v>
      </c>
      <c r="F15646" s="73">
        <v>30</v>
      </c>
      <c r="G15646" s="12"/>
    </row>
    <row r="15647" s="1" customFormat="1" ht="18.75" spans="1:7">
      <c r="A15647" s="7">
        <v>15645</v>
      </c>
      <c r="B15647" s="7" t="s">
        <v>14382</v>
      </c>
      <c r="C15647" s="7" t="s">
        <v>14660</v>
      </c>
      <c r="D15647" s="7" t="s">
        <v>14679</v>
      </c>
      <c r="E15647" s="74" t="s">
        <v>17</v>
      </c>
      <c r="F15647" s="73">
        <v>30</v>
      </c>
      <c r="G15647" s="12"/>
    </row>
    <row r="15648" s="1" customFormat="1" ht="18.75" spans="1:7">
      <c r="A15648" s="7">
        <v>15646</v>
      </c>
      <c r="B15648" s="7" t="s">
        <v>14382</v>
      </c>
      <c r="C15648" s="7" t="s">
        <v>14660</v>
      </c>
      <c r="D15648" s="7" t="s">
        <v>14680</v>
      </c>
      <c r="E15648" s="74" t="s">
        <v>11</v>
      </c>
      <c r="F15648" s="73">
        <v>30</v>
      </c>
      <c r="G15648" s="12"/>
    </row>
    <row r="15649" s="1" customFormat="1" ht="18.75" spans="1:7">
      <c r="A15649" s="7">
        <v>15647</v>
      </c>
      <c r="B15649" s="7" t="s">
        <v>14382</v>
      </c>
      <c r="C15649" s="7" t="s">
        <v>14660</v>
      </c>
      <c r="D15649" s="7" t="s">
        <v>14681</v>
      </c>
      <c r="E15649" s="74" t="s">
        <v>17</v>
      </c>
      <c r="F15649" s="73">
        <v>30</v>
      </c>
      <c r="G15649" s="12"/>
    </row>
    <row r="15650" s="1" customFormat="1" ht="18.75" spans="1:7">
      <c r="A15650" s="7">
        <v>15648</v>
      </c>
      <c r="B15650" s="7" t="s">
        <v>14382</v>
      </c>
      <c r="C15650" s="7" t="s">
        <v>14660</v>
      </c>
      <c r="D15650" s="7" t="s">
        <v>14682</v>
      </c>
      <c r="E15650" s="74" t="s">
        <v>17</v>
      </c>
      <c r="F15650" s="73">
        <v>30</v>
      </c>
      <c r="G15650" s="12"/>
    </row>
    <row r="15651" s="1" customFormat="1" ht="18.75" spans="1:7">
      <c r="A15651" s="7">
        <v>15649</v>
      </c>
      <c r="B15651" s="7" t="s">
        <v>14382</v>
      </c>
      <c r="C15651" s="7" t="s">
        <v>14660</v>
      </c>
      <c r="D15651" s="7" t="s">
        <v>14683</v>
      </c>
      <c r="E15651" s="75" t="s">
        <v>17</v>
      </c>
      <c r="F15651" s="73">
        <v>30</v>
      </c>
      <c r="G15651" s="12"/>
    </row>
    <row r="15652" s="1" customFormat="1" ht="18.75" spans="1:7">
      <c r="A15652" s="7">
        <v>15650</v>
      </c>
      <c r="B15652" s="7" t="s">
        <v>14382</v>
      </c>
      <c r="C15652" s="7" t="s">
        <v>14660</v>
      </c>
      <c r="D15652" s="7" t="s">
        <v>14684</v>
      </c>
      <c r="E15652" s="74" t="s">
        <v>11</v>
      </c>
      <c r="F15652" s="73">
        <v>30</v>
      </c>
      <c r="G15652" s="12"/>
    </row>
    <row r="15653" s="1" customFormat="1" ht="18.75" spans="1:7">
      <c r="A15653" s="7">
        <v>15651</v>
      </c>
      <c r="B15653" s="7" t="s">
        <v>14382</v>
      </c>
      <c r="C15653" s="7" t="s">
        <v>14660</v>
      </c>
      <c r="D15653" s="7" t="s">
        <v>14685</v>
      </c>
      <c r="E15653" s="75" t="s">
        <v>17</v>
      </c>
      <c r="F15653" s="73">
        <v>30</v>
      </c>
      <c r="G15653" s="12"/>
    </row>
    <row r="15654" s="1" customFormat="1" ht="18.75" spans="1:7">
      <c r="A15654" s="7">
        <v>15652</v>
      </c>
      <c r="B15654" s="7" t="s">
        <v>14382</v>
      </c>
      <c r="C15654" s="7" t="s">
        <v>14660</v>
      </c>
      <c r="D15654" s="7" t="s">
        <v>14686</v>
      </c>
      <c r="E15654" s="75" t="s">
        <v>11</v>
      </c>
      <c r="F15654" s="73">
        <v>30</v>
      </c>
      <c r="G15654" s="12"/>
    </row>
    <row r="15655" s="1" customFormat="1" ht="18.75" spans="1:7">
      <c r="A15655" s="7">
        <v>15653</v>
      </c>
      <c r="B15655" s="7" t="s">
        <v>14382</v>
      </c>
      <c r="C15655" s="7" t="s">
        <v>14660</v>
      </c>
      <c r="D15655" s="7" t="s">
        <v>4071</v>
      </c>
      <c r="E15655" s="75" t="s">
        <v>17</v>
      </c>
      <c r="F15655" s="73">
        <v>30</v>
      </c>
      <c r="G15655" s="12"/>
    </row>
    <row r="15656" s="1" customFormat="1" ht="18.75" spans="1:7">
      <c r="A15656" s="7">
        <v>15654</v>
      </c>
      <c r="B15656" s="7" t="s">
        <v>14382</v>
      </c>
      <c r="C15656" s="7" t="s">
        <v>14660</v>
      </c>
      <c r="D15656" s="7" t="s">
        <v>14687</v>
      </c>
      <c r="E15656" s="74" t="s">
        <v>11</v>
      </c>
      <c r="F15656" s="73">
        <v>30</v>
      </c>
      <c r="G15656" s="12"/>
    </row>
    <row r="15657" s="1" customFormat="1" ht="18.75" spans="1:7">
      <c r="A15657" s="7">
        <v>15655</v>
      </c>
      <c r="B15657" s="7" t="s">
        <v>14382</v>
      </c>
      <c r="C15657" s="7" t="s">
        <v>14660</v>
      </c>
      <c r="D15657" s="7" t="s">
        <v>14688</v>
      </c>
      <c r="E15657" s="75" t="s">
        <v>11</v>
      </c>
      <c r="F15657" s="73">
        <v>30</v>
      </c>
      <c r="G15657" s="12"/>
    </row>
    <row r="15658" s="1" customFormat="1" ht="18.75" spans="1:7">
      <c r="A15658" s="7">
        <v>15656</v>
      </c>
      <c r="B15658" s="7" t="s">
        <v>14382</v>
      </c>
      <c r="C15658" s="7" t="s">
        <v>14660</v>
      </c>
      <c r="D15658" s="7" t="s">
        <v>14689</v>
      </c>
      <c r="E15658" s="75" t="s">
        <v>17</v>
      </c>
      <c r="F15658" s="73">
        <v>30</v>
      </c>
      <c r="G15658" s="12"/>
    </row>
    <row r="15659" s="1" customFormat="1" ht="18.75" spans="1:7">
      <c r="A15659" s="7">
        <v>15657</v>
      </c>
      <c r="B15659" s="7" t="s">
        <v>14382</v>
      </c>
      <c r="C15659" s="7" t="s">
        <v>14660</v>
      </c>
      <c r="D15659" s="7" t="s">
        <v>14690</v>
      </c>
      <c r="E15659" s="15" t="s">
        <v>11</v>
      </c>
      <c r="F15659" s="73">
        <v>30</v>
      </c>
      <c r="G15659" s="12"/>
    </row>
    <row r="15660" s="1" customFormat="1" ht="18.75" spans="1:7">
      <c r="A15660" s="7">
        <v>15658</v>
      </c>
      <c r="B15660" s="7" t="s">
        <v>14382</v>
      </c>
      <c r="C15660" s="7" t="s">
        <v>14660</v>
      </c>
      <c r="D15660" s="7" t="s">
        <v>14691</v>
      </c>
      <c r="E15660" s="15" t="s">
        <v>11</v>
      </c>
      <c r="F15660" s="73">
        <v>30</v>
      </c>
      <c r="G15660" s="12"/>
    </row>
    <row r="15661" s="1" customFormat="1" ht="18.75" spans="1:7">
      <c r="A15661" s="7">
        <v>15659</v>
      </c>
      <c r="B15661" s="7" t="s">
        <v>14382</v>
      </c>
      <c r="C15661" s="7" t="s">
        <v>14660</v>
      </c>
      <c r="D15661" s="7" t="s">
        <v>14692</v>
      </c>
      <c r="E15661" s="74" t="s">
        <v>17</v>
      </c>
      <c r="F15661" s="73">
        <v>30</v>
      </c>
      <c r="G15661" s="12"/>
    </row>
    <row r="15662" s="1" customFormat="1" ht="18.75" spans="1:7">
      <c r="A15662" s="7">
        <v>15660</v>
      </c>
      <c r="B15662" s="7" t="s">
        <v>14382</v>
      </c>
      <c r="C15662" s="7" t="s">
        <v>14660</v>
      </c>
      <c r="D15662" s="7" t="s">
        <v>14693</v>
      </c>
      <c r="E15662" s="75" t="s">
        <v>17</v>
      </c>
      <c r="F15662" s="73">
        <v>30</v>
      </c>
      <c r="G15662" s="12"/>
    </row>
    <row r="15663" s="1" customFormat="1" ht="18.75" spans="1:7">
      <c r="A15663" s="7">
        <v>15661</v>
      </c>
      <c r="B15663" s="7" t="s">
        <v>14382</v>
      </c>
      <c r="C15663" s="7" t="s">
        <v>14660</v>
      </c>
      <c r="D15663" s="7" t="s">
        <v>14694</v>
      </c>
      <c r="E15663" s="75" t="s">
        <v>17</v>
      </c>
      <c r="F15663" s="73">
        <v>30</v>
      </c>
      <c r="G15663" s="12"/>
    </row>
    <row r="15664" s="1" customFormat="1" ht="18.75" spans="1:7">
      <c r="A15664" s="7">
        <v>15662</v>
      </c>
      <c r="B15664" s="7" t="s">
        <v>14382</v>
      </c>
      <c r="C15664" s="7" t="s">
        <v>14660</v>
      </c>
      <c r="D15664" s="7" t="s">
        <v>14695</v>
      </c>
      <c r="E15664" s="75" t="s">
        <v>17</v>
      </c>
      <c r="F15664" s="73">
        <v>30</v>
      </c>
      <c r="G15664" s="12"/>
    </row>
    <row r="15665" s="1" customFormat="1" ht="18.75" spans="1:7">
      <c r="A15665" s="7">
        <v>15663</v>
      </c>
      <c r="B15665" s="7" t="s">
        <v>14382</v>
      </c>
      <c r="C15665" s="7" t="s">
        <v>14660</v>
      </c>
      <c r="D15665" s="7" t="s">
        <v>14696</v>
      </c>
      <c r="E15665" s="75" t="s">
        <v>17</v>
      </c>
      <c r="F15665" s="73">
        <v>30</v>
      </c>
      <c r="G15665" s="12"/>
    </row>
    <row r="15666" s="1" customFormat="1" ht="18.75" spans="1:7">
      <c r="A15666" s="7">
        <v>15664</v>
      </c>
      <c r="B15666" s="7" t="s">
        <v>14382</v>
      </c>
      <c r="C15666" s="7" t="s">
        <v>14660</v>
      </c>
      <c r="D15666" s="7" t="s">
        <v>14697</v>
      </c>
      <c r="E15666" s="75" t="s">
        <v>11</v>
      </c>
      <c r="F15666" s="73">
        <v>30</v>
      </c>
      <c r="G15666" s="12"/>
    </row>
    <row r="15667" s="1" customFormat="1" ht="18.75" spans="1:7">
      <c r="A15667" s="7">
        <v>15665</v>
      </c>
      <c r="B15667" s="7" t="s">
        <v>14382</v>
      </c>
      <c r="C15667" s="7" t="s">
        <v>14660</v>
      </c>
      <c r="D15667" s="7" t="s">
        <v>14698</v>
      </c>
      <c r="E15667" s="75" t="s">
        <v>11</v>
      </c>
      <c r="F15667" s="73">
        <v>30</v>
      </c>
      <c r="G15667" s="12"/>
    </row>
    <row r="15668" s="1" customFormat="1" ht="18.75" spans="1:7">
      <c r="A15668" s="7">
        <v>15666</v>
      </c>
      <c r="B15668" s="7" t="s">
        <v>14382</v>
      </c>
      <c r="C15668" s="7" t="s">
        <v>14660</v>
      </c>
      <c r="D15668" s="7" t="s">
        <v>14699</v>
      </c>
      <c r="E15668" s="75" t="s">
        <v>11</v>
      </c>
      <c r="F15668" s="73">
        <v>30</v>
      </c>
      <c r="G15668" s="12"/>
    </row>
    <row r="15669" s="1" customFormat="1" ht="18.75" spans="1:7">
      <c r="A15669" s="7">
        <v>15667</v>
      </c>
      <c r="B15669" s="7" t="s">
        <v>14382</v>
      </c>
      <c r="C15669" s="7" t="s">
        <v>14660</v>
      </c>
      <c r="D15669" s="7" t="s">
        <v>14700</v>
      </c>
      <c r="E15669" s="75" t="s">
        <v>11</v>
      </c>
      <c r="F15669" s="73">
        <v>30</v>
      </c>
      <c r="G15669" s="12"/>
    </row>
    <row r="15670" s="1" customFormat="1" ht="18.75" spans="1:7">
      <c r="A15670" s="7">
        <v>15668</v>
      </c>
      <c r="B15670" s="7" t="s">
        <v>14382</v>
      </c>
      <c r="C15670" s="7" t="s">
        <v>14660</v>
      </c>
      <c r="D15670" s="7" t="s">
        <v>14701</v>
      </c>
      <c r="E15670" s="75" t="s">
        <v>11</v>
      </c>
      <c r="F15670" s="73">
        <v>30</v>
      </c>
      <c r="G15670" s="12"/>
    </row>
    <row r="15671" s="1" customFormat="1" ht="18.75" spans="1:7">
      <c r="A15671" s="7">
        <v>15669</v>
      </c>
      <c r="B15671" s="7" t="s">
        <v>14382</v>
      </c>
      <c r="C15671" s="7" t="s">
        <v>14660</v>
      </c>
      <c r="D15671" s="7" t="s">
        <v>14702</v>
      </c>
      <c r="E15671" s="76" t="s">
        <v>11</v>
      </c>
      <c r="F15671" s="73">
        <v>30</v>
      </c>
      <c r="G15671" s="12"/>
    </row>
    <row r="15672" s="1" customFormat="1" ht="18.75" spans="1:7">
      <c r="A15672" s="7">
        <v>15670</v>
      </c>
      <c r="B15672" s="7" t="s">
        <v>14382</v>
      </c>
      <c r="C15672" s="7" t="s">
        <v>14660</v>
      </c>
      <c r="D15672" s="7" t="s">
        <v>14703</v>
      </c>
      <c r="E15672" s="75" t="s">
        <v>11</v>
      </c>
      <c r="F15672" s="73">
        <v>30</v>
      </c>
      <c r="G15672" s="12"/>
    </row>
    <row r="15673" s="1" customFormat="1" ht="18.75" spans="1:7">
      <c r="A15673" s="7">
        <v>15671</v>
      </c>
      <c r="B15673" s="7" t="s">
        <v>14382</v>
      </c>
      <c r="C15673" s="7" t="s">
        <v>14660</v>
      </c>
      <c r="D15673" s="7" t="s">
        <v>14704</v>
      </c>
      <c r="E15673" s="75" t="s">
        <v>17</v>
      </c>
      <c r="F15673" s="73">
        <v>30</v>
      </c>
      <c r="G15673" s="12"/>
    </row>
    <row r="15674" s="1" customFormat="1" ht="18.75" spans="1:7">
      <c r="A15674" s="7">
        <v>15672</v>
      </c>
      <c r="B15674" s="7" t="s">
        <v>14382</v>
      </c>
      <c r="C15674" s="7" t="s">
        <v>14660</v>
      </c>
      <c r="D15674" s="7" t="s">
        <v>3404</v>
      </c>
      <c r="E15674" s="75" t="s">
        <v>17</v>
      </c>
      <c r="F15674" s="73">
        <v>30</v>
      </c>
      <c r="G15674" s="12"/>
    </row>
    <row r="15675" s="1" customFormat="1" ht="18.75" spans="1:7">
      <c r="A15675" s="7">
        <v>15673</v>
      </c>
      <c r="B15675" s="7" t="s">
        <v>14382</v>
      </c>
      <c r="C15675" s="7" t="s">
        <v>14660</v>
      </c>
      <c r="D15675" s="7" t="s">
        <v>14705</v>
      </c>
      <c r="E15675" s="75" t="s">
        <v>17</v>
      </c>
      <c r="F15675" s="73">
        <v>30</v>
      </c>
      <c r="G15675" s="12"/>
    </row>
    <row r="15676" s="1" customFormat="1" ht="18.75" spans="1:7">
      <c r="A15676" s="7">
        <v>15674</v>
      </c>
      <c r="B15676" s="7" t="s">
        <v>14382</v>
      </c>
      <c r="C15676" s="7" t="s">
        <v>14660</v>
      </c>
      <c r="D15676" s="7" t="s">
        <v>14706</v>
      </c>
      <c r="E15676" s="75" t="s">
        <v>17</v>
      </c>
      <c r="F15676" s="73">
        <v>30</v>
      </c>
      <c r="G15676" s="12"/>
    </row>
    <row r="15677" s="1" customFormat="1" ht="18.75" spans="1:7">
      <c r="A15677" s="7">
        <v>15675</v>
      </c>
      <c r="B15677" s="7" t="s">
        <v>14382</v>
      </c>
      <c r="C15677" s="7" t="s">
        <v>14660</v>
      </c>
      <c r="D15677" s="7" t="s">
        <v>14707</v>
      </c>
      <c r="E15677" s="75" t="s">
        <v>11</v>
      </c>
      <c r="F15677" s="73">
        <v>30</v>
      </c>
      <c r="G15677" s="12"/>
    </row>
    <row r="15678" s="1" customFormat="1" ht="18.75" spans="1:7">
      <c r="A15678" s="7">
        <v>15676</v>
      </c>
      <c r="B15678" s="7" t="s">
        <v>14382</v>
      </c>
      <c r="C15678" s="7" t="s">
        <v>14660</v>
      </c>
      <c r="D15678" s="7" t="s">
        <v>14708</v>
      </c>
      <c r="E15678" s="15" t="s">
        <v>17</v>
      </c>
      <c r="F15678" s="73">
        <v>30</v>
      </c>
      <c r="G15678" s="12"/>
    </row>
    <row r="15679" s="1" customFormat="1" ht="18.75" spans="1:7">
      <c r="A15679" s="7">
        <v>15677</v>
      </c>
      <c r="B15679" s="7" t="s">
        <v>14382</v>
      </c>
      <c r="C15679" s="7" t="s">
        <v>14660</v>
      </c>
      <c r="D15679" s="7" t="s">
        <v>14709</v>
      </c>
      <c r="E15679" s="15" t="s">
        <v>17</v>
      </c>
      <c r="F15679" s="73">
        <v>30</v>
      </c>
      <c r="G15679" s="12"/>
    </row>
    <row r="15680" s="1" customFormat="1" ht="18.75" spans="1:7">
      <c r="A15680" s="7">
        <v>15678</v>
      </c>
      <c r="B15680" s="7" t="s">
        <v>14382</v>
      </c>
      <c r="C15680" s="7" t="s">
        <v>14660</v>
      </c>
      <c r="D15680" s="7" t="s">
        <v>14710</v>
      </c>
      <c r="E15680" s="15" t="s">
        <v>17</v>
      </c>
      <c r="F15680" s="73">
        <v>30</v>
      </c>
      <c r="G15680" s="12"/>
    </row>
    <row r="15681" s="1" customFormat="1" ht="18.75" spans="1:7">
      <c r="A15681" s="7">
        <v>15679</v>
      </c>
      <c r="B15681" s="7" t="s">
        <v>14382</v>
      </c>
      <c r="C15681" s="7" t="s">
        <v>14660</v>
      </c>
      <c r="D15681" s="7" t="s">
        <v>14711</v>
      </c>
      <c r="E15681" s="15" t="s">
        <v>17</v>
      </c>
      <c r="F15681" s="73">
        <v>30</v>
      </c>
      <c r="G15681" s="12"/>
    </row>
    <row r="15682" s="1" customFormat="1" ht="18.75" spans="1:7">
      <c r="A15682" s="7">
        <v>15680</v>
      </c>
      <c r="B15682" s="7" t="s">
        <v>14382</v>
      </c>
      <c r="C15682" s="7" t="s">
        <v>14660</v>
      </c>
      <c r="D15682" s="7" t="s">
        <v>14712</v>
      </c>
      <c r="E15682" s="15" t="s">
        <v>17</v>
      </c>
      <c r="F15682" s="73">
        <v>30</v>
      </c>
      <c r="G15682" s="12"/>
    </row>
    <row r="15683" s="1" customFormat="1" ht="18.75" spans="1:7">
      <c r="A15683" s="7">
        <v>15681</v>
      </c>
      <c r="B15683" s="7" t="s">
        <v>14382</v>
      </c>
      <c r="C15683" s="7" t="s">
        <v>14660</v>
      </c>
      <c r="D15683" s="7" t="s">
        <v>14713</v>
      </c>
      <c r="E15683" s="15" t="s">
        <v>17</v>
      </c>
      <c r="F15683" s="73">
        <v>30</v>
      </c>
      <c r="G15683" s="12"/>
    </row>
    <row r="15684" s="1" customFormat="1" ht="18.75" spans="1:7">
      <c r="A15684" s="7">
        <v>15682</v>
      </c>
      <c r="B15684" s="7" t="s">
        <v>14382</v>
      </c>
      <c r="C15684" s="7" t="s">
        <v>14660</v>
      </c>
      <c r="D15684" s="7" t="s">
        <v>14714</v>
      </c>
      <c r="E15684" s="15" t="s">
        <v>17</v>
      </c>
      <c r="F15684" s="73">
        <v>30</v>
      </c>
      <c r="G15684" s="12"/>
    </row>
    <row r="15685" s="1" customFormat="1" ht="18.75" spans="1:7">
      <c r="A15685" s="7">
        <v>15683</v>
      </c>
      <c r="B15685" s="7" t="s">
        <v>14382</v>
      </c>
      <c r="C15685" s="7" t="s">
        <v>14660</v>
      </c>
      <c r="D15685" s="7" t="s">
        <v>14715</v>
      </c>
      <c r="E15685" s="15" t="s">
        <v>17</v>
      </c>
      <c r="F15685" s="73">
        <v>30</v>
      </c>
      <c r="G15685" s="12"/>
    </row>
    <row r="15686" s="1" customFormat="1" ht="18.75" spans="1:7">
      <c r="A15686" s="7">
        <v>15684</v>
      </c>
      <c r="B15686" s="7" t="s">
        <v>14382</v>
      </c>
      <c r="C15686" s="7" t="s">
        <v>14660</v>
      </c>
      <c r="D15686" s="7" t="s">
        <v>14716</v>
      </c>
      <c r="E15686" s="15" t="s">
        <v>11</v>
      </c>
      <c r="F15686" s="73">
        <v>30</v>
      </c>
      <c r="G15686" s="12"/>
    </row>
    <row r="15687" s="1" customFormat="1" ht="18.75" spans="1:7">
      <c r="A15687" s="7">
        <v>15685</v>
      </c>
      <c r="B15687" s="7" t="s">
        <v>14382</v>
      </c>
      <c r="C15687" s="7" t="s">
        <v>14660</v>
      </c>
      <c r="D15687" s="7" t="s">
        <v>2396</v>
      </c>
      <c r="E15687" s="15" t="s">
        <v>17</v>
      </c>
      <c r="F15687" s="73">
        <v>30</v>
      </c>
      <c r="G15687" s="12"/>
    </row>
    <row r="15688" s="1" customFormat="1" ht="18.75" spans="1:7">
      <c r="A15688" s="7">
        <v>15686</v>
      </c>
      <c r="B15688" s="7" t="s">
        <v>14382</v>
      </c>
      <c r="C15688" s="7" t="s">
        <v>14717</v>
      </c>
      <c r="D15688" s="7" t="s">
        <v>14718</v>
      </c>
      <c r="E15688" s="15" t="s">
        <v>17</v>
      </c>
      <c r="F15688" s="73">
        <v>30</v>
      </c>
      <c r="G15688" s="12"/>
    </row>
    <row r="15689" s="1" customFormat="1" ht="18.75" spans="1:7">
      <c r="A15689" s="7">
        <v>15687</v>
      </c>
      <c r="B15689" s="7" t="s">
        <v>14382</v>
      </c>
      <c r="C15689" s="7" t="s">
        <v>14717</v>
      </c>
      <c r="D15689" s="7" t="s">
        <v>14719</v>
      </c>
      <c r="E15689" s="15" t="s">
        <v>17</v>
      </c>
      <c r="F15689" s="73">
        <v>30</v>
      </c>
      <c r="G15689" s="12"/>
    </row>
    <row r="15690" s="1" customFormat="1" ht="18.75" spans="1:7">
      <c r="A15690" s="7">
        <v>15688</v>
      </c>
      <c r="B15690" s="7" t="s">
        <v>14382</v>
      </c>
      <c r="C15690" s="7" t="s">
        <v>14717</v>
      </c>
      <c r="D15690" s="7" t="s">
        <v>14720</v>
      </c>
      <c r="E15690" s="15" t="s">
        <v>11</v>
      </c>
      <c r="F15690" s="73">
        <v>30</v>
      </c>
      <c r="G15690" s="12"/>
    </row>
    <row r="15691" s="1" customFormat="1" ht="18.75" spans="1:7">
      <c r="A15691" s="7">
        <v>15689</v>
      </c>
      <c r="B15691" s="7" t="s">
        <v>14382</v>
      </c>
      <c r="C15691" s="7" t="s">
        <v>14717</v>
      </c>
      <c r="D15691" s="7" t="s">
        <v>14721</v>
      </c>
      <c r="E15691" s="15" t="s">
        <v>11</v>
      </c>
      <c r="F15691" s="73">
        <v>30</v>
      </c>
      <c r="G15691" s="12"/>
    </row>
    <row r="15692" s="1" customFormat="1" ht="18.75" spans="1:7">
      <c r="A15692" s="7">
        <v>15690</v>
      </c>
      <c r="B15692" s="7" t="s">
        <v>14382</v>
      </c>
      <c r="C15692" s="7" t="s">
        <v>14717</v>
      </c>
      <c r="D15692" s="7" t="s">
        <v>14722</v>
      </c>
      <c r="E15692" s="15" t="s">
        <v>17</v>
      </c>
      <c r="F15692" s="73">
        <v>30</v>
      </c>
      <c r="G15692" s="12"/>
    </row>
    <row r="15693" s="1" customFormat="1" ht="18.75" spans="1:7">
      <c r="A15693" s="7">
        <v>15691</v>
      </c>
      <c r="B15693" s="7" t="s">
        <v>14382</v>
      </c>
      <c r="C15693" s="7" t="s">
        <v>14717</v>
      </c>
      <c r="D15693" s="7" t="s">
        <v>14723</v>
      </c>
      <c r="E15693" s="15" t="s">
        <v>17</v>
      </c>
      <c r="F15693" s="73">
        <v>30</v>
      </c>
      <c r="G15693" s="12"/>
    </row>
    <row r="15694" s="1" customFormat="1" ht="18.75" spans="1:7">
      <c r="A15694" s="7">
        <v>15692</v>
      </c>
      <c r="B15694" s="7" t="s">
        <v>14382</v>
      </c>
      <c r="C15694" s="7" t="s">
        <v>14717</v>
      </c>
      <c r="D15694" s="7" t="s">
        <v>14724</v>
      </c>
      <c r="E15694" s="15" t="s">
        <v>17</v>
      </c>
      <c r="F15694" s="73">
        <v>30</v>
      </c>
      <c r="G15694" s="12"/>
    </row>
    <row r="15695" s="1" customFormat="1" ht="18.75" spans="1:7">
      <c r="A15695" s="7">
        <v>15693</v>
      </c>
      <c r="B15695" s="7" t="s">
        <v>14382</v>
      </c>
      <c r="C15695" s="7" t="s">
        <v>14717</v>
      </c>
      <c r="D15695" s="7" t="s">
        <v>14725</v>
      </c>
      <c r="E15695" s="15" t="s">
        <v>17</v>
      </c>
      <c r="F15695" s="73">
        <v>30</v>
      </c>
      <c r="G15695" s="12"/>
    </row>
    <row r="15696" s="1" customFormat="1" ht="18.75" spans="1:7">
      <c r="A15696" s="7">
        <v>15694</v>
      </c>
      <c r="B15696" s="7" t="s">
        <v>14382</v>
      </c>
      <c r="C15696" s="7" t="s">
        <v>14717</v>
      </c>
      <c r="D15696" s="7" t="s">
        <v>14726</v>
      </c>
      <c r="E15696" s="15" t="s">
        <v>11</v>
      </c>
      <c r="F15696" s="73">
        <v>30</v>
      </c>
      <c r="G15696" s="12"/>
    </row>
    <row r="15697" s="1" customFormat="1" ht="18.75" spans="1:7">
      <c r="A15697" s="7">
        <v>15695</v>
      </c>
      <c r="B15697" s="7" t="s">
        <v>14382</v>
      </c>
      <c r="C15697" s="7" t="s">
        <v>14717</v>
      </c>
      <c r="D15697" s="7" t="s">
        <v>14727</v>
      </c>
      <c r="E15697" s="15" t="s">
        <v>11</v>
      </c>
      <c r="F15697" s="73">
        <v>30</v>
      </c>
      <c r="G15697" s="12"/>
    </row>
    <row r="15698" s="1" customFormat="1" ht="18.75" spans="1:7">
      <c r="A15698" s="7">
        <v>15696</v>
      </c>
      <c r="B15698" s="7" t="s">
        <v>14382</v>
      </c>
      <c r="C15698" s="7" t="s">
        <v>14717</v>
      </c>
      <c r="D15698" s="7" t="s">
        <v>14728</v>
      </c>
      <c r="E15698" s="15" t="s">
        <v>17</v>
      </c>
      <c r="F15698" s="73">
        <v>30</v>
      </c>
      <c r="G15698" s="12"/>
    </row>
    <row r="15699" s="1" customFormat="1" ht="18.75" spans="1:7">
      <c r="A15699" s="7">
        <v>15697</v>
      </c>
      <c r="B15699" s="7" t="s">
        <v>14382</v>
      </c>
      <c r="C15699" s="7" t="s">
        <v>14717</v>
      </c>
      <c r="D15699" s="7" t="s">
        <v>14729</v>
      </c>
      <c r="E15699" s="15" t="s">
        <v>11</v>
      </c>
      <c r="F15699" s="73">
        <v>30</v>
      </c>
      <c r="G15699" s="12"/>
    </row>
    <row r="15700" s="1" customFormat="1" ht="18.75" spans="1:7">
      <c r="A15700" s="7">
        <v>15698</v>
      </c>
      <c r="B15700" s="7" t="s">
        <v>14382</v>
      </c>
      <c r="C15700" s="7" t="s">
        <v>14717</v>
      </c>
      <c r="D15700" s="7" t="s">
        <v>14730</v>
      </c>
      <c r="E15700" s="15" t="s">
        <v>17</v>
      </c>
      <c r="F15700" s="73">
        <v>30</v>
      </c>
      <c r="G15700" s="12"/>
    </row>
    <row r="15701" s="1" customFormat="1" ht="18.75" spans="1:7">
      <c r="A15701" s="7">
        <v>15699</v>
      </c>
      <c r="B15701" s="7" t="s">
        <v>14382</v>
      </c>
      <c r="C15701" s="7" t="s">
        <v>14717</v>
      </c>
      <c r="D15701" s="7" t="s">
        <v>14731</v>
      </c>
      <c r="E15701" s="15" t="s">
        <v>17</v>
      </c>
      <c r="F15701" s="73">
        <v>30</v>
      </c>
      <c r="G15701" s="12"/>
    </row>
    <row r="15702" s="1" customFormat="1" ht="18.75" spans="1:7">
      <c r="A15702" s="7">
        <v>15700</v>
      </c>
      <c r="B15702" s="7" t="s">
        <v>14382</v>
      </c>
      <c r="C15702" s="7" t="s">
        <v>14717</v>
      </c>
      <c r="D15702" s="7" t="s">
        <v>14732</v>
      </c>
      <c r="E15702" s="15" t="s">
        <v>17</v>
      </c>
      <c r="F15702" s="73">
        <v>30</v>
      </c>
      <c r="G15702" s="12"/>
    </row>
    <row r="15703" s="1" customFormat="1" ht="18.75" spans="1:7">
      <c r="A15703" s="7">
        <v>15701</v>
      </c>
      <c r="B15703" s="7" t="s">
        <v>14382</v>
      </c>
      <c r="C15703" s="7" t="s">
        <v>14717</v>
      </c>
      <c r="D15703" s="7" t="s">
        <v>14733</v>
      </c>
      <c r="E15703" s="15" t="s">
        <v>17</v>
      </c>
      <c r="F15703" s="73">
        <v>30</v>
      </c>
      <c r="G15703" s="12"/>
    </row>
    <row r="15704" s="1" customFormat="1" ht="18.75" spans="1:7">
      <c r="A15704" s="7">
        <v>15702</v>
      </c>
      <c r="B15704" s="7" t="s">
        <v>14382</v>
      </c>
      <c r="C15704" s="7" t="s">
        <v>14717</v>
      </c>
      <c r="D15704" s="7" t="s">
        <v>14734</v>
      </c>
      <c r="E15704" s="15" t="s">
        <v>17</v>
      </c>
      <c r="F15704" s="73">
        <v>30</v>
      </c>
      <c r="G15704" s="12"/>
    </row>
    <row r="15705" s="1" customFormat="1" ht="18.75" spans="1:7">
      <c r="A15705" s="7">
        <v>15703</v>
      </c>
      <c r="B15705" s="7" t="s">
        <v>14382</v>
      </c>
      <c r="C15705" s="7" t="s">
        <v>14717</v>
      </c>
      <c r="D15705" s="7" t="s">
        <v>14735</v>
      </c>
      <c r="E15705" s="15" t="s">
        <v>11</v>
      </c>
      <c r="F15705" s="73">
        <v>30</v>
      </c>
      <c r="G15705" s="12"/>
    </row>
    <row r="15706" s="1" customFormat="1" ht="18.75" spans="1:7">
      <c r="A15706" s="7">
        <v>15704</v>
      </c>
      <c r="B15706" s="7" t="s">
        <v>14382</v>
      </c>
      <c r="C15706" s="7" t="s">
        <v>14717</v>
      </c>
      <c r="D15706" s="7" t="s">
        <v>14736</v>
      </c>
      <c r="E15706" s="15" t="s">
        <v>17</v>
      </c>
      <c r="F15706" s="73">
        <v>30</v>
      </c>
      <c r="G15706" s="12"/>
    </row>
    <row r="15707" s="1" customFormat="1" ht="18.75" spans="1:7">
      <c r="A15707" s="7">
        <v>15705</v>
      </c>
      <c r="B15707" s="7" t="s">
        <v>14382</v>
      </c>
      <c r="C15707" s="7" t="s">
        <v>14717</v>
      </c>
      <c r="D15707" s="7" t="s">
        <v>14737</v>
      </c>
      <c r="E15707" s="15" t="s">
        <v>11</v>
      </c>
      <c r="F15707" s="73">
        <v>30</v>
      </c>
      <c r="G15707" s="12"/>
    </row>
    <row r="15708" s="1" customFormat="1" ht="18.75" spans="1:7">
      <c r="A15708" s="7">
        <v>15706</v>
      </c>
      <c r="B15708" s="7" t="s">
        <v>14382</v>
      </c>
      <c r="C15708" s="7" t="s">
        <v>14717</v>
      </c>
      <c r="D15708" s="7" t="s">
        <v>14738</v>
      </c>
      <c r="E15708" s="15" t="s">
        <v>17</v>
      </c>
      <c r="F15708" s="73">
        <v>30</v>
      </c>
      <c r="G15708" s="12"/>
    </row>
    <row r="15709" s="1" customFormat="1" ht="18.75" spans="1:7">
      <c r="A15709" s="7">
        <v>15707</v>
      </c>
      <c r="B15709" s="7" t="s">
        <v>14382</v>
      </c>
      <c r="C15709" s="7" t="s">
        <v>14717</v>
      </c>
      <c r="D15709" s="7" t="s">
        <v>14739</v>
      </c>
      <c r="E15709" s="15" t="s">
        <v>17</v>
      </c>
      <c r="F15709" s="73">
        <v>30</v>
      </c>
      <c r="G15709" s="12"/>
    </row>
    <row r="15710" s="1" customFormat="1" ht="18.75" spans="1:7">
      <c r="A15710" s="7">
        <v>15708</v>
      </c>
      <c r="B15710" s="7" t="s">
        <v>14382</v>
      </c>
      <c r="C15710" s="7" t="s">
        <v>14717</v>
      </c>
      <c r="D15710" s="7" t="s">
        <v>14740</v>
      </c>
      <c r="E15710" s="15" t="s">
        <v>11</v>
      </c>
      <c r="F15710" s="73">
        <v>30</v>
      </c>
      <c r="G15710" s="12"/>
    </row>
    <row r="15711" s="1" customFormat="1" ht="18.75" spans="1:7">
      <c r="A15711" s="7">
        <v>15709</v>
      </c>
      <c r="B15711" s="7" t="s">
        <v>14382</v>
      </c>
      <c r="C15711" s="7" t="s">
        <v>14717</v>
      </c>
      <c r="D15711" s="7" t="s">
        <v>14741</v>
      </c>
      <c r="E15711" s="15" t="s">
        <v>11</v>
      </c>
      <c r="F15711" s="73">
        <v>30</v>
      </c>
      <c r="G15711" s="12"/>
    </row>
    <row r="15712" s="1" customFormat="1" ht="18.75" spans="1:7">
      <c r="A15712" s="7">
        <v>15710</v>
      </c>
      <c r="B15712" s="7" t="s">
        <v>14382</v>
      </c>
      <c r="C15712" s="7" t="s">
        <v>14717</v>
      </c>
      <c r="D15712" s="7" t="s">
        <v>14742</v>
      </c>
      <c r="E15712" s="15" t="s">
        <v>17</v>
      </c>
      <c r="F15712" s="73">
        <v>30</v>
      </c>
      <c r="G15712" s="12"/>
    </row>
    <row r="15713" s="1" customFormat="1" ht="18.75" spans="1:7">
      <c r="A15713" s="7">
        <v>15711</v>
      </c>
      <c r="B15713" s="7" t="s">
        <v>14382</v>
      </c>
      <c r="C15713" s="7" t="s">
        <v>14717</v>
      </c>
      <c r="D15713" s="7" t="s">
        <v>14743</v>
      </c>
      <c r="E15713" s="15" t="s">
        <v>11</v>
      </c>
      <c r="F15713" s="73">
        <v>30</v>
      </c>
      <c r="G15713" s="12"/>
    </row>
    <row r="15714" s="1" customFormat="1" ht="18.75" spans="1:7">
      <c r="A15714" s="7">
        <v>15712</v>
      </c>
      <c r="B15714" s="7" t="s">
        <v>14382</v>
      </c>
      <c r="C15714" s="7" t="s">
        <v>14717</v>
      </c>
      <c r="D15714" s="7" t="s">
        <v>14744</v>
      </c>
      <c r="E15714" s="15" t="s">
        <v>11</v>
      </c>
      <c r="F15714" s="73">
        <v>30</v>
      </c>
      <c r="G15714" s="12"/>
    </row>
    <row r="15715" s="1" customFormat="1" ht="18.75" spans="1:7">
      <c r="A15715" s="7">
        <v>15713</v>
      </c>
      <c r="B15715" s="7" t="s">
        <v>14382</v>
      </c>
      <c r="C15715" s="7" t="s">
        <v>14717</v>
      </c>
      <c r="D15715" s="7" t="s">
        <v>14745</v>
      </c>
      <c r="E15715" s="15" t="s">
        <v>11</v>
      </c>
      <c r="F15715" s="73">
        <v>30</v>
      </c>
      <c r="G15715" s="12"/>
    </row>
    <row r="15716" s="1" customFormat="1" ht="18.75" spans="1:7">
      <c r="A15716" s="7">
        <v>15714</v>
      </c>
      <c r="B15716" s="7" t="s">
        <v>14382</v>
      </c>
      <c r="C15716" s="7" t="s">
        <v>14717</v>
      </c>
      <c r="D15716" s="7" t="s">
        <v>14746</v>
      </c>
      <c r="E15716" s="15" t="s">
        <v>11</v>
      </c>
      <c r="F15716" s="73">
        <v>30</v>
      </c>
      <c r="G15716" s="12"/>
    </row>
    <row r="15717" s="1" customFormat="1" ht="18.75" spans="1:7">
      <c r="A15717" s="7">
        <v>15715</v>
      </c>
      <c r="B15717" s="7" t="s">
        <v>14382</v>
      </c>
      <c r="C15717" s="7" t="s">
        <v>14717</v>
      </c>
      <c r="D15717" s="7" t="s">
        <v>14747</v>
      </c>
      <c r="E15717" s="15" t="s">
        <v>11</v>
      </c>
      <c r="F15717" s="73">
        <v>30</v>
      </c>
      <c r="G15717" s="12"/>
    </row>
    <row r="15718" s="1" customFormat="1" ht="18.75" spans="1:7">
      <c r="A15718" s="7">
        <v>15716</v>
      </c>
      <c r="B15718" s="7" t="s">
        <v>14382</v>
      </c>
      <c r="C15718" s="7" t="s">
        <v>14717</v>
      </c>
      <c r="D15718" s="7" t="s">
        <v>14748</v>
      </c>
      <c r="E15718" s="15" t="s">
        <v>11</v>
      </c>
      <c r="F15718" s="73">
        <v>30</v>
      </c>
      <c r="G15718" s="12"/>
    </row>
    <row r="15719" s="1" customFormat="1" ht="18.75" spans="1:7">
      <c r="A15719" s="7">
        <v>15717</v>
      </c>
      <c r="B15719" s="7" t="s">
        <v>14382</v>
      </c>
      <c r="C15719" s="7" t="s">
        <v>14717</v>
      </c>
      <c r="D15719" s="7" t="s">
        <v>14749</v>
      </c>
      <c r="E15719" s="15" t="s">
        <v>11</v>
      </c>
      <c r="F15719" s="73">
        <v>30</v>
      </c>
      <c r="G15719" s="12"/>
    </row>
    <row r="15720" s="1" customFormat="1" ht="18.75" spans="1:7">
      <c r="A15720" s="7">
        <v>15718</v>
      </c>
      <c r="B15720" s="7" t="s">
        <v>14382</v>
      </c>
      <c r="C15720" s="7" t="s">
        <v>14717</v>
      </c>
      <c r="D15720" s="7" t="s">
        <v>1132</v>
      </c>
      <c r="E15720" s="15" t="s">
        <v>17</v>
      </c>
      <c r="F15720" s="73">
        <v>30</v>
      </c>
      <c r="G15720" s="12"/>
    </row>
    <row r="15721" s="1" customFormat="1" ht="18.75" spans="1:7">
      <c r="A15721" s="7">
        <v>15719</v>
      </c>
      <c r="B15721" s="7" t="s">
        <v>14382</v>
      </c>
      <c r="C15721" s="7" t="s">
        <v>14717</v>
      </c>
      <c r="D15721" s="7" t="s">
        <v>14750</v>
      </c>
      <c r="E15721" s="15" t="s">
        <v>11</v>
      </c>
      <c r="F15721" s="73">
        <v>30</v>
      </c>
      <c r="G15721" s="12"/>
    </row>
    <row r="15722" s="1" customFormat="1" ht="18.75" spans="1:7">
      <c r="A15722" s="7">
        <v>15720</v>
      </c>
      <c r="B15722" s="7" t="s">
        <v>14382</v>
      </c>
      <c r="C15722" s="7" t="s">
        <v>14717</v>
      </c>
      <c r="D15722" s="7" t="s">
        <v>14751</v>
      </c>
      <c r="E15722" s="15" t="s">
        <v>11</v>
      </c>
      <c r="F15722" s="73">
        <v>30</v>
      </c>
      <c r="G15722" s="12"/>
    </row>
    <row r="15723" s="1" customFormat="1" ht="18.75" spans="1:7">
      <c r="A15723" s="7">
        <v>15721</v>
      </c>
      <c r="B15723" s="7" t="s">
        <v>14382</v>
      </c>
      <c r="C15723" s="7" t="s">
        <v>14717</v>
      </c>
      <c r="D15723" s="7" t="s">
        <v>14752</v>
      </c>
      <c r="E15723" s="15" t="s">
        <v>17</v>
      </c>
      <c r="F15723" s="73">
        <v>30</v>
      </c>
      <c r="G15723" s="12"/>
    </row>
    <row r="15724" s="1" customFormat="1" ht="18.75" spans="1:7">
      <c r="A15724" s="7">
        <v>15722</v>
      </c>
      <c r="B15724" s="7" t="s">
        <v>14382</v>
      </c>
      <c r="C15724" s="7" t="s">
        <v>14717</v>
      </c>
      <c r="D15724" s="7" t="s">
        <v>14753</v>
      </c>
      <c r="E15724" s="74" t="s">
        <v>17</v>
      </c>
      <c r="F15724" s="73">
        <v>30</v>
      </c>
      <c r="G15724" s="12"/>
    </row>
    <row r="15725" s="1" customFormat="1" ht="18.75" spans="1:7">
      <c r="A15725" s="7">
        <v>15723</v>
      </c>
      <c r="B15725" s="7" t="s">
        <v>14382</v>
      </c>
      <c r="C15725" s="7" t="s">
        <v>14717</v>
      </c>
      <c r="D15725" s="7" t="s">
        <v>14754</v>
      </c>
      <c r="E15725" s="74" t="s">
        <v>17</v>
      </c>
      <c r="F15725" s="73">
        <v>30</v>
      </c>
      <c r="G15725" s="12"/>
    </row>
    <row r="15726" s="1" customFormat="1" ht="18.75" spans="1:7">
      <c r="A15726" s="7">
        <v>15724</v>
      </c>
      <c r="B15726" s="7" t="s">
        <v>14382</v>
      </c>
      <c r="C15726" s="7" t="s">
        <v>14717</v>
      </c>
      <c r="D15726" s="7" t="s">
        <v>14755</v>
      </c>
      <c r="E15726" s="74" t="s">
        <v>17</v>
      </c>
      <c r="F15726" s="73">
        <v>30</v>
      </c>
      <c r="G15726" s="12"/>
    </row>
    <row r="15727" s="1" customFormat="1" ht="18.75" spans="1:7">
      <c r="A15727" s="7">
        <v>15725</v>
      </c>
      <c r="B15727" s="7" t="s">
        <v>14382</v>
      </c>
      <c r="C15727" s="7" t="s">
        <v>14717</v>
      </c>
      <c r="D15727" s="7" t="s">
        <v>14756</v>
      </c>
      <c r="E15727" s="74" t="s">
        <v>17</v>
      </c>
      <c r="F15727" s="73">
        <v>30</v>
      </c>
      <c r="G15727" s="12"/>
    </row>
    <row r="15728" s="1" customFormat="1" ht="18.75" spans="1:7">
      <c r="A15728" s="7">
        <v>15726</v>
      </c>
      <c r="B15728" s="7" t="s">
        <v>14382</v>
      </c>
      <c r="C15728" s="7" t="s">
        <v>14717</v>
      </c>
      <c r="D15728" s="7" t="s">
        <v>14757</v>
      </c>
      <c r="E15728" s="74" t="s">
        <v>11</v>
      </c>
      <c r="F15728" s="73">
        <v>30</v>
      </c>
      <c r="G15728" s="12"/>
    </row>
    <row r="15729" s="1" customFormat="1" ht="18.75" spans="1:7">
      <c r="A15729" s="7">
        <v>15727</v>
      </c>
      <c r="B15729" s="7" t="s">
        <v>14382</v>
      </c>
      <c r="C15729" s="7" t="s">
        <v>14717</v>
      </c>
      <c r="D15729" s="7" t="s">
        <v>14758</v>
      </c>
      <c r="E15729" s="74" t="s">
        <v>11</v>
      </c>
      <c r="F15729" s="73">
        <v>30</v>
      </c>
      <c r="G15729" s="12"/>
    </row>
    <row r="15730" s="1" customFormat="1" ht="18.75" spans="1:7">
      <c r="A15730" s="7">
        <v>15728</v>
      </c>
      <c r="B15730" s="7" t="s">
        <v>14382</v>
      </c>
      <c r="C15730" s="7" t="s">
        <v>14717</v>
      </c>
      <c r="D15730" s="7" t="s">
        <v>14759</v>
      </c>
      <c r="E15730" s="74" t="s">
        <v>11</v>
      </c>
      <c r="F15730" s="73">
        <v>30</v>
      </c>
      <c r="G15730" s="12"/>
    </row>
    <row r="15731" s="1" customFormat="1" ht="18.75" spans="1:7">
      <c r="A15731" s="7">
        <v>15729</v>
      </c>
      <c r="B15731" s="7" t="s">
        <v>14382</v>
      </c>
      <c r="C15731" s="7" t="s">
        <v>14717</v>
      </c>
      <c r="D15731" s="7" t="s">
        <v>14760</v>
      </c>
      <c r="E15731" s="74" t="s">
        <v>17</v>
      </c>
      <c r="F15731" s="73">
        <v>30</v>
      </c>
      <c r="G15731" s="12"/>
    </row>
    <row r="15732" s="1" customFormat="1" ht="18.75" spans="1:7">
      <c r="A15732" s="7">
        <v>15730</v>
      </c>
      <c r="B15732" s="7" t="s">
        <v>14382</v>
      </c>
      <c r="C15732" s="7" t="s">
        <v>14717</v>
      </c>
      <c r="D15732" s="7" t="s">
        <v>14761</v>
      </c>
      <c r="E15732" s="74" t="s">
        <v>17</v>
      </c>
      <c r="F15732" s="73">
        <v>30</v>
      </c>
      <c r="G15732" s="12"/>
    </row>
    <row r="15733" s="1" customFormat="1" ht="18.75" spans="1:7">
      <c r="A15733" s="7">
        <v>15731</v>
      </c>
      <c r="B15733" s="7" t="s">
        <v>14382</v>
      </c>
      <c r="C15733" s="7" t="s">
        <v>14717</v>
      </c>
      <c r="D15733" s="7" t="s">
        <v>14762</v>
      </c>
      <c r="E15733" s="74" t="s">
        <v>17</v>
      </c>
      <c r="F15733" s="73">
        <v>30</v>
      </c>
      <c r="G15733" s="12"/>
    </row>
    <row r="15734" s="1" customFormat="1" ht="18.75" spans="1:7">
      <c r="A15734" s="7">
        <v>15732</v>
      </c>
      <c r="B15734" s="7" t="s">
        <v>14382</v>
      </c>
      <c r="C15734" s="7" t="s">
        <v>14717</v>
      </c>
      <c r="D15734" s="7" t="s">
        <v>14763</v>
      </c>
      <c r="E15734" s="74" t="s">
        <v>17</v>
      </c>
      <c r="F15734" s="73">
        <v>30</v>
      </c>
      <c r="G15734" s="12"/>
    </row>
    <row r="15735" s="1" customFormat="1" ht="18.75" spans="1:7">
      <c r="A15735" s="7">
        <v>15733</v>
      </c>
      <c r="B15735" s="7" t="s">
        <v>14382</v>
      </c>
      <c r="C15735" s="7" t="s">
        <v>14717</v>
      </c>
      <c r="D15735" s="7" t="s">
        <v>14764</v>
      </c>
      <c r="E15735" s="74" t="s">
        <v>17</v>
      </c>
      <c r="F15735" s="73">
        <v>30</v>
      </c>
      <c r="G15735" s="12"/>
    </row>
    <row r="15736" s="1" customFormat="1" ht="18.75" spans="1:7">
      <c r="A15736" s="7">
        <v>15734</v>
      </c>
      <c r="B15736" s="7" t="s">
        <v>14382</v>
      </c>
      <c r="C15736" s="7" t="s">
        <v>14717</v>
      </c>
      <c r="D15736" s="7" t="s">
        <v>14765</v>
      </c>
      <c r="E15736" s="74" t="s">
        <v>17</v>
      </c>
      <c r="F15736" s="73">
        <v>30</v>
      </c>
      <c r="G15736" s="12"/>
    </row>
    <row r="15737" s="1" customFormat="1" ht="18.75" spans="1:7">
      <c r="A15737" s="7">
        <v>15735</v>
      </c>
      <c r="B15737" s="7" t="s">
        <v>14382</v>
      </c>
      <c r="C15737" s="7" t="s">
        <v>14717</v>
      </c>
      <c r="D15737" s="7" t="s">
        <v>14766</v>
      </c>
      <c r="E15737" s="74" t="s">
        <v>11</v>
      </c>
      <c r="F15737" s="73">
        <v>30</v>
      </c>
      <c r="G15737" s="12"/>
    </row>
    <row r="15738" s="1" customFormat="1" ht="18.75" spans="1:7">
      <c r="A15738" s="7">
        <v>15736</v>
      </c>
      <c r="B15738" s="7" t="s">
        <v>14382</v>
      </c>
      <c r="C15738" s="7" t="s">
        <v>14717</v>
      </c>
      <c r="D15738" s="7" t="s">
        <v>14767</v>
      </c>
      <c r="E15738" s="74" t="s">
        <v>11</v>
      </c>
      <c r="F15738" s="73">
        <v>30</v>
      </c>
      <c r="G15738" s="12"/>
    </row>
    <row r="15739" s="1" customFormat="1" ht="18.75" spans="1:7">
      <c r="A15739" s="7">
        <v>15737</v>
      </c>
      <c r="B15739" s="7" t="s">
        <v>14382</v>
      </c>
      <c r="C15739" s="7" t="s">
        <v>14717</v>
      </c>
      <c r="D15739" s="7" t="s">
        <v>14768</v>
      </c>
      <c r="E15739" s="74" t="s">
        <v>11</v>
      </c>
      <c r="F15739" s="73">
        <v>30</v>
      </c>
      <c r="G15739" s="12"/>
    </row>
    <row r="15740" s="1" customFormat="1" ht="18.75" spans="1:7">
      <c r="A15740" s="7">
        <v>15738</v>
      </c>
      <c r="B15740" s="7" t="s">
        <v>14382</v>
      </c>
      <c r="C15740" s="7" t="s">
        <v>14717</v>
      </c>
      <c r="D15740" s="7" t="s">
        <v>14769</v>
      </c>
      <c r="E15740" s="74" t="s">
        <v>11</v>
      </c>
      <c r="F15740" s="73">
        <v>30</v>
      </c>
      <c r="G15740" s="12"/>
    </row>
    <row r="15741" s="1" customFormat="1" ht="18.75" spans="1:7">
      <c r="A15741" s="7">
        <v>15739</v>
      </c>
      <c r="B15741" s="7" t="s">
        <v>14382</v>
      </c>
      <c r="C15741" s="7" t="s">
        <v>14717</v>
      </c>
      <c r="D15741" s="7" t="s">
        <v>14770</v>
      </c>
      <c r="E15741" s="74" t="s">
        <v>17</v>
      </c>
      <c r="F15741" s="73">
        <v>30</v>
      </c>
      <c r="G15741" s="12"/>
    </row>
    <row r="15742" s="1" customFormat="1" ht="18.75" spans="1:7">
      <c r="A15742" s="7">
        <v>15740</v>
      </c>
      <c r="B15742" s="7" t="s">
        <v>14382</v>
      </c>
      <c r="C15742" s="7" t="s">
        <v>14717</v>
      </c>
      <c r="D15742" s="7" t="s">
        <v>14771</v>
      </c>
      <c r="E15742" s="74" t="s">
        <v>11</v>
      </c>
      <c r="F15742" s="73">
        <v>30</v>
      </c>
      <c r="G15742" s="12"/>
    </row>
    <row r="15743" s="1" customFormat="1" ht="18.75" spans="1:7">
      <c r="A15743" s="7">
        <v>15741</v>
      </c>
      <c r="B15743" s="7" t="s">
        <v>14382</v>
      </c>
      <c r="C15743" s="7" t="s">
        <v>14717</v>
      </c>
      <c r="D15743" s="7" t="s">
        <v>14772</v>
      </c>
      <c r="E15743" s="74" t="s">
        <v>11</v>
      </c>
      <c r="F15743" s="73">
        <v>30</v>
      </c>
      <c r="G15743" s="12"/>
    </row>
    <row r="15744" s="1" customFormat="1" ht="18.75" spans="1:7">
      <c r="A15744" s="7">
        <v>15742</v>
      </c>
      <c r="B15744" s="7" t="s">
        <v>14382</v>
      </c>
      <c r="C15744" s="7" t="s">
        <v>14717</v>
      </c>
      <c r="D15744" s="7" t="s">
        <v>14773</v>
      </c>
      <c r="E15744" s="74" t="s">
        <v>17</v>
      </c>
      <c r="F15744" s="73">
        <v>30</v>
      </c>
      <c r="G15744" s="12"/>
    </row>
    <row r="15745" s="1" customFormat="1" ht="18.75" spans="1:7">
      <c r="A15745" s="7">
        <v>15743</v>
      </c>
      <c r="B15745" s="7" t="s">
        <v>14382</v>
      </c>
      <c r="C15745" s="7" t="s">
        <v>14717</v>
      </c>
      <c r="D15745" s="7" t="s">
        <v>14774</v>
      </c>
      <c r="E15745" s="74" t="s">
        <v>11</v>
      </c>
      <c r="F15745" s="73">
        <v>30</v>
      </c>
      <c r="G15745" s="12"/>
    </row>
    <row r="15746" s="1" customFormat="1" ht="18.75" spans="1:7">
      <c r="A15746" s="7">
        <v>15744</v>
      </c>
      <c r="B15746" s="7" t="s">
        <v>14382</v>
      </c>
      <c r="C15746" s="7" t="s">
        <v>14717</v>
      </c>
      <c r="D15746" s="7" t="s">
        <v>14775</v>
      </c>
      <c r="E15746" s="74" t="s">
        <v>11</v>
      </c>
      <c r="F15746" s="73">
        <v>30</v>
      </c>
      <c r="G15746" s="12"/>
    </row>
    <row r="15747" s="1" customFormat="1" ht="18.75" spans="1:7">
      <c r="A15747" s="7">
        <v>15745</v>
      </c>
      <c r="B15747" s="7" t="s">
        <v>14382</v>
      </c>
      <c r="C15747" s="7" t="s">
        <v>14717</v>
      </c>
      <c r="D15747" s="7" t="s">
        <v>14776</v>
      </c>
      <c r="E15747" s="74" t="s">
        <v>11</v>
      </c>
      <c r="F15747" s="73">
        <v>30</v>
      </c>
      <c r="G15747" s="12"/>
    </row>
    <row r="15748" s="1" customFormat="1" ht="18.75" spans="1:7">
      <c r="A15748" s="7">
        <v>15746</v>
      </c>
      <c r="B15748" s="7" t="s">
        <v>14382</v>
      </c>
      <c r="C15748" s="7" t="s">
        <v>14717</v>
      </c>
      <c r="D15748" s="7" t="s">
        <v>14777</v>
      </c>
      <c r="E15748" s="74" t="s">
        <v>17</v>
      </c>
      <c r="F15748" s="73">
        <v>30</v>
      </c>
      <c r="G15748" s="12"/>
    </row>
    <row r="15749" s="1" customFormat="1" ht="18.75" spans="1:7">
      <c r="A15749" s="7">
        <v>15747</v>
      </c>
      <c r="B15749" s="7" t="s">
        <v>14382</v>
      </c>
      <c r="C15749" s="7" t="s">
        <v>14717</v>
      </c>
      <c r="D15749" s="7" t="s">
        <v>14778</v>
      </c>
      <c r="E15749" s="74" t="s">
        <v>17</v>
      </c>
      <c r="F15749" s="73">
        <v>30</v>
      </c>
      <c r="G15749" s="12"/>
    </row>
    <row r="15750" s="1" customFormat="1" ht="18.75" spans="1:7">
      <c r="A15750" s="7">
        <v>15748</v>
      </c>
      <c r="B15750" s="7" t="s">
        <v>14382</v>
      </c>
      <c r="C15750" s="7" t="s">
        <v>14717</v>
      </c>
      <c r="D15750" s="7" t="s">
        <v>14779</v>
      </c>
      <c r="E15750" s="74" t="s">
        <v>17</v>
      </c>
      <c r="F15750" s="73">
        <v>30</v>
      </c>
      <c r="G15750" s="12"/>
    </row>
    <row r="15751" s="1" customFormat="1" ht="18.75" spans="1:7">
      <c r="A15751" s="7">
        <v>15749</v>
      </c>
      <c r="B15751" s="7" t="s">
        <v>14382</v>
      </c>
      <c r="C15751" s="7" t="s">
        <v>14717</v>
      </c>
      <c r="D15751" s="7" t="s">
        <v>14780</v>
      </c>
      <c r="E15751" s="74" t="s">
        <v>11</v>
      </c>
      <c r="F15751" s="73">
        <v>30</v>
      </c>
      <c r="G15751" s="12"/>
    </row>
    <row r="15752" s="1" customFormat="1" ht="18.75" spans="1:7">
      <c r="A15752" s="7">
        <v>15750</v>
      </c>
      <c r="B15752" s="7" t="s">
        <v>14382</v>
      </c>
      <c r="C15752" s="7" t="s">
        <v>14717</v>
      </c>
      <c r="D15752" s="7" t="s">
        <v>14781</v>
      </c>
      <c r="E15752" s="74" t="s">
        <v>17</v>
      </c>
      <c r="F15752" s="73">
        <v>30</v>
      </c>
      <c r="G15752" s="12"/>
    </row>
    <row r="15753" s="1" customFormat="1" ht="18.75" spans="1:7">
      <c r="A15753" s="7">
        <v>15751</v>
      </c>
      <c r="B15753" s="7" t="s">
        <v>14382</v>
      </c>
      <c r="C15753" s="7" t="s">
        <v>14717</v>
      </c>
      <c r="D15753" s="7" t="s">
        <v>7931</v>
      </c>
      <c r="E15753" s="74" t="s">
        <v>17</v>
      </c>
      <c r="F15753" s="73">
        <v>30</v>
      </c>
      <c r="G15753" s="12"/>
    </row>
    <row r="15754" s="1" customFormat="1" ht="18.75" spans="1:7">
      <c r="A15754" s="7">
        <v>15752</v>
      </c>
      <c r="B15754" s="7" t="s">
        <v>14382</v>
      </c>
      <c r="C15754" s="7" t="s">
        <v>14717</v>
      </c>
      <c r="D15754" s="7" t="s">
        <v>14782</v>
      </c>
      <c r="E15754" s="74" t="s">
        <v>11</v>
      </c>
      <c r="F15754" s="73">
        <v>30</v>
      </c>
      <c r="G15754" s="12"/>
    </row>
    <row r="15755" s="1" customFormat="1" ht="18.75" spans="1:7">
      <c r="A15755" s="7">
        <v>15753</v>
      </c>
      <c r="B15755" s="7" t="s">
        <v>14382</v>
      </c>
      <c r="C15755" s="7" t="s">
        <v>14717</v>
      </c>
      <c r="D15755" s="7" t="s">
        <v>14783</v>
      </c>
      <c r="E15755" s="74" t="s">
        <v>17</v>
      </c>
      <c r="F15755" s="73">
        <v>30</v>
      </c>
      <c r="G15755" s="12"/>
    </row>
    <row r="15756" s="1" customFormat="1" ht="18.75" spans="1:7">
      <c r="A15756" s="7">
        <v>15754</v>
      </c>
      <c r="B15756" s="7" t="s">
        <v>14382</v>
      </c>
      <c r="C15756" s="7" t="s">
        <v>14717</v>
      </c>
      <c r="D15756" s="7" t="s">
        <v>14784</v>
      </c>
      <c r="E15756" s="74" t="s">
        <v>11</v>
      </c>
      <c r="F15756" s="73">
        <v>30</v>
      </c>
      <c r="G15756" s="12"/>
    </row>
    <row r="15757" s="1" customFormat="1" ht="18.75" spans="1:7">
      <c r="A15757" s="7">
        <v>15755</v>
      </c>
      <c r="B15757" s="7" t="s">
        <v>14382</v>
      </c>
      <c r="C15757" s="7" t="s">
        <v>14717</v>
      </c>
      <c r="D15757" s="7" t="s">
        <v>3481</v>
      </c>
      <c r="E15757" s="74" t="s">
        <v>17</v>
      </c>
      <c r="F15757" s="73">
        <v>30</v>
      </c>
      <c r="G15757" s="12"/>
    </row>
    <row r="15758" s="1" customFormat="1" ht="18.75" spans="1:7">
      <c r="A15758" s="7">
        <v>15756</v>
      </c>
      <c r="B15758" s="7" t="s">
        <v>14382</v>
      </c>
      <c r="C15758" s="7" t="s">
        <v>14717</v>
      </c>
      <c r="D15758" s="7" t="s">
        <v>14785</v>
      </c>
      <c r="E15758" s="74" t="s">
        <v>17</v>
      </c>
      <c r="F15758" s="73">
        <v>30</v>
      </c>
      <c r="G15758" s="12"/>
    </row>
    <row r="15759" s="1" customFormat="1" ht="18.75" spans="1:7">
      <c r="A15759" s="7">
        <v>15757</v>
      </c>
      <c r="B15759" s="7" t="s">
        <v>14382</v>
      </c>
      <c r="C15759" s="7" t="s">
        <v>14786</v>
      </c>
      <c r="D15759" s="7" t="s">
        <v>14787</v>
      </c>
      <c r="E15759" s="74" t="s">
        <v>17</v>
      </c>
      <c r="F15759" s="73">
        <v>30</v>
      </c>
      <c r="G15759" s="12"/>
    </row>
    <row r="15760" s="1" customFormat="1" ht="18.75" spans="1:7">
      <c r="A15760" s="7">
        <v>15758</v>
      </c>
      <c r="B15760" s="7" t="s">
        <v>14382</v>
      </c>
      <c r="C15760" s="7" t="s">
        <v>14786</v>
      </c>
      <c r="D15760" s="7" t="s">
        <v>14788</v>
      </c>
      <c r="E15760" s="74" t="s">
        <v>11</v>
      </c>
      <c r="F15760" s="73">
        <v>30</v>
      </c>
      <c r="G15760" s="12"/>
    </row>
    <row r="15761" s="1" customFormat="1" ht="18.75" spans="1:7">
      <c r="A15761" s="7">
        <v>15759</v>
      </c>
      <c r="B15761" s="7" t="s">
        <v>14382</v>
      </c>
      <c r="C15761" s="7" t="s">
        <v>14786</v>
      </c>
      <c r="D15761" s="7" t="s">
        <v>14789</v>
      </c>
      <c r="E15761" s="74" t="s">
        <v>11</v>
      </c>
      <c r="F15761" s="73">
        <v>30</v>
      </c>
      <c r="G15761" s="12"/>
    </row>
    <row r="15762" s="1" customFormat="1" ht="18.75" spans="1:7">
      <c r="A15762" s="7">
        <v>15760</v>
      </c>
      <c r="B15762" s="7" t="s">
        <v>14382</v>
      </c>
      <c r="C15762" s="7" t="s">
        <v>14786</v>
      </c>
      <c r="D15762" s="7" t="s">
        <v>14790</v>
      </c>
      <c r="E15762" s="74" t="s">
        <v>11</v>
      </c>
      <c r="F15762" s="73">
        <v>30</v>
      </c>
      <c r="G15762" s="12"/>
    </row>
    <row r="15763" s="1" customFormat="1" ht="18.75" spans="1:7">
      <c r="A15763" s="7">
        <v>15761</v>
      </c>
      <c r="B15763" s="7" t="s">
        <v>14382</v>
      </c>
      <c r="C15763" s="7" t="s">
        <v>14786</v>
      </c>
      <c r="D15763" s="7" t="s">
        <v>14791</v>
      </c>
      <c r="E15763" s="74" t="s">
        <v>17</v>
      </c>
      <c r="F15763" s="73">
        <v>30</v>
      </c>
      <c r="G15763" s="12"/>
    </row>
    <row r="15764" s="1" customFormat="1" ht="18.75" spans="1:7">
      <c r="A15764" s="7">
        <v>15762</v>
      </c>
      <c r="B15764" s="7" t="s">
        <v>14382</v>
      </c>
      <c r="C15764" s="7" t="s">
        <v>14786</v>
      </c>
      <c r="D15764" s="7" t="s">
        <v>14792</v>
      </c>
      <c r="E15764" s="74" t="s">
        <v>11</v>
      </c>
      <c r="F15764" s="73">
        <v>30</v>
      </c>
      <c r="G15764" s="12"/>
    </row>
    <row r="15765" s="1" customFormat="1" ht="18.75" spans="1:7">
      <c r="A15765" s="7">
        <v>15763</v>
      </c>
      <c r="B15765" s="7" t="s">
        <v>14382</v>
      </c>
      <c r="C15765" s="7" t="s">
        <v>14786</v>
      </c>
      <c r="D15765" s="7" t="s">
        <v>14793</v>
      </c>
      <c r="E15765" s="74" t="s">
        <v>11</v>
      </c>
      <c r="F15765" s="73">
        <v>30</v>
      </c>
      <c r="G15765" s="12"/>
    </row>
    <row r="15766" s="1" customFormat="1" ht="18.75" spans="1:7">
      <c r="A15766" s="7">
        <v>15764</v>
      </c>
      <c r="B15766" s="7" t="s">
        <v>14382</v>
      </c>
      <c r="C15766" s="7" t="s">
        <v>14786</v>
      </c>
      <c r="D15766" s="7" t="s">
        <v>14794</v>
      </c>
      <c r="E15766" s="74" t="s">
        <v>11</v>
      </c>
      <c r="F15766" s="73">
        <v>30</v>
      </c>
      <c r="G15766" s="12"/>
    </row>
    <row r="15767" s="1" customFormat="1" ht="18.75" spans="1:7">
      <c r="A15767" s="7">
        <v>15765</v>
      </c>
      <c r="B15767" s="7" t="s">
        <v>14382</v>
      </c>
      <c r="C15767" s="7" t="s">
        <v>14786</v>
      </c>
      <c r="D15767" s="7" t="s">
        <v>14795</v>
      </c>
      <c r="E15767" s="74" t="s">
        <v>17</v>
      </c>
      <c r="F15767" s="73">
        <v>30</v>
      </c>
      <c r="G15767" s="12"/>
    </row>
    <row r="15768" s="1" customFormat="1" ht="18.75" spans="1:7">
      <c r="A15768" s="7">
        <v>15766</v>
      </c>
      <c r="B15768" s="7" t="s">
        <v>14382</v>
      </c>
      <c r="C15768" s="7" t="s">
        <v>14786</v>
      </c>
      <c r="D15768" s="7" t="s">
        <v>14796</v>
      </c>
      <c r="E15768" s="74" t="s">
        <v>17</v>
      </c>
      <c r="F15768" s="73">
        <v>30</v>
      </c>
      <c r="G15768" s="12"/>
    </row>
    <row r="15769" s="1" customFormat="1" ht="18.75" spans="1:7">
      <c r="A15769" s="7">
        <v>15767</v>
      </c>
      <c r="B15769" s="7" t="s">
        <v>14382</v>
      </c>
      <c r="C15769" s="7" t="s">
        <v>14786</v>
      </c>
      <c r="D15769" s="7" t="s">
        <v>81</v>
      </c>
      <c r="E15769" s="74" t="s">
        <v>17</v>
      </c>
      <c r="F15769" s="73">
        <v>30</v>
      </c>
      <c r="G15769" s="12"/>
    </row>
    <row r="15770" s="1" customFormat="1" ht="18.75" spans="1:7">
      <c r="A15770" s="7">
        <v>15768</v>
      </c>
      <c r="B15770" s="7" t="s">
        <v>14382</v>
      </c>
      <c r="C15770" s="7" t="s">
        <v>14786</v>
      </c>
      <c r="D15770" s="7" t="s">
        <v>14797</v>
      </c>
      <c r="E15770" s="74" t="s">
        <v>17</v>
      </c>
      <c r="F15770" s="73">
        <v>30</v>
      </c>
      <c r="G15770" s="12"/>
    </row>
    <row r="15771" s="1" customFormat="1" ht="18.75" spans="1:7">
      <c r="A15771" s="7">
        <v>15769</v>
      </c>
      <c r="B15771" s="7" t="s">
        <v>14382</v>
      </c>
      <c r="C15771" s="7" t="s">
        <v>14786</v>
      </c>
      <c r="D15771" s="7" t="s">
        <v>14798</v>
      </c>
      <c r="E15771" s="74" t="s">
        <v>11</v>
      </c>
      <c r="F15771" s="73">
        <v>30</v>
      </c>
      <c r="G15771" s="12"/>
    </row>
    <row r="15772" s="1" customFormat="1" ht="18.75" spans="1:7">
      <c r="A15772" s="7">
        <v>15770</v>
      </c>
      <c r="B15772" s="7" t="s">
        <v>14382</v>
      </c>
      <c r="C15772" s="7" t="s">
        <v>14786</v>
      </c>
      <c r="D15772" s="7" t="s">
        <v>7327</v>
      </c>
      <c r="E15772" s="74" t="s">
        <v>17</v>
      </c>
      <c r="F15772" s="73">
        <v>30</v>
      </c>
      <c r="G15772" s="12"/>
    </row>
    <row r="15773" s="1" customFormat="1" ht="18.75" spans="1:7">
      <c r="A15773" s="7">
        <v>15771</v>
      </c>
      <c r="B15773" s="7" t="s">
        <v>14382</v>
      </c>
      <c r="C15773" s="7" t="s">
        <v>14786</v>
      </c>
      <c r="D15773" s="7" t="s">
        <v>14799</v>
      </c>
      <c r="E15773" s="74" t="s">
        <v>11</v>
      </c>
      <c r="F15773" s="73">
        <v>30</v>
      </c>
      <c r="G15773" s="12"/>
    </row>
    <row r="15774" s="1" customFormat="1" ht="18.75" spans="1:7">
      <c r="A15774" s="7">
        <v>15772</v>
      </c>
      <c r="B15774" s="7" t="s">
        <v>14382</v>
      </c>
      <c r="C15774" s="7" t="s">
        <v>14786</v>
      </c>
      <c r="D15774" s="7" t="s">
        <v>14800</v>
      </c>
      <c r="E15774" s="74" t="s">
        <v>17</v>
      </c>
      <c r="F15774" s="73">
        <v>30</v>
      </c>
      <c r="G15774" s="12"/>
    </row>
    <row r="15775" s="1" customFormat="1" ht="18.75" spans="1:7">
      <c r="A15775" s="7">
        <v>15773</v>
      </c>
      <c r="B15775" s="7" t="s">
        <v>14382</v>
      </c>
      <c r="C15775" s="7" t="s">
        <v>14786</v>
      </c>
      <c r="D15775" s="7" t="s">
        <v>14801</v>
      </c>
      <c r="E15775" s="74" t="s">
        <v>11</v>
      </c>
      <c r="F15775" s="73">
        <v>30</v>
      </c>
      <c r="G15775" s="12"/>
    </row>
    <row r="15776" s="1" customFormat="1" ht="18.75" spans="1:7">
      <c r="A15776" s="7">
        <v>15774</v>
      </c>
      <c r="B15776" s="7" t="s">
        <v>14382</v>
      </c>
      <c r="C15776" s="7" t="s">
        <v>14786</v>
      </c>
      <c r="D15776" s="7" t="s">
        <v>14802</v>
      </c>
      <c r="E15776" s="74" t="s">
        <v>17</v>
      </c>
      <c r="F15776" s="73">
        <v>30</v>
      </c>
      <c r="G15776" s="12"/>
    </row>
    <row r="15777" s="1" customFormat="1" ht="18.75" spans="1:7">
      <c r="A15777" s="7">
        <v>15775</v>
      </c>
      <c r="B15777" s="7" t="s">
        <v>14382</v>
      </c>
      <c r="C15777" s="7" t="s">
        <v>14786</v>
      </c>
      <c r="D15777" s="7" t="s">
        <v>14803</v>
      </c>
      <c r="E15777" s="74" t="s">
        <v>11</v>
      </c>
      <c r="F15777" s="73">
        <v>30</v>
      </c>
      <c r="G15777" s="12"/>
    </row>
    <row r="15778" s="1" customFormat="1" ht="18.75" spans="1:7">
      <c r="A15778" s="7">
        <v>15776</v>
      </c>
      <c r="B15778" s="7" t="s">
        <v>14382</v>
      </c>
      <c r="C15778" s="7" t="s">
        <v>14786</v>
      </c>
      <c r="D15778" s="7" t="s">
        <v>14804</v>
      </c>
      <c r="E15778" s="74" t="s">
        <v>17</v>
      </c>
      <c r="F15778" s="73">
        <v>30</v>
      </c>
      <c r="G15778" s="12"/>
    </row>
    <row r="15779" s="1" customFormat="1" ht="18.75" spans="1:7">
      <c r="A15779" s="7">
        <v>15777</v>
      </c>
      <c r="B15779" s="7" t="s">
        <v>14382</v>
      </c>
      <c r="C15779" s="7" t="s">
        <v>14786</v>
      </c>
      <c r="D15779" s="7" t="s">
        <v>14805</v>
      </c>
      <c r="E15779" s="15" t="s">
        <v>11</v>
      </c>
      <c r="F15779" s="73">
        <v>30</v>
      </c>
      <c r="G15779" s="12"/>
    </row>
    <row r="15780" s="1" customFormat="1" ht="18.75" spans="1:7">
      <c r="A15780" s="7">
        <v>15778</v>
      </c>
      <c r="B15780" s="7" t="s">
        <v>14382</v>
      </c>
      <c r="C15780" s="7" t="s">
        <v>14786</v>
      </c>
      <c r="D15780" s="7" t="s">
        <v>14806</v>
      </c>
      <c r="E15780" s="74" t="s">
        <v>11</v>
      </c>
      <c r="F15780" s="73">
        <v>30</v>
      </c>
      <c r="G15780" s="12"/>
    </row>
    <row r="15781" s="1" customFormat="1" ht="18.75" spans="1:7">
      <c r="A15781" s="7">
        <v>15779</v>
      </c>
      <c r="B15781" s="7" t="s">
        <v>14382</v>
      </c>
      <c r="C15781" s="7" t="s">
        <v>14786</v>
      </c>
      <c r="D15781" s="7" t="s">
        <v>13646</v>
      </c>
      <c r="E15781" s="74" t="s">
        <v>17</v>
      </c>
      <c r="F15781" s="73">
        <v>30</v>
      </c>
      <c r="G15781" s="12"/>
    </row>
    <row r="15782" s="1" customFormat="1" ht="18.75" spans="1:7">
      <c r="A15782" s="7">
        <v>15780</v>
      </c>
      <c r="B15782" s="7" t="s">
        <v>14382</v>
      </c>
      <c r="C15782" s="7" t="s">
        <v>14786</v>
      </c>
      <c r="D15782" s="7" t="s">
        <v>14807</v>
      </c>
      <c r="E15782" s="74" t="s">
        <v>11</v>
      </c>
      <c r="F15782" s="73">
        <v>30</v>
      </c>
      <c r="G15782" s="12"/>
    </row>
    <row r="15783" s="1" customFormat="1" ht="18.75" spans="1:7">
      <c r="A15783" s="7">
        <v>15781</v>
      </c>
      <c r="B15783" s="7" t="s">
        <v>14382</v>
      </c>
      <c r="C15783" s="7" t="s">
        <v>14786</v>
      </c>
      <c r="D15783" s="7" t="s">
        <v>14808</v>
      </c>
      <c r="E15783" s="74" t="s">
        <v>17</v>
      </c>
      <c r="F15783" s="73">
        <v>30</v>
      </c>
      <c r="G15783" s="12"/>
    </row>
    <row r="15784" s="1" customFormat="1" ht="18.75" spans="1:7">
      <c r="A15784" s="7">
        <v>15782</v>
      </c>
      <c r="B15784" s="7" t="s">
        <v>14382</v>
      </c>
      <c r="C15784" s="7" t="s">
        <v>14786</v>
      </c>
      <c r="D15784" s="7" t="s">
        <v>14809</v>
      </c>
      <c r="E15784" s="74" t="s">
        <v>11</v>
      </c>
      <c r="F15784" s="73">
        <v>30</v>
      </c>
      <c r="G15784" s="12"/>
    </row>
    <row r="15785" s="1" customFormat="1" ht="18.75" spans="1:7">
      <c r="A15785" s="7">
        <v>15783</v>
      </c>
      <c r="B15785" s="7" t="s">
        <v>14382</v>
      </c>
      <c r="C15785" s="7" t="s">
        <v>14786</v>
      </c>
      <c r="D15785" s="7" t="s">
        <v>14810</v>
      </c>
      <c r="E15785" s="74" t="s">
        <v>17</v>
      </c>
      <c r="F15785" s="73">
        <v>30</v>
      </c>
      <c r="G15785" s="12"/>
    </row>
    <row r="15786" s="1" customFormat="1" ht="18.75" spans="1:7">
      <c r="A15786" s="7">
        <v>15784</v>
      </c>
      <c r="B15786" s="7" t="s">
        <v>14382</v>
      </c>
      <c r="C15786" s="7" t="s">
        <v>14786</v>
      </c>
      <c r="D15786" s="7" t="s">
        <v>14811</v>
      </c>
      <c r="E15786" s="74" t="s">
        <v>11</v>
      </c>
      <c r="F15786" s="73">
        <v>30</v>
      </c>
      <c r="G15786" s="12"/>
    </row>
    <row r="15787" s="1" customFormat="1" ht="18.75" spans="1:7">
      <c r="A15787" s="7">
        <v>15785</v>
      </c>
      <c r="B15787" s="7" t="s">
        <v>14382</v>
      </c>
      <c r="C15787" s="7" t="s">
        <v>14786</v>
      </c>
      <c r="D15787" s="7" t="s">
        <v>14812</v>
      </c>
      <c r="E15787" s="74" t="s">
        <v>11</v>
      </c>
      <c r="F15787" s="73">
        <v>30</v>
      </c>
      <c r="G15787" s="12"/>
    </row>
    <row r="15788" s="1" customFormat="1" ht="18.75" spans="1:7">
      <c r="A15788" s="7">
        <v>15786</v>
      </c>
      <c r="B15788" s="7" t="s">
        <v>14382</v>
      </c>
      <c r="C15788" s="7" t="s">
        <v>14786</v>
      </c>
      <c r="D15788" s="7" t="s">
        <v>14813</v>
      </c>
      <c r="E15788" s="74" t="s">
        <v>11</v>
      </c>
      <c r="F15788" s="73">
        <v>30</v>
      </c>
      <c r="G15788" s="12"/>
    </row>
    <row r="15789" s="1" customFormat="1" ht="18.75" spans="1:7">
      <c r="A15789" s="7">
        <v>15787</v>
      </c>
      <c r="B15789" s="7" t="s">
        <v>14382</v>
      </c>
      <c r="C15789" s="7" t="s">
        <v>14786</v>
      </c>
      <c r="D15789" s="7" t="s">
        <v>14814</v>
      </c>
      <c r="E15789" s="74" t="s">
        <v>17</v>
      </c>
      <c r="F15789" s="73">
        <v>30</v>
      </c>
      <c r="G15789" s="12"/>
    </row>
    <row r="15790" s="1" customFormat="1" ht="18.75" spans="1:7">
      <c r="A15790" s="7">
        <v>15788</v>
      </c>
      <c r="B15790" s="7" t="s">
        <v>14382</v>
      </c>
      <c r="C15790" s="7" t="s">
        <v>14786</v>
      </c>
      <c r="D15790" s="7" t="s">
        <v>8025</v>
      </c>
      <c r="E15790" s="74" t="s">
        <v>17</v>
      </c>
      <c r="F15790" s="73">
        <v>30</v>
      </c>
      <c r="G15790" s="12"/>
    </row>
    <row r="15791" s="1" customFormat="1" ht="18.75" spans="1:7">
      <c r="A15791" s="7">
        <v>15789</v>
      </c>
      <c r="B15791" s="7" t="s">
        <v>14382</v>
      </c>
      <c r="C15791" s="7" t="s">
        <v>14786</v>
      </c>
      <c r="D15791" s="7" t="s">
        <v>14815</v>
      </c>
      <c r="E15791" s="74" t="s">
        <v>17</v>
      </c>
      <c r="F15791" s="73">
        <v>30</v>
      </c>
      <c r="G15791" s="12"/>
    </row>
    <row r="15792" s="1" customFormat="1" ht="18.75" spans="1:7">
      <c r="A15792" s="7">
        <v>15790</v>
      </c>
      <c r="B15792" s="7" t="s">
        <v>14382</v>
      </c>
      <c r="C15792" s="7" t="s">
        <v>14786</v>
      </c>
      <c r="D15792" s="7" t="s">
        <v>14816</v>
      </c>
      <c r="E15792" s="74" t="s">
        <v>11</v>
      </c>
      <c r="F15792" s="73">
        <v>30</v>
      </c>
      <c r="G15792" s="12"/>
    </row>
    <row r="15793" s="1" customFormat="1" ht="18.75" spans="1:7">
      <c r="A15793" s="7">
        <v>15791</v>
      </c>
      <c r="B15793" s="7" t="s">
        <v>14382</v>
      </c>
      <c r="C15793" s="7" t="s">
        <v>14786</v>
      </c>
      <c r="D15793" s="7" t="s">
        <v>14817</v>
      </c>
      <c r="E15793" s="74" t="s">
        <v>17</v>
      </c>
      <c r="F15793" s="73">
        <v>30</v>
      </c>
      <c r="G15793" s="12"/>
    </row>
    <row r="15794" s="1" customFormat="1" ht="18.75" spans="1:7">
      <c r="A15794" s="7">
        <v>15792</v>
      </c>
      <c r="B15794" s="7" t="s">
        <v>14382</v>
      </c>
      <c r="C15794" s="7" t="s">
        <v>14786</v>
      </c>
      <c r="D15794" s="7" t="s">
        <v>14818</v>
      </c>
      <c r="E15794" s="15" t="s">
        <v>11</v>
      </c>
      <c r="F15794" s="73">
        <v>30</v>
      </c>
      <c r="G15794" s="12"/>
    </row>
    <row r="15795" s="1" customFormat="1" ht="18.75" spans="1:7">
      <c r="A15795" s="7">
        <v>15793</v>
      </c>
      <c r="B15795" s="7" t="s">
        <v>14382</v>
      </c>
      <c r="C15795" s="7" t="s">
        <v>14786</v>
      </c>
      <c r="D15795" s="7" t="s">
        <v>14819</v>
      </c>
      <c r="E15795" s="74" t="s">
        <v>11</v>
      </c>
      <c r="F15795" s="73">
        <v>30</v>
      </c>
      <c r="G15795" s="12"/>
    </row>
    <row r="15796" s="1" customFormat="1" ht="18.75" spans="1:7">
      <c r="A15796" s="7">
        <v>15794</v>
      </c>
      <c r="B15796" s="7" t="s">
        <v>14382</v>
      </c>
      <c r="C15796" s="7" t="s">
        <v>14786</v>
      </c>
      <c r="D15796" s="7" t="s">
        <v>14820</v>
      </c>
      <c r="E15796" s="74" t="s">
        <v>11</v>
      </c>
      <c r="F15796" s="73">
        <v>30</v>
      </c>
      <c r="G15796" s="12"/>
    </row>
    <row r="15797" s="1" customFormat="1" ht="18.75" spans="1:7">
      <c r="A15797" s="7">
        <v>15795</v>
      </c>
      <c r="B15797" s="7" t="s">
        <v>14382</v>
      </c>
      <c r="C15797" s="7" t="s">
        <v>14786</v>
      </c>
      <c r="D15797" s="7" t="s">
        <v>14821</v>
      </c>
      <c r="E15797" s="74" t="s">
        <v>17</v>
      </c>
      <c r="F15797" s="73">
        <v>30</v>
      </c>
      <c r="G15797" s="12"/>
    </row>
    <row r="15798" s="1" customFormat="1" ht="18.75" spans="1:7">
      <c r="A15798" s="7">
        <v>15796</v>
      </c>
      <c r="B15798" s="7" t="s">
        <v>14382</v>
      </c>
      <c r="C15798" s="7" t="s">
        <v>14786</v>
      </c>
      <c r="D15798" s="7" t="s">
        <v>14822</v>
      </c>
      <c r="E15798" s="74" t="s">
        <v>17</v>
      </c>
      <c r="F15798" s="73">
        <v>30</v>
      </c>
      <c r="G15798" s="12"/>
    </row>
    <row r="15799" s="1" customFormat="1" ht="18.75" spans="1:7">
      <c r="A15799" s="7">
        <v>15797</v>
      </c>
      <c r="B15799" s="7" t="s">
        <v>14382</v>
      </c>
      <c r="C15799" s="7" t="s">
        <v>14786</v>
      </c>
      <c r="D15799" s="7" t="s">
        <v>14823</v>
      </c>
      <c r="E15799" s="74" t="s">
        <v>17</v>
      </c>
      <c r="F15799" s="73">
        <v>30</v>
      </c>
      <c r="G15799" s="12"/>
    </row>
    <row r="15800" s="1" customFormat="1" ht="18.75" spans="1:7">
      <c r="A15800" s="7">
        <v>15798</v>
      </c>
      <c r="B15800" s="7" t="s">
        <v>14382</v>
      </c>
      <c r="C15800" s="7" t="s">
        <v>14786</v>
      </c>
      <c r="D15800" s="7" t="s">
        <v>14824</v>
      </c>
      <c r="E15800" s="74" t="s">
        <v>11</v>
      </c>
      <c r="F15800" s="73">
        <v>30</v>
      </c>
      <c r="G15800" s="12"/>
    </row>
    <row r="15801" s="1" customFormat="1" ht="18.75" spans="1:7">
      <c r="A15801" s="7">
        <v>15799</v>
      </c>
      <c r="B15801" s="7" t="s">
        <v>14382</v>
      </c>
      <c r="C15801" s="7" t="s">
        <v>14786</v>
      </c>
      <c r="D15801" s="7" t="s">
        <v>14825</v>
      </c>
      <c r="E15801" s="74" t="s">
        <v>17</v>
      </c>
      <c r="F15801" s="73">
        <v>30</v>
      </c>
      <c r="G15801" s="12"/>
    </row>
    <row r="15802" s="1" customFormat="1" ht="18.75" spans="1:7">
      <c r="A15802" s="7">
        <v>15800</v>
      </c>
      <c r="B15802" s="7" t="s">
        <v>14382</v>
      </c>
      <c r="C15802" s="7" t="s">
        <v>14786</v>
      </c>
      <c r="D15802" s="7" t="s">
        <v>14826</v>
      </c>
      <c r="E15802" s="74" t="s">
        <v>17</v>
      </c>
      <c r="F15802" s="73">
        <v>30</v>
      </c>
      <c r="G15802" s="12"/>
    </row>
    <row r="15803" s="1" customFormat="1" ht="18.75" spans="1:7">
      <c r="A15803" s="7">
        <v>15801</v>
      </c>
      <c r="B15803" s="7" t="s">
        <v>14382</v>
      </c>
      <c r="C15803" s="7" t="s">
        <v>14786</v>
      </c>
      <c r="D15803" s="7" t="s">
        <v>14827</v>
      </c>
      <c r="E15803" s="74" t="s">
        <v>11</v>
      </c>
      <c r="F15803" s="73">
        <v>30</v>
      </c>
      <c r="G15803" s="12"/>
    </row>
    <row r="15804" s="1" customFormat="1" ht="18.75" spans="1:7">
      <c r="A15804" s="7">
        <v>15802</v>
      </c>
      <c r="B15804" s="7" t="s">
        <v>14382</v>
      </c>
      <c r="C15804" s="7" t="s">
        <v>14786</v>
      </c>
      <c r="D15804" s="7" t="s">
        <v>14828</v>
      </c>
      <c r="E15804" s="74" t="s">
        <v>17</v>
      </c>
      <c r="F15804" s="73">
        <v>30</v>
      </c>
      <c r="G15804" s="12"/>
    </row>
    <row r="15805" s="1" customFormat="1" ht="18.75" spans="1:7">
      <c r="A15805" s="7">
        <v>15803</v>
      </c>
      <c r="B15805" s="7" t="s">
        <v>14382</v>
      </c>
      <c r="C15805" s="7" t="s">
        <v>14786</v>
      </c>
      <c r="D15805" s="7" t="s">
        <v>14829</v>
      </c>
      <c r="E15805" s="74" t="s">
        <v>11</v>
      </c>
      <c r="F15805" s="73">
        <v>30</v>
      </c>
      <c r="G15805" s="12"/>
    </row>
    <row r="15806" s="1" customFormat="1" ht="18.75" spans="1:7">
      <c r="A15806" s="7">
        <v>15804</v>
      </c>
      <c r="B15806" s="7" t="s">
        <v>14382</v>
      </c>
      <c r="C15806" s="7" t="s">
        <v>14786</v>
      </c>
      <c r="D15806" s="7" t="s">
        <v>14830</v>
      </c>
      <c r="E15806" s="74" t="s">
        <v>11</v>
      </c>
      <c r="F15806" s="73">
        <v>30</v>
      </c>
      <c r="G15806" s="12"/>
    </row>
    <row r="15807" s="1" customFormat="1" ht="18.75" spans="1:7">
      <c r="A15807" s="7">
        <v>15805</v>
      </c>
      <c r="B15807" s="7" t="s">
        <v>14382</v>
      </c>
      <c r="C15807" s="7" t="s">
        <v>14786</v>
      </c>
      <c r="D15807" s="7" t="s">
        <v>14831</v>
      </c>
      <c r="E15807" s="74" t="s">
        <v>11</v>
      </c>
      <c r="F15807" s="73">
        <v>30</v>
      </c>
      <c r="G15807" s="12"/>
    </row>
    <row r="15808" s="1" customFormat="1" ht="18.75" spans="1:7">
      <c r="A15808" s="7">
        <v>15806</v>
      </c>
      <c r="B15808" s="7" t="s">
        <v>14382</v>
      </c>
      <c r="C15808" s="7" t="s">
        <v>14786</v>
      </c>
      <c r="D15808" s="7" t="s">
        <v>14832</v>
      </c>
      <c r="E15808" s="74" t="s">
        <v>17</v>
      </c>
      <c r="F15808" s="73">
        <v>30</v>
      </c>
      <c r="G15808" s="12"/>
    </row>
    <row r="15809" s="1" customFormat="1" ht="18.75" spans="1:7">
      <c r="A15809" s="7">
        <v>15807</v>
      </c>
      <c r="B15809" s="7" t="s">
        <v>14382</v>
      </c>
      <c r="C15809" s="7" t="s">
        <v>14786</v>
      </c>
      <c r="D15809" s="7" t="s">
        <v>14833</v>
      </c>
      <c r="E15809" s="74" t="s">
        <v>11</v>
      </c>
      <c r="F15809" s="73">
        <v>30</v>
      </c>
      <c r="G15809" s="12"/>
    </row>
    <row r="15810" s="1" customFormat="1" ht="18.75" spans="1:7">
      <c r="A15810" s="7">
        <v>15808</v>
      </c>
      <c r="B15810" s="7" t="s">
        <v>14382</v>
      </c>
      <c r="C15810" s="7" t="s">
        <v>14786</v>
      </c>
      <c r="D15810" s="7" t="s">
        <v>14834</v>
      </c>
      <c r="E15810" s="74" t="s">
        <v>17</v>
      </c>
      <c r="F15810" s="73">
        <v>30</v>
      </c>
      <c r="G15810" s="12"/>
    </row>
    <row r="15811" s="1" customFormat="1" ht="18.75" spans="1:7">
      <c r="A15811" s="7">
        <v>15809</v>
      </c>
      <c r="B15811" s="7" t="s">
        <v>14382</v>
      </c>
      <c r="C15811" s="7" t="s">
        <v>14786</v>
      </c>
      <c r="D15811" s="7" t="s">
        <v>14835</v>
      </c>
      <c r="E15811" s="75" t="s">
        <v>17</v>
      </c>
      <c r="F15811" s="73">
        <v>30</v>
      </c>
      <c r="G15811" s="12"/>
    </row>
    <row r="15812" s="1" customFormat="1" ht="18.75" spans="1:7">
      <c r="A15812" s="7">
        <v>15810</v>
      </c>
      <c r="B15812" s="7" t="s">
        <v>14382</v>
      </c>
      <c r="C15812" s="7" t="s">
        <v>14786</v>
      </c>
      <c r="D15812" s="7" t="s">
        <v>14836</v>
      </c>
      <c r="E15812" s="75" t="s">
        <v>11</v>
      </c>
      <c r="F15812" s="73">
        <v>30</v>
      </c>
      <c r="G15812" s="12"/>
    </row>
    <row r="15813" s="1" customFormat="1" ht="18.75" spans="1:7">
      <c r="A15813" s="7">
        <v>15811</v>
      </c>
      <c r="B15813" s="7" t="s">
        <v>14382</v>
      </c>
      <c r="C15813" s="7" t="s">
        <v>14786</v>
      </c>
      <c r="D15813" s="7" t="s">
        <v>14837</v>
      </c>
      <c r="E15813" s="75" t="s">
        <v>17</v>
      </c>
      <c r="F15813" s="73">
        <v>30</v>
      </c>
      <c r="G15813" s="12"/>
    </row>
    <row r="15814" s="1" customFormat="1" ht="18.75" spans="1:7">
      <c r="A15814" s="7">
        <v>15812</v>
      </c>
      <c r="B15814" s="7" t="s">
        <v>14382</v>
      </c>
      <c r="C15814" s="7" t="s">
        <v>14786</v>
      </c>
      <c r="D15814" s="7" t="s">
        <v>14838</v>
      </c>
      <c r="E15814" s="75" t="s">
        <v>17</v>
      </c>
      <c r="F15814" s="73">
        <v>30</v>
      </c>
      <c r="G15814" s="12"/>
    </row>
    <row r="15815" s="1" customFormat="1" ht="18.75" spans="1:7">
      <c r="A15815" s="7">
        <v>15813</v>
      </c>
      <c r="B15815" s="7" t="s">
        <v>14382</v>
      </c>
      <c r="C15815" s="7" t="s">
        <v>14786</v>
      </c>
      <c r="D15815" s="7" t="s">
        <v>14839</v>
      </c>
      <c r="E15815" s="15" t="s">
        <v>17</v>
      </c>
      <c r="F15815" s="73">
        <v>30</v>
      </c>
      <c r="G15815" s="12"/>
    </row>
    <row r="15816" s="1" customFormat="1" ht="18.75" spans="1:7">
      <c r="A15816" s="7">
        <v>15814</v>
      </c>
      <c r="B15816" s="7" t="s">
        <v>14382</v>
      </c>
      <c r="C15816" s="7" t="s">
        <v>14786</v>
      </c>
      <c r="D15816" s="7" t="s">
        <v>14840</v>
      </c>
      <c r="E15816" s="15" t="s">
        <v>11</v>
      </c>
      <c r="F15816" s="73">
        <v>30</v>
      </c>
      <c r="G15816" s="12"/>
    </row>
    <row r="15817" s="1" customFormat="1" ht="18.75" spans="1:7">
      <c r="A15817" s="7">
        <v>15815</v>
      </c>
      <c r="B15817" s="7" t="s">
        <v>14382</v>
      </c>
      <c r="C15817" s="7" t="s">
        <v>14786</v>
      </c>
      <c r="D15817" s="7" t="s">
        <v>14841</v>
      </c>
      <c r="E15817" s="75" t="s">
        <v>17</v>
      </c>
      <c r="F15817" s="73">
        <v>30</v>
      </c>
      <c r="G15817" s="12"/>
    </row>
    <row r="15818" s="1" customFormat="1" ht="18.75" spans="1:7">
      <c r="A15818" s="7">
        <v>15816</v>
      </c>
      <c r="B15818" s="7" t="s">
        <v>14382</v>
      </c>
      <c r="C15818" s="7" t="s">
        <v>14786</v>
      </c>
      <c r="D15818" s="7" t="s">
        <v>14842</v>
      </c>
      <c r="E15818" s="75" t="s">
        <v>17</v>
      </c>
      <c r="F15818" s="73">
        <v>30</v>
      </c>
      <c r="G15818" s="12"/>
    </row>
    <row r="15819" s="1" customFormat="1" ht="18.75" spans="1:7">
      <c r="A15819" s="7">
        <v>15817</v>
      </c>
      <c r="B15819" s="7" t="s">
        <v>14382</v>
      </c>
      <c r="C15819" s="7" t="s">
        <v>14786</v>
      </c>
      <c r="D15819" s="7" t="s">
        <v>14843</v>
      </c>
      <c r="E15819" s="75" t="s">
        <v>17</v>
      </c>
      <c r="F15819" s="73">
        <v>30</v>
      </c>
      <c r="G15819" s="12"/>
    </row>
    <row r="15820" s="1" customFormat="1" ht="18.75" spans="1:7">
      <c r="A15820" s="7">
        <v>15818</v>
      </c>
      <c r="B15820" s="7" t="s">
        <v>14382</v>
      </c>
      <c r="C15820" s="7" t="s">
        <v>14786</v>
      </c>
      <c r="D15820" s="7" t="s">
        <v>14844</v>
      </c>
      <c r="E15820" s="75" t="s">
        <v>11</v>
      </c>
      <c r="F15820" s="73">
        <v>30</v>
      </c>
      <c r="G15820" s="12"/>
    </row>
    <row r="15821" s="1" customFormat="1" ht="18.75" spans="1:7">
      <c r="A15821" s="7">
        <v>15819</v>
      </c>
      <c r="B15821" s="7" t="s">
        <v>14382</v>
      </c>
      <c r="C15821" s="7" t="s">
        <v>14786</v>
      </c>
      <c r="D15821" s="7" t="s">
        <v>14845</v>
      </c>
      <c r="E15821" s="75" t="s">
        <v>17</v>
      </c>
      <c r="F15821" s="73">
        <v>30</v>
      </c>
      <c r="G15821" s="12"/>
    </row>
    <row r="15822" s="1" customFormat="1" ht="18.75" spans="1:7">
      <c r="A15822" s="7">
        <v>15820</v>
      </c>
      <c r="B15822" s="7" t="s">
        <v>14382</v>
      </c>
      <c r="C15822" s="7" t="s">
        <v>14846</v>
      </c>
      <c r="D15822" s="7" t="s">
        <v>14847</v>
      </c>
      <c r="E15822" s="75" t="s">
        <v>17</v>
      </c>
      <c r="F15822" s="73">
        <v>30</v>
      </c>
      <c r="G15822" s="12"/>
    </row>
    <row r="15823" s="1" customFormat="1" ht="18.75" spans="1:7">
      <c r="A15823" s="7">
        <v>15821</v>
      </c>
      <c r="B15823" s="7" t="s">
        <v>14382</v>
      </c>
      <c r="C15823" s="7" t="s">
        <v>14846</v>
      </c>
      <c r="D15823" s="7" t="s">
        <v>14848</v>
      </c>
      <c r="E15823" s="75" t="s">
        <v>17</v>
      </c>
      <c r="F15823" s="73">
        <v>30</v>
      </c>
      <c r="G15823" s="12"/>
    </row>
    <row r="15824" s="1" customFormat="1" ht="18.75" spans="1:7">
      <c r="A15824" s="7">
        <v>15822</v>
      </c>
      <c r="B15824" s="7" t="s">
        <v>14382</v>
      </c>
      <c r="C15824" s="7" t="s">
        <v>14846</v>
      </c>
      <c r="D15824" s="7" t="s">
        <v>3529</v>
      </c>
      <c r="E15824" s="75" t="s">
        <v>17</v>
      </c>
      <c r="F15824" s="73">
        <v>30</v>
      </c>
      <c r="G15824" s="12"/>
    </row>
    <row r="15825" s="1" customFormat="1" ht="18.75" spans="1:7">
      <c r="A15825" s="7">
        <v>15823</v>
      </c>
      <c r="B15825" s="7" t="s">
        <v>14382</v>
      </c>
      <c r="C15825" s="7" t="s">
        <v>14846</v>
      </c>
      <c r="D15825" s="7" t="s">
        <v>14849</v>
      </c>
      <c r="E15825" s="75" t="s">
        <v>17</v>
      </c>
      <c r="F15825" s="73">
        <v>30</v>
      </c>
      <c r="G15825" s="12"/>
    </row>
    <row r="15826" s="1" customFormat="1" ht="18.75" spans="1:7">
      <c r="A15826" s="7">
        <v>15824</v>
      </c>
      <c r="B15826" s="7" t="s">
        <v>14382</v>
      </c>
      <c r="C15826" s="7" t="s">
        <v>14846</v>
      </c>
      <c r="D15826" s="7" t="s">
        <v>14850</v>
      </c>
      <c r="E15826" s="75" t="s">
        <v>17</v>
      </c>
      <c r="F15826" s="73">
        <v>30</v>
      </c>
      <c r="G15826" s="12"/>
    </row>
    <row r="15827" s="1" customFormat="1" ht="18.75" spans="1:7">
      <c r="A15827" s="7">
        <v>15825</v>
      </c>
      <c r="B15827" s="7" t="s">
        <v>14382</v>
      </c>
      <c r="C15827" s="7" t="s">
        <v>14846</v>
      </c>
      <c r="D15827" s="7" t="s">
        <v>14851</v>
      </c>
      <c r="E15827" s="75" t="s">
        <v>17</v>
      </c>
      <c r="F15827" s="73">
        <v>30</v>
      </c>
      <c r="G15827" s="12"/>
    </row>
    <row r="15828" s="1" customFormat="1" ht="18.75" spans="1:7">
      <c r="A15828" s="7">
        <v>15826</v>
      </c>
      <c r="B15828" s="7" t="s">
        <v>14382</v>
      </c>
      <c r="C15828" s="7" t="s">
        <v>14846</v>
      </c>
      <c r="D15828" s="7" t="s">
        <v>14852</v>
      </c>
      <c r="E15828" s="75" t="s">
        <v>17</v>
      </c>
      <c r="F15828" s="73">
        <v>30</v>
      </c>
      <c r="G15828" s="12"/>
    </row>
    <row r="15829" s="1" customFormat="1" ht="18.75" spans="1:7">
      <c r="A15829" s="7">
        <v>15827</v>
      </c>
      <c r="B15829" s="7" t="s">
        <v>14382</v>
      </c>
      <c r="C15829" s="7" t="s">
        <v>14846</v>
      </c>
      <c r="D15829" s="7" t="s">
        <v>14853</v>
      </c>
      <c r="E15829" s="75" t="s">
        <v>11</v>
      </c>
      <c r="F15829" s="73">
        <v>30</v>
      </c>
      <c r="G15829" s="12"/>
    </row>
    <row r="15830" s="1" customFormat="1" ht="18.75" spans="1:7">
      <c r="A15830" s="7">
        <v>15828</v>
      </c>
      <c r="B15830" s="7" t="s">
        <v>14382</v>
      </c>
      <c r="C15830" s="7" t="s">
        <v>14846</v>
      </c>
      <c r="D15830" s="7" t="s">
        <v>14854</v>
      </c>
      <c r="E15830" s="75" t="s">
        <v>17</v>
      </c>
      <c r="F15830" s="73">
        <v>30</v>
      </c>
      <c r="G15830" s="12"/>
    </row>
    <row r="15831" s="1" customFormat="1" ht="18.75" spans="1:7">
      <c r="A15831" s="7">
        <v>15829</v>
      </c>
      <c r="B15831" s="7" t="s">
        <v>14382</v>
      </c>
      <c r="C15831" s="7" t="s">
        <v>14846</v>
      </c>
      <c r="D15831" s="7" t="s">
        <v>14855</v>
      </c>
      <c r="E15831" s="75" t="s">
        <v>17</v>
      </c>
      <c r="F15831" s="73">
        <v>30</v>
      </c>
      <c r="G15831" s="12"/>
    </row>
    <row r="15832" s="1" customFormat="1" ht="18.75" spans="1:7">
      <c r="A15832" s="7">
        <v>15830</v>
      </c>
      <c r="B15832" s="7" t="s">
        <v>14382</v>
      </c>
      <c r="C15832" s="7" t="s">
        <v>14846</v>
      </c>
      <c r="D15832" s="7" t="s">
        <v>14856</v>
      </c>
      <c r="E15832" s="75" t="s">
        <v>17</v>
      </c>
      <c r="F15832" s="73">
        <v>30</v>
      </c>
      <c r="G15832" s="12"/>
    </row>
    <row r="15833" s="1" customFormat="1" ht="18.75" spans="1:7">
      <c r="A15833" s="7">
        <v>15831</v>
      </c>
      <c r="B15833" s="7" t="s">
        <v>14382</v>
      </c>
      <c r="C15833" s="7" t="s">
        <v>14846</v>
      </c>
      <c r="D15833" s="7" t="s">
        <v>14857</v>
      </c>
      <c r="E15833" s="75" t="s">
        <v>17</v>
      </c>
      <c r="F15833" s="73">
        <v>30</v>
      </c>
      <c r="G15833" s="12"/>
    </row>
    <row r="15834" s="1" customFormat="1" ht="18.75" spans="1:7">
      <c r="A15834" s="7">
        <v>15832</v>
      </c>
      <c r="B15834" s="7" t="s">
        <v>14382</v>
      </c>
      <c r="C15834" s="7" t="s">
        <v>14846</v>
      </c>
      <c r="D15834" s="7" t="s">
        <v>14858</v>
      </c>
      <c r="E15834" s="75" t="s">
        <v>17</v>
      </c>
      <c r="F15834" s="73">
        <v>30</v>
      </c>
      <c r="G15834" s="12"/>
    </row>
    <row r="15835" s="1" customFormat="1" ht="18.75" spans="1:7">
      <c r="A15835" s="7">
        <v>15833</v>
      </c>
      <c r="B15835" s="7" t="s">
        <v>14382</v>
      </c>
      <c r="C15835" s="7" t="s">
        <v>14846</v>
      </c>
      <c r="D15835" s="7" t="s">
        <v>14859</v>
      </c>
      <c r="E15835" s="75" t="s">
        <v>17</v>
      </c>
      <c r="F15835" s="73">
        <v>30</v>
      </c>
      <c r="G15835" s="12"/>
    </row>
    <row r="15836" s="1" customFormat="1" ht="18.75" spans="1:7">
      <c r="A15836" s="7">
        <v>15834</v>
      </c>
      <c r="B15836" s="7" t="s">
        <v>14382</v>
      </c>
      <c r="C15836" s="7" t="s">
        <v>14846</v>
      </c>
      <c r="D15836" s="7" t="s">
        <v>14860</v>
      </c>
      <c r="E15836" s="15" t="s">
        <v>17</v>
      </c>
      <c r="F15836" s="73">
        <v>30</v>
      </c>
      <c r="G15836" s="12"/>
    </row>
    <row r="15837" s="1" customFormat="1" ht="18.75" spans="1:7">
      <c r="A15837" s="7">
        <v>15835</v>
      </c>
      <c r="B15837" s="7" t="s">
        <v>14382</v>
      </c>
      <c r="C15837" s="7" t="s">
        <v>14846</v>
      </c>
      <c r="D15837" s="7" t="s">
        <v>14861</v>
      </c>
      <c r="E15837" s="15" t="s">
        <v>17</v>
      </c>
      <c r="F15837" s="73">
        <v>30</v>
      </c>
      <c r="G15837" s="12"/>
    </row>
    <row r="15838" s="1" customFormat="1" ht="18.75" spans="1:7">
      <c r="A15838" s="7">
        <v>15836</v>
      </c>
      <c r="B15838" s="7" t="s">
        <v>14382</v>
      </c>
      <c r="C15838" s="7" t="s">
        <v>14846</v>
      </c>
      <c r="D15838" s="7" t="s">
        <v>14862</v>
      </c>
      <c r="E15838" s="15" t="s">
        <v>11</v>
      </c>
      <c r="F15838" s="73">
        <v>30</v>
      </c>
      <c r="G15838" s="12"/>
    </row>
    <row r="15839" s="1" customFormat="1" ht="18.75" spans="1:7">
      <c r="A15839" s="7">
        <v>15837</v>
      </c>
      <c r="B15839" s="7" t="s">
        <v>14382</v>
      </c>
      <c r="C15839" s="7" t="s">
        <v>14846</v>
      </c>
      <c r="D15839" s="7" t="s">
        <v>14863</v>
      </c>
      <c r="E15839" s="15" t="s">
        <v>17</v>
      </c>
      <c r="F15839" s="73">
        <v>30</v>
      </c>
      <c r="G15839" s="12"/>
    </row>
    <row r="15840" s="1" customFormat="1" ht="18.75" spans="1:7">
      <c r="A15840" s="7">
        <v>15838</v>
      </c>
      <c r="B15840" s="7" t="s">
        <v>14382</v>
      </c>
      <c r="C15840" s="7" t="s">
        <v>14846</v>
      </c>
      <c r="D15840" s="7" t="s">
        <v>11722</v>
      </c>
      <c r="E15840" s="75" t="s">
        <v>17</v>
      </c>
      <c r="F15840" s="73">
        <v>30</v>
      </c>
      <c r="G15840" s="12"/>
    </row>
    <row r="15841" s="1" customFormat="1" ht="18.75" spans="1:7">
      <c r="A15841" s="7">
        <v>15839</v>
      </c>
      <c r="B15841" s="7" t="s">
        <v>14382</v>
      </c>
      <c r="C15841" s="7" t="s">
        <v>14846</v>
      </c>
      <c r="D15841" s="7" t="s">
        <v>14864</v>
      </c>
      <c r="E15841" s="75" t="s">
        <v>17</v>
      </c>
      <c r="F15841" s="73">
        <v>30</v>
      </c>
      <c r="G15841" s="12"/>
    </row>
    <row r="15842" s="1" customFormat="1" ht="18.75" spans="1:7">
      <c r="A15842" s="7">
        <v>15840</v>
      </c>
      <c r="B15842" s="7" t="s">
        <v>14382</v>
      </c>
      <c r="C15842" s="7" t="s">
        <v>14846</v>
      </c>
      <c r="D15842" s="7" t="s">
        <v>14865</v>
      </c>
      <c r="E15842" s="75" t="s">
        <v>11</v>
      </c>
      <c r="F15842" s="73">
        <v>30</v>
      </c>
      <c r="G15842" s="12"/>
    </row>
    <row r="15843" s="1" customFormat="1" ht="18.75" spans="1:7">
      <c r="A15843" s="7">
        <v>15841</v>
      </c>
      <c r="B15843" s="7" t="s">
        <v>14382</v>
      </c>
      <c r="C15843" s="7" t="s">
        <v>14846</v>
      </c>
      <c r="D15843" s="7" t="s">
        <v>14866</v>
      </c>
      <c r="E15843" s="75" t="s">
        <v>11</v>
      </c>
      <c r="F15843" s="73">
        <v>30</v>
      </c>
      <c r="G15843" s="12"/>
    </row>
    <row r="15844" s="1" customFormat="1" ht="18.75" spans="1:7">
      <c r="A15844" s="7">
        <v>15842</v>
      </c>
      <c r="B15844" s="7" t="s">
        <v>14382</v>
      </c>
      <c r="C15844" s="7" t="s">
        <v>14846</v>
      </c>
      <c r="D15844" s="7" t="s">
        <v>14867</v>
      </c>
      <c r="E15844" s="75" t="s">
        <v>17</v>
      </c>
      <c r="F15844" s="73">
        <v>30</v>
      </c>
      <c r="G15844" s="12"/>
    </row>
    <row r="15845" s="1" customFormat="1" ht="18.75" spans="1:7">
      <c r="A15845" s="7">
        <v>15843</v>
      </c>
      <c r="B15845" s="7" t="s">
        <v>14382</v>
      </c>
      <c r="C15845" s="7" t="s">
        <v>14846</v>
      </c>
      <c r="D15845" s="7" t="s">
        <v>14868</v>
      </c>
      <c r="E15845" s="75" t="s">
        <v>11</v>
      </c>
      <c r="F15845" s="73">
        <v>30</v>
      </c>
      <c r="G15845" s="12"/>
    </row>
    <row r="15846" s="1" customFormat="1" ht="18.75" spans="1:7">
      <c r="A15846" s="7">
        <v>15844</v>
      </c>
      <c r="B15846" s="7" t="s">
        <v>14382</v>
      </c>
      <c r="C15846" s="7" t="s">
        <v>14846</v>
      </c>
      <c r="D15846" s="7" t="s">
        <v>14869</v>
      </c>
      <c r="E15846" s="75" t="s">
        <v>17</v>
      </c>
      <c r="F15846" s="73">
        <v>30</v>
      </c>
      <c r="G15846" s="12"/>
    </row>
    <row r="15847" s="1" customFormat="1" ht="18.75" spans="1:7">
      <c r="A15847" s="7">
        <v>15845</v>
      </c>
      <c r="B15847" s="7" t="s">
        <v>14382</v>
      </c>
      <c r="C15847" s="7" t="s">
        <v>14846</v>
      </c>
      <c r="D15847" s="7" t="s">
        <v>14870</v>
      </c>
      <c r="E15847" s="75" t="s">
        <v>17</v>
      </c>
      <c r="F15847" s="73">
        <v>30</v>
      </c>
      <c r="G15847" s="12"/>
    </row>
    <row r="15848" s="1" customFormat="1" ht="18.75" spans="1:7">
      <c r="A15848" s="7">
        <v>15846</v>
      </c>
      <c r="B15848" s="7" t="s">
        <v>14382</v>
      </c>
      <c r="C15848" s="7" t="s">
        <v>14846</v>
      </c>
      <c r="D15848" s="7" t="s">
        <v>14871</v>
      </c>
      <c r="E15848" s="75" t="s">
        <v>11</v>
      </c>
      <c r="F15848" s="73">
        <v>30</v>
      </c>
      <c r="G15848" s="12"/>
    </row>
    <row r="15849" s="1" customFormat="1" ht="18.75" spans="1:7">
      <c r="A15849" s="7">
        <v>15847</v>
      </c>
      <c r="B15849" s="7" t="s">
        <v>14382</v>
      </c>
      <c r="C15849" s="7" t="s">
        <v>14846</v>
      </c>
      <c r="D15849" s="7" t="s">
        <v>14872</v>
      </c>
      <c r="E15849" s="75" t="s">
        <v>11</v>
      </c>
      <c r="F15849" s="73">
        <v>30</v>
      </c>
      <c r="G15849" s="12"/>
    </row>
    <row r="15850" s="1" customFormat="1" ht="18.75" spans="1:7">
      <c r="A15850" s="7">
        <v>15848</v>
      </c>
      <c r="B15850" s="7" t="s">
        <v>14382</v>
      </c>
      <c r="C15850" s="7" t="s">
        <v>14846</v>
      </c>
      <c r="D15850" s="7" t="s">
        <v>14873</v>
      </c>
      <c r="E15850" s="75" t="s">
        <v>11</v>
      </c>
      <c r="F15850" s="73">
        <v>30</v>
      </c>
      <c r="G15850" s="12"/>
    </row>
    <row r="15851" s="1" customFormat="1" ht="18.75" spans="1:7">
      <c r="A15851" s="7">
        <v>15849</v>
      </c>
      <c r="B15851" s="7" t="s">
        <v>14382</v>
      </c>
      <c r="C15851" s="7" t="s">
        <v>14846</v>
      </c>
      <c r="D15851" s="7" t="s">
        <v>14874</v>
      </c>
      <c r="E15851" s="75" t="s">
        <v>11</v>
      </c>
      <c r="F15851" s="73">
        <v>30</v>
      </c>
      <c r="G15851" s="12"/>
    </row>
    <row r="15852" s="1" customFormat="1" ht="18.75" spans="1:7">
      <c r="A15852" s="7">
        <v>15850</v>
      </c>
      <c r="B15852" s="7" t="s">
        <v>14382</v>
      </c>
      <c r="C15852" s="7" t="s">
        <v>14846</v>
      </c>
      <c r="D15852" s="7" t="s">
        <v>14875</v>
      </c>
      <c r="E15852" s="75" t="s">
        <v>11</v>
      </c>
      <c r="F15852" s="73">
        <v>30</v>
      </c>
      <c r="G15852" s="12"/>
    </row>
    <row r="15853" s="1" customFormat="1" ht="18.75" spans="1:7">
      <c r="A15853" s="7">
        <v>15851</v>
      </c>
      <c r="B15853" s="7" t="s">
        <v>14382</v>
      </c>
      <c r="C15853" s="7" t="s">
        <v>14846</v>
      </c>
      <c r="D15853" s="7" t="s">
        <v>14876</v>
      </c>
      <c r="E15853" s="75" t="s">
        <v>11</v>
      </c>
      <c r="F15853" s="73">
        <v>30</v>
      </c>
      <c r="G15853" s="12"/>
    </row>
    <row r="15854" s="1" customFormat="1" ht="18.75" spans="1:7">
      <c r="A15854" s="7">
        <v>15852</v>
      </c>
      <c r="B15854" s="7" t="s">
        <v>14382</v>
      </c>
      <c r="C15854" s="7" t="s">
        <v>14846</v>
      </c>
      <c r="D15854" s="7" t="s">
        <v>14877</v>
      </c>
      <c r="E15854" s="75" t="s">
        <v>17</v>
      </c>
      <c r="F15854" s="73">
        <v>30</v>
      </c>
      <c r="G15854" s="12"/>
    </row>
    <row r="15855" s="1" customFormat="1" ht="18.75" spans="1:7">
      <c r="A15855" s="7">
        <v>15853</v>
      </c>
      <c r="B15855" s="7" t="s">
        <v>14382</v>
      </c>
      <c r="C15855" s="7" t="s">
        <v>14846</v>
      </c>
      <c r="D15855" s="7" t="s">
        <v>14878</v>
      </c>
      <c r="E15855" s="75" t="s">
        <v>17</v>
      </c>
      <c r="F15855" s="73">
        <v>30</v>
      </c>
      <c r="G15855" s="12"/>
    </row>
    <row r="15856" s="1" customFormat="1" ht="18.75" spans="1:7">
      <c r="A15856" s="7">
        <v>15854</v>
      </c>
      <c r="B15856" s="7" t="s">
        <v>14382</v>
      </c>
      <c r="C15856" s="7" t="s">
        <v>14846</v>
      </c>
      <c r="D15856" s="7" t="s">
        <v>14879</v>
      </c>
      <c r="E15856" s="75" t="s">
        <v>11</v>
      </c>
      <c r="F15856" s="73">
        <v>30</v>
      </c>
      <c r="G15856" s="12"/>
    </row>
    <row r="15857" s="1" customFormat="1" ht="18.75" spans="1:7">
      <c r="A15857" s="7">
        <v>15855</v>
      </c>
      <c r="B15857" s="7" t="s">
        <v>14382</v>
      </c>
      <c r="C15857" s="7" t="s">
        <v>14846</v>
      </c>
      <c r="D15857" s="7" t="s">
        <v>14880</v>
      </c>
      <c r="E15857" s="15" t="s">
        <v>17</v>
      </c>
      <c r="F15857" s="73">
        <v>30</v>
      </c>
      <c r="G15857" s="12"/>
    </row>
    <row r="15858" s="1" customFormat="1" ht="18.75" spans="1:7">
      <c r="A15858" s="7">
        <v>15856</v>
      </c>
      <c r="B15858" s="7" t="s">
        <v>14382</v>
      </c>
      <c r="C15858" s="7" t="s">
        <v>14846</v>
      </c>
      <c r="D15858" s="7" t="s">
        <v>14881</v>
      </c>
      <c r="E15858" s="15" t="s">
        <v>17</v>
      </c>
      <c r="F15858" s="73">
        <v>30</v>
      </c>
      <c r="G15858" s="12"/>
    </row>
    <row r="15859" s="1" customFormat="1" ht="18.75" spans="1:7">
      <c r="A15859" s="7">
        <v>15857</v>
      </c>
      <c r="B15859" s="7" t="s">
        <v>14382</v>
      </c>
      <c r="C15859" s="7" t="s">
        <v>14846</v>
      </c>
      <c r="D15859" s="7" t="s">
        <v>14882</v>
      </c>
      <c r="E15859" s="15" t="s">
        <v>17</v>
      </c>
      <c r="F15859" s="73">
        <v>30</v>
      </c>
      <c r="G15859" s="12"/>
    </row>
    <row r="15860" s="1" customFormat="1" ht="18.75" spans="1:7">
      <c r="A15860" s="7">
        <v>15858</v>
      </c>
      <c r="B15860" s="7" t="s">
        <v>14382</v>
      </c>
      <c r="C15860" s="7" t="s">
        <v>14846</v>
      </c>
      <c r="D15860" s="7" t="s">
        <v>14883</v>
      </c>
      <c r="E15860" s="15" t="s">
        <v>11</v>
      </c>
      <c r="F15860" s="73">
        <v>30</v>
      </c>
      <c r="G15860" s="12"/>
    </row>
    <row r="15861" s="1" customFormat="1" ht="18.75" spans="1:7">
      <c r="A15861" s="7">
        <v>15859</v>
      </c>
      <c r="B15861" s="7" t="s">
        <v>14382</v>
      </c>
      <c r="C15861" s="7" t="s">
        <v>14846</v>
      </c>
      <c r="D15861" s="7" t="s">
        <v>14884</v>
      </c>
      <c r="E15861" s="15" t="s">
        <v>17</v>
      </c>
      <c r="F15861" s="73">
        <v>30</v>
      </c>
      <c r="G15861" s="12"/>
    </row>
    <row r="15862" s="1" customFormat="1" ht="18.75" spans="1:7">
      <c r="A15862" s="7">
        <v>15860</v>
      </c>
      <c r="B15862" s="7" t="s">
        <v>14382</v>
      </c>
      <c r="C15862" s="7" t="s">
        <v>14846</v>
      </c>
      <c r="D15862" s="7" t="s">
        <v>14885</v>
      </c>
      <c r="E15862" s="15" t="s">
        <v>17</v>
      </c>
      <c r="F15862" s="73">
        <v>30</v>
      </c>
      <c r="G15862" s="12"/>
    </row>
    <row r="15863" s="1" customFormat="1" ht="18.75" spans="1:7">
      <c r="A15863" s="7">
        <v>15861</v>
      </c>
      <c r="B15863" s="7" t="s">
        <v>14382</v>
      </c>
      <c r="C15863" s="7" t="s">
        <v>14846</v>
      </c>
      <c r="D15863" s="7" t="s">
        <v>14886</v>
      </c>
      <c r="E15863" s="15" t="s">
        <v>11</v>
      </c>
      <c r="F15863" s="73">
        <v>30</v>
      </c>
      <c r="G15863" s="12"/>
    </row>
    <row r="15864" s="1" customFormat="1" ht="18.75" spans="1:7">
      <c r="A15864" s="7">
        <v>15862</v>
      </c>
      <c r="B15864" s="7" t="s">
        <v>14382</v>
      </c>
      <c r="C15864" s="7" t="s">
        <v>14846</v>
      </c>
      <c r="D15864" s="7" t="s">
        <v>14887</v>
      </c>
      <c r="E15864" s="15" t="s">
        <v>17</v>
      </c>
      <c r="F15864" s="73">
        <v>30</v>
      </c>
      <c r="G15864" s="12"/>
    </row>
    <row r="15865" s="1" customFormat="1" ht="18.75" spans="1:7">
      <c r="A15865" s="7">
        <v>15863</v>
      </c>
      <c r="B15865" s="7" t="s">
        <v>14382</v>
      </c>
      <c r="C15865" s="7" t="s">
        <v>14846</v>
      </c>
      <c r="D15865" s="7" t="s">
        <v>14888</v>
      </c>
      <c r="E15865" s="15" t="s">
        <v>11</v>
      </c>
      <c r="F15865" s="73">
        <v>30</v>
      </c>
      <c r="G15865" s="12"/>
    </row>
    <row r="15866" s="1" customFormat="1" ht="18.75" spans="1:7">
      <c r="A15866" s="7">
        <v>15864</v>
      </c>
      <c r="B15866" s="7" t="s">
        <v>14382</v>
      </c>
      <c r="C15866" s="7" t="s">
        <v>14846</v>
      </c>
      <c r="D15866" s="7" t="s">
        <v>14889</v>
      </c>
      <c r="E15866" s="15" t="s">
        <v>17</v>
      </c>
      <c r="F15866" s="73">
        <v>30</v>
      </c>
      <c r="G15866" s="12"/>
    </row>
    <row r="15867" s="1" customFormat="1" ht="18.75" spans="1:7">
      <c r="A15867" s="7">
        <v>15865</v>
      </c>
      <c r="B15867" s="7" t="s">
        <v>14382</v>
      </c>
      <c r="C15867" s="7" t="s">
        <v>14846</v>
      </c>
      <c r="D15867" s="7" t="s">
        <v>14890</v>
      </c>
      <c r="E15867" s="15" t="s">
        <v>11</v>
      </c>
      <c r="F15867" s="73">
        <v>30</v>
      </c>
      <c r="G15867" s="12"/>
    </row>
    <row r="15868" s="1" customFormat="1" ht="18.75" spans="1:7">
      <c r="A15868" s="7">
        <v>15866</v>
      </c>
      <c r="B15868" s="7" t="s">
        <v>14382</v>
      </c>
      <c r="C15868" s="7" t="s">
        <v>14846</v>
      </c>
      <c r="D15868" s="7" t="s">
        <v>14891</v>
      </c>
      <c r="E15868" s="15" t="s">
        <v>11</v>
      </c>
      <c r="F15868" s="73">
        <v>30</v>
      </c>
      <c r="G15868" s="12"/>
    </row>
    <row r="15869" s="1" customFormat="1" ht="18.75" spans="1:7">
      <c r="A15869" s="7">
        <v>15867</v>
      </c>
      <c r="B15869" s="7" t="s">
        <v>14382</v>
      </c>
      <c r="C15869" s="7" t="s">
        <v>14846</v>
      </c>
      <c r="D15869" s="7" t="s">
        <v>14892</v>
      </c>
      <c r="E15869" s="15" t="s">
        <v>17</v>
      </c>
      <c r="F15869" s="73">
        <v>30</v>
      </c>
      <c r="G15869" s="12"/>
    </row>
    <row r="15870" s="1" customFormat="1" ht="18.75" spans="1:7">
      <c r="A15870" s="7">
        <v>15868</v>
      </c>
      <c r="B15870" s="7" t="s">
        <v>14382</v>
      </c>
      <c r="C15870" s="7" t="s">
        <v>14846</v>
      </c>
      <c r="D15870" s="7" t="s">
        <v>14893</v>
      </c>
      <c r="E15870" s="15" t="s">
        <v>11</v>
      </c>
      <c r="F15870" s="73">
        <v>30</v>
      </c>
      <c r="G15870" s="12"/>
    </row>
    <row r="15871" s="1" customFormat="1" ht="18.75" spans="1:7">
      <c r="A15871" s="7">
        <v>15869</v>
      </c>
      <c r="B15871" s="7" t="s">
        <v>14382</v>
      </c>
      <c r="C15871" s="7" t="s">
        <v>14846</v>
      </c>
      <c r="D15871" s="7" t="s">
        <v>14894</v>
      </c>
      <c r="E15871" s="15" t="s">
        <v>17</v>
      </c>
      <c r="F15871" s="73">
        <v>30</v>
      </c>
      <c r="G15871" s="12"/>
    </row>
    <row r="15872" s="1" customFormat="1" ht="18.75" spans="1:7">
      <c r="A15872" s="7">
        <v>15870</v>
      </c>
      <c r="B15872" s="7" t="s">
        <v>14382</v>
      </c>
      <c r="C15872" s="7" t="s">
        <v>14846</v>
      </c>
      <c r="D15872" s="7" t="s">
        <v>11314</v>
      </c>
      <c r="E15872" s="15" t="s">
        <v>17</v>
      </c>
      <c r="F15872" s="73">
        <v>30</v>
      </c>
      <c r="G15872" s="12"/>
    </row>
    <row r="15873" s="1" customFormat="1" ht="18.75" spans="1:7">
      <c r="A15873" s="7">
        <v>15871</v>
      </c>
      <c r="B15873" s="7" t="s">
        <v>14382</v>
      </c>
      <c r="C15873" s="7" t="s">
        <v>14846</v>
      </c>
      <c r="D15873" s="7" t="s">
        <v>14895</v>
      </c>
      <c r="E15873" s="15" t="s">
        <v>11</v>
      </c>
      <c r="F15873" s="73">
        <v>30</v>
      </c>
      <c r="G15873" s="12"/>
    </row>
    <row r="15874" s="1" customFormat="1" ht="18.75" spans="1:7">
      <c r="A15874" s="7">
        <v>15872</v>
      </c>
      <c r="B15874" s="7" t="s">
        <v>14382</v>
      </c>
      <c r="C15874" s="7" t="s">
        <v>14846</v>
      </c>
      <c r="D15874" s="7" t="s">
        <v>14896</v>
      </c>
      <c r="E15874" s="15" t="s">
        <v>17</v>
      </c>
      <c r="F15874" s="73">
        <v>30</v>
      </c>
      <c r="G15874" s="12"/>
    </row>
    <row r="15875" s="1" customFormat="1" ht="18.75" spans="1:7">
      <c r="A15875" s="7">
        <v>15873</v>
      </c>
      <c r="B15875" s="7" t="s">
        <v>14382</v>
      </c>
      <c r="C15875" s="7" t="s">
        <v>14846</v>
      </c>
      <c r="D15875" s="7" t="s">
        <v>14897</v>
      </c>
      <c r="E15875" s="15" t="s">
        <v>17</v>
      </c>
      <c r="F15875" s="73">
        <v>30</v>
      </c>
      <c r="G15875" s="12"/>
    </row>
    <row r="15876" s="1" customFormat="1" ht="18.75" spans="1:7">
      <c r="A15876" s="7">
        <v>15874</v>
      </c>
      <c r="B15876" s="7" t="s">
        <v>14382</v>
      </c>
      <c r="C15876" s="7" t="s">
        <v>14846</v>
      </c>
      <c r="D15876" s="7" t="s">
        <v>14898</v>
      </c>
      <c r="E15876" s="15" t="s">
        <v>11</v>
      </c>
      <c r="F15876" s="73">
        <v>30</v>
      </c>
      <c r="G15876" s="12"/>
    </row>
    <row r="15877" s="1" customFormat="1" ht="18.75" spans="1:7">
      <c r="A15877" s="7">
        <v>15875</v>
      </c>
      <c r="B15877" s="7" t="s">
        <v>14382</v>
      </c>
      <c r="C15877" s="7" t="s">
        <v>14846</v>
      </c>
      <c r="D15877" s="7" t="s">
        <v>14899</v>
      </c>
      <c r="E15877" s="15" t="s">
        <v>11</v>
      </c>
      <c r="F15877" s="73">
        <v>30</v>
      </c>
      <c r="G15877" s="12"/>
    </row>
    <row r="15878" s="1" customFormat="1" ht="18.75" spans="1:7">
      <c r="A15878" s="7">
        <v>15876</v>
      </c>
      <c r="B15878" s="7" t="s">
        <v>14382</v>
      </c>
      <c r="C15878" s="7" t="s">
        <v>14846</v>
      </c>
      <c r="D15878" s="7" t="s">
        <v>14900</v>
      </c>
      <c r="E15878" s="15" t="s">
        <v>17</v>
      </c>
      <c r="F15878" s="73">
        <v>30</v>
      </c>
      <c r="G15878" s="12"/>
    </row>
    <row r="15879" s="1" customFormat="1" ht="18.75" spans="1:7">
      <c r="A15879" s="7">
        <v>15877</v>
      </c>
      <c r="B15879" s="7" t="s">
        <v>14382</v>
      </c>
      <c r="C15879" s="7" t="s">
        <v>14846</v>
      </c>
      <c r="D15879" s="7" t="s">
        <v>14901</v>
      </c>
      <c r="E15879" s="15" t="s">
        <v>17</v>
      </c>
      <c r="F15879" s="73">
        <v>30</v>
      </c>
      <c r="G15879" s="12"/>
    </row>
    <row r="15880" s="1" customFormat="1" ht="18.75" spans="1:7">
      <c r="A15880" s="7">
        <v>15878</v>
      </c>
      <c r="B15880" s="7" t="s">
        <v>14382</v>
      </c>
      <c r="C15880" s="7" t="s">
        <v>14846</v>
      </c>
      <c r="D15880" s="7" t="s">
        <v>14902</v>
      </c>
      <c r="E15880" s="15" t="s">
        <v>17</v>
      </c>
      <c r="F15880" s="73">
        <v>30</v>
      </c>
      <c r="G15880" s="12"/>
    </row>
    <row r="15881" s="1" customFormat="1" ht="18.75" spans="1:7">
      <c r="A15881" s="7">
        <v>15879</v>
      </c>
      <c r="B15881" s="7" t="s">
        <v>14382</v>
      </c>
      <c r="C15881" s="7" t="s">
        <v>14846</v>
      </c>
      <c r="D15881" s="7" t="s">
        <v>14903</v>
      </c>
      <c r="E15881" s="15" t="s">
        <v>17</v>
      </c>
      <c r="F15881" s="73">
        <v>30</v>
      </c>
      <c r="G15881" s="12"/>
    </row>
    <row r="15882" s="1" customFormat="1" ht="18.75" spans="1:7">
      <c r="A15882" s="7">
        <v>15880</v>
      </c>
      <c r="B15882" s="7" t="s">
        <v>14382</v>
      </c>
      <c r="C15882" s="7" t="s">
        <v>14846</v>
      </c>
      <c r="D15882" s="7" t="s">
        <v>14904</v>
      </c>
      <c r="E15882" s="74" t="s">
        <v>17</v>
      </c>
      <c r="F15882" s="73">
        <v>30</v>
      </c>
      <c r="G15882" s="12"/>
    </row>
    <row r="15883" s="1" customFormat="1" ht="18.75" spans="1:7">
      <c r="A15883" s="7">
        <v>15881</v>
      </c>
      <c r="B15883" s="7" t="s">
        <v>14382</v>
      </c>
      <c r="C15883" s="7" t="s">
        <v>14846</v>
      </c>
      <c r="D15883" s="7" t="s">
        <v>14905</v>
      </c>
      <c r="E15883" s="74" t="s">
        <v>11</v>
      </c>
      <c r="F15883" s="73">
        <v>30</v>
      </c>
      <c r="G15883" s="12"/>
    </row>
    <row r="15884" s="1" customFormat="1" ht="18.75" spans="1:7">
      <c r="A15884" s="7">
        <v>15882</v>
      </c>
      <c r="B15884" s="7" t="s">
        <v>14382</v>
      </c>
      <c r="C15884" s="7" t="s">
        <v>14846</v>
      </c>
      <c r="D15884" s="7" t="s">
        <v>14906</v>
      </c>
      <c r="E15884" s="74" t="s">
        <v>17</v>
      </c>
      <c r="F15884" s="73">
        <v>30</v>
      </c>
      <c r="G15884" s="12"/>
    </row>
    <row r="15885" s="1" customFormat="1" ht="18.75" spans="1:7">
      <c r="A15885" s="7">
        <v>15883</v>
      </c>
      <c r="B15885" s="7" t="s">
        <v>14382</v>
      </c>
      <c r="C15885" s="7" t="s">
        <v>14846</v>
      </c>
      <c r="D15885" s="7" t="s">
        <v>14907</v>
      </c>
      <c r="E15885" s="74" t="s">
        <v>17</v>
      </c>
      <c r="F15885" s="73">
        <v>30</v>
      </c>
      <c r="G15885" s="12"/>
    </row>
    <row r="15886" s="1" customFormat="1" ht="18.75" spans="1:7">
      <c r="A15886" s="7">
        <v>15884</v>
      </c>
      <c r="B15886" s="7" t="s">
        <v>14382</v>
      </c>
      <c r="C15886" s="7" t="s">
        <v>14846</v>
      </c>
      <c r="D15886" s="7" t="s">
        <v>454</v>
      </c>
      <c r="E15886" s="74" t="s">
        <v>17</v>
      </c>
      <c r="F15886" s="73">
        <v>30</v>
      </c>
      <c r="G15886" s="12"/>
    </row>
    <row r="15887" s="1" customFormat="1" ht="18.75" spans="1:7">
      <c r="A15887" s="7">
        <v>15885</v>
      </c>
      <c r="B15887" s="7" t="s">
        <v>14382</v>
      </c>
      <c r="C15887" s="7" t="s">
        <v>14846</v>
      </c>
      <c r="D15887" s="7" t="s">
        <v>14908</v>
      </c>
      <c r="E15887" s="74" t="s">
        <v>11</v>
      </c>
      <c r="F15887" s="73">
        <v>30</v>
      </c>
      <c r="G15887" s="12"/>
    </row>
    <row r="15888" s="1" customFormat="1" ht="18.75" spans="1:7">
      <c r="A15888" s="7">
        <v>15886</v>
      </c>
      <c r="B15888" s="7" t="s">
        <v>14382</v>
      </c>
      <c r="C15888" s="7" t="s">
        <v>14846</v>
      </c>
      <c r="D15888" s="7" t="s">
        <v>14909</v>
      </c>
      <c r="E15888" s="74" t="s">
        <v>17</v>
      </c>
      <c r="F15888" s="73">
        <v>30</v>
      </c>
      <c r="G15888" s="12"/>
    </row>
    <row r="15889" s="1" customFormat="1" ht="18.75" spans="1:7">
      <c r="A15889" s="7">
        <v>15887</v>
      </c>
      <c r="B15889" s="7" t="s">
        <v>14382</v>
      </c>
      <c r="C15889" s="7" t="s">
        <v>14846</v>
      </c>
      <c r="D15889" s="7" t="s">
        <v>14910</v>
      </c>
      <c r="E15889" s="74" t="s">
        <v>11</v>
      </c>
      <c r="F15889" s="73">
        <v>30</v>
      </c>
      <c r="G15889" s="12"/>
    </row>
    <row r="15890" s="1" customFormat="1" ht="18.75" spans="1:7">
      <c r="A15890" s="7">
        <v>15888</v>
      </c>
      <c r="B15890" s="7" t="s">
        <v>14382</v>
      </c>
      <c r="C15890" s="7" t="s">
        <v>14846</v>
      </c>
      <c r="D15890" s="7" t="s">
        <v>14911</v>
      </c>
      <c r="E15890" s="74" t="s">
        <v>11</v>
      </c>
      <c r="F15890" s="73">
        <v>30</v>
      </c>
      <c r="G15890" s="12"/>
    </row>
    <row r="15891" s="1" customFormat="1" ht="18.75" spans="1:7">
      <c r="A15891" s="7">
        <v>15889</v>
      </c>
      <c r="B15891" s="7" t="s">
        <v>14382</v>
      </c>
      <c r="C15891" s="7" t="s">
        <v>14846</v>
      </c>
      <c r="D15891" s="7" t="s">
        <v>14912</v>
      </c>
      <c r="E15891" s="74" t="s">
        <v>17</v>
      </c>
      <c r="F15891" s="73">
        <v>30</v>
      </c>
      <c r="G15891" s="12"/>
    </row>
    <row r="15892" s="1" customFormat="1" ht="18.75" spans="1:7">
      <c r="A15892" s="7">
        <v>15890</v>
      </c>
      <c r="B15892" s="7" t="s">
        <v>14382</v>
      </c>
      <c r="C15892" s="7" t="s">
        <v>14846</v>
      </c>
      <c r="D15892" s="7" t="s">
        <v>14913</v>
      </c>
      <c r="E15892" s="74" t="s">
        <v>17</v>
      </c>
      <c r="F15892" s="73">
        <v>30</v>
      </c>
      <c r="G15892" s="12"/>
    </row>
    <row r="15893" s="1" customFormat="1" ht="18.75" spans="1:7">
      <c r="A15893" s="7">
        <v>15891</v>
      </c>
      <c r="B15893" s="7" t="s">
        <v>14382</v>
      </c>
      <c r="C15893" s="7" t="s">
        <v>14846</v>
      </c>
      <c r="D15893" s="7" t="s">
        <v>14914</v>
      </c>
      <c r="E15893" s="15" t="s">
        <v>17</v>
      </c>
      <c r="F15893" s="73">
        <v>30</v>
      </c>
      <c r="G15893" s="12"/>
    </row>
    <row r="15894" s="1" customFormat="1" ht="18.75" spans="1:7">
      <c r="A15894" s="7">
        <v>15892</v>
      </c>
      <c r="B15894" s="7" t="s">
        <v>14382</v>
      </c>
      <c r="C15894" s="7" t="s">
        <v>14846</v>
      </c>
      <c r="D15894" s="7" t="s">
        <v>14915</v>
      </c>
      <c r="E15894" s="74" t="s">
        <v>11</v>
      </c>
      <c r="F15894" s="73">
        <v>30</v>
      </c>
      <c r="G15894" s="12"/>
    </row>
    <row r="15895" s="1" customFormat="1" ht="18.75" spans="1:7">
      <c r="A15895" s="7">
        <v>15893</v>
      </c>
      <c r="B15895" s="7" t="s">
        <v>14382</v>
      </c>
      <c r="C15895" s="7" t="s">
        <v>14846</v>
      </c>
      <c r="D15895" s="7" t="s">
        <v>14916</v>
      </c>
      <c r="E15895" s="74" t="s">
        <v>11</v>
      </c>
      <c r="F15895" s="73">
        <v>30</v>
      </c>
      <c r="G15895" s="12"/>
    </row>
    <row r="15896" s="1" customFormat="1" ht="18.75" spans="1:7">
      <c r="A15896" s="7">
        <v>15894</v>
      </c>
      <c r="B15896" s="7" t="s">
        <v>14382</v>
      </c>
      <c r="C15896" s="7" t="s">
        <v>14846</v>
      </c>
      <c r="D15896" s="7" t="s">
        <v>14917</v>
      </c>
      <c r="E15896" s="74" t="s">
        <v>17</v>
      </c>
      <c r="F15896" s="73">
        <v>30</v>
      </c>
      <c r="G15896" s="12"/>
    </row>
    <row r="15897" s="1" customFormat="1" ht="18.75" spans="1:7">
      <c r="A15897" s="7">
        <v>15895</v>
      </c>
      <c r="B15897" s="7" t="s">
        <v>14382</v>
      </c>
      <c r="C15897" s="7" t="s">
        <v>14846</v>
      </c>
      <c r="D15897" s="7" t="s">
        <v>14918</v>
      </c>
      <c r="E15897" s="74" t="s">
        <v>17</v>
      </c>
      <c r="F15897" s="73">
        <v>30</v>
      </c>
      <c r="G15897" s="12"/>
    </row>
    <row r="15898" s="1" customFormat="1" ht="18.75" spans="1:7">
      <c r="A15898" s="7">
        <v>15896</v>
      </c>
      <c r="B15898" s="7" t="s">
        <v>14382</v>
      </c>
      <c r="C15898" s="7" t="s">
        <v>14846</v>
      </c>
      <c r="D15898" s="7" t="s">
        <v>14919</v>
      </c>
      <c r="E15898" s="74" t="s">
        <v>17</v>
      </c>
      <c r="F15898" s="73">
        <v>30</v>
      </c>
      <c r="G15898" s="12"/>
    </row>
    <row r="15899" s="1" customFormat="1" ht="18.75" spans="1:7">
      <c r="A15899" s="7">
        <v>15897</v>
      </c>
      <c r="B15899" s="7" t="s">
        <v>14382</v>
      </c>
      <c r="C15899" s="7" t="s">
        <v>14846</v>
      </c>
      <c r="D15899" s="7" t="s">
        <v>14920</v>
      </c>
      <c r="E15899" s="74" t="s">
        <v>11</v>
      </c>
      <c r="F15899" s="73">
        <v>30</v>
      </c>
      <c r="G15899" s="12"/>
    </row>
    <row r="15900" s="1" customFormat="1" ht="18.75" spans="1:7">
      <c r="A15900" s="7">
        <v>15898</v>
      </c>
      <c r="B15900" s="7" t="s">
        <v>14382</v>
      </c>
      <c r="C15900" s="7" t="s">
        <v>14846</v>
      </c>
      <c r="D15900" s="7" t="s">
        <v>14921</v>
      </c>
      <c r="E15900" s="74" t="s">
        <v>17</v>
      </c>
      <c r="F15900" s="73">
        <v>30</v>
      </c>
      <c r="G15900" s="12"/>
    </row>
    <row r="15901" s="1" customFormat="1" ht="18.75" spans="1:7">
      <c r="A15901" s="7">
        <v>15899</v>
      </c>
      <c r="B15901" s="7" t="s">
        <v>14382</v>
      </c>
      <c r="C15901" s="7" t="s">
        <v>14846</v>
      </c>
      <c r="D15901" s="7" t="s">
        <v>14922</v>
      </c>
      <c r="E15901" s="74" t="s">
        <v>17</v>
      </c>
      <c r="F15901" s="73">
        <v>30</v>
      </c>
      <c r="G15901" s="12"/>
    </row>
    <row r="15902" s="1" customFormat="1" ht="18.75" spans="1:7">
      <c r="A15902" s="7">
        <v>15900</v>
      </c>
      <c r="B15902" s="7" t="s">
        <v>14382</v>
      </c>
      <c r="C15902" s="7" t="s">
        <v>14846</v>
      </c>
      <c r="D15902" s="7" t="s">
        <v>14923</v>
      </c>
      <c r="E15902" s="74" t="s">
        <v>11</v>
      </c>
      <c r="F15902" s="73">
        <v>30</v>
      </c>
      <c r="G15902" s="12"/>
    </row>
    <row r="15903" s="1" customFormat="1" ht="18.75" spans="1:7">
      <c r="A15903" s="7">
        <v>15901</v>
      </c>
      <c r="B15903" s="7" t="s">
        <v>14382</v>
      </c>
      <c r="C15903" s="7" t="s">
        <v>14846</v>
      </c>
      <c r="D15903" s="7" t="s">
        <v>14924</v>
      </c>
      <c r="E15903" s="74" t="s">
        <v>17</v>
      </c>
      <c r="F15903" s="73">
        <v>30</v>
      </c>
      <c r="G15903" s="12"/>
    </row>
    <row r="15904" s="1" customFormat="1" ht="18.75" spans="1:7">
      <c r="A15904" s="7">
        <v>15902</v>
      </c>
      <c r="B15904" s="7" t="s">
        <v>14382</v>
      </c>
      <c r="C15904" s="7" t="s">
        <v>14846</v>
      </c>
      <c r="D15904" s="7" t="s">
        <v>14925</v>
      </c>
      <c r="E15904" s="74" t="s">
        <v>17</v>
      </c>
      <c r="F15904" s="73">
        <v>30</v>
      </c>
      <c r="G15904" s="12"/>
    </row>
    <row r="15905" s="1" customFormat="1" ht="18.75" spans="1:7">
      <c r="A15905" s="7">
        <v>15903</v>
      </c>
      <c r="B15905" s="7" t="s">
        <v>14382</v>
      </c>
      <c r="C15905" s="7" t="s">
        <v>14846</v>
      </c>
      <c r="D15905" s="7" t="s">
        <v>14926</v>
      </c>
      <c r="E15905" s="74" t="s">
        <v>17</v>
      </c>
      <c r="F15905" s="73">
        <v>30</v>
      </c>
      <c r="G15905" s="12"/>
    </row>
    <row r="15906" s="1" customFormat="1" ht="18.75" spans="1:7">
      <c r="A15906" s="7">
        <v>15904</v>
      </c>
      <c r="B15906" s="7" t="s">
        <v>14382</v>
      </c>
      <c r="C15906" s="7" t="s">
        <v>14846</v>
      </c>
      <c r="D15906" s="7" t="s">
        <v>14927</v>
      </c>
      <c r="E15906" s="74" t="s">
        <v>11</v>
      </c>
      <c r="F15906" s="73">
        <v>30</v>
      </c>
      <c r="G15906" s="12"/>
    </row>
    <row r="15907" s="1" customFormat="1" ht="18.75" spans="1:7">
      <c r="A15907" s="7">
        <v>15905</v>
      </c>
      <c r="B15907" s="7" t="s">
        <v>14382</v>
      </c>
      <c r="C15907" s="7" t="s">
        <v>14846</v>
      </c>
      <c r="D15907" s="7" t="s">
        <v>14928</v>
      </c>
      <c r="E15907" s="74" t="s">
        <v>17</v>
      </c>
      <c r="F15907" s="73">
        <v>30</v>
      </c>
      <c r="G15907" s="12"/>
    </row>
    <row r="15908" s="1" customFormat="1" ht="18.75" spans="1:7">
      <c r="A15908" s="7">
        <v>15906</v>
      </c>
      <c r="B15908" s="7" t="s">
        <v>14382</v>
      </c>
      <c r="C15908" s="7" t="s">
        <v>14846</v>
      </c>
      <c r="D15908" s="7" t="s">
        <v>14929</v>
      </c>
      <c r="E15908" s="74" t="s">
        <v>11</v>
      </c>
      <c r="F15908" s="73">
        <v>30</v>
      </c>
      <c r="G15908" s="12"/>
    </row>
    <row r="15909" s="1" customFormat="1" ht="18.75" spans="1:7">
      <c r="A15909" s="7">
        <v>15907</v>
      </c>
      <c r="B15909" s="7" t="s">
        <v>14382</v>
      </c>
      <c r="C15909" s="7" t="s">
        <v>14846</v>
      </c>
      <c r="D15909" s="7" t="s">
        <v>14930</v>
      </c>
      <c r="E15909" s="74" t="s">
        <v>17</v>
      </c>
      <c r="F15909" s="73">
        <v>30</v>
      </c>
      <c r="G15909" s="12"/>
    </row>
    <row r="15910" s="1" customFormat="1" ht="18.75" spans="1:7">
      <c r="A15910" s="7">
        <v>15908</v>
      </c>
      <c r="B15910" s="7" t="s">
        <v>14382</v>
      </c>
      <c r="C15910" s="7" t="s">
        <v>14846</v>
      </c>
      <c r="D15910" s="7" t="s">
        <v>14931</v>
      </c>
      <c r="E15910" s="74" t="s">
        <v>17</v>
      </c>
      <c r="F15910" s="73">
        <v>30</v>
      </c>
      <c r="G15910" s="12"/>
    </row>
    <row r="15911" s="1" customFormat="1" ht="18.75" spans="1:7">
      <c r="A15911" s="7">
        <v>15909</v>
      </c>
      <c r="B15911" s="7" t="s">
        <v>14382</v>
      </c>
      <c r="C15911" s="7" t="s">
        <v>14846</v>
      </c>
      <c r="D15911" s="7" t="s">
        <v>14932</v>
      </c>
      <c r="E15911" s="15" t="s">
        <v>17</v>
      </c>
      <c r="F15911" s="73">
        <v>30</v>
      </c>
      <c r="G15911" s="12"/>
    </row>
    <row r="15912" s="1" customFormat="1" ht="18.75" spans="1:7">
      <c r="A15912" s="7">
        <v>15910</v>
      </c>
      <c r="B15912" s="7" t="s">
        <v>14382</v>
      </c>
      <c r="C15912" s="7" t="s">
        <v>14846</v>
      </c>
      <c r="D15912" s="7" t="s">
        <v>6110</v>
      </c>
      <c r="E15912" s="74" t="s">
        <v>17</v>
      </c>
      <c r="F15912" s="73">
        <v>30</v>
      </c>
      <c r="G15912" s="12"/>
    </row>
    <row r="15913" s="1" customFormat="1" ht="18.75" spans="1:7">
      <c r="A15913" s="7">
        <v>15911</v>
      </c>
      <c r="B15913" s="7" t="s">
        <v>14382</v>
      </c>
      <c r="C15913" s="7" t="s">
        <v>14846</v>
      </c>
      <c r="D15913" s="7" t="s">
        <v>14933</v>
      </c>
      <c r="E15913" s="74" t="s">
        <v>17</v>
      </c>
      <c r="F15913" s="73">
        <v>30</v>
      </c>
      <c r="G15913" s="12"/>
    </row>
    <row r="15914" s="1" customFormat="1" ht="18.75" spans="1:7">
      <c r="A15914" s="7">
        <v>15912</v>
      </c>
      <c r="B15914" s="7" t="s">
        <v>14382</v>
      </c>
      <c r="C15914" s="7" t="s">
        <v>14846</v>
      </c>
      <c r="D15914" s="7" t="s">
        <v>14934</v>
      </c>
      <c r="E15914" s="74" t="s">
        <v>11</v>
      </c>
      <c r="F15914" s="73">
        <v>30</v>
      </c>
      <c r="G15914" s="12"/>
    </row>
    <row r="15915" s="1" customFormat="1" ht="18.75" spans="1:7">
      <c r="A15915" s="7">
        <v>15913</v>
      </c>
      <c r="B15915" s="7" t="s">
        <v>14382</v>
      </c>
      <c r="C15915" s="7" t="s">
        <v>14846</v>
      </c>
      <c r="D15915" s="7" t="s">
        <v>14935</v>
      </c>
      <c r="E15915" s="74" t="s">
        <v>17</v>
      </c>
      <c r="F15915" s="73">
        <v>30</v>
      </c>
      <c r="G15915" s="12"/>
    </row>
    <row r="15916" s="1" customFormat="1" ht="18.75" spans="1:7">
      <c r="A15916" s="7">
        <v>15914</v>
      </c>
      <c r="B15916" s="7" t="s">
        <v>14382</v>
      </c>
      <c r="C15916" s="7" t="s">
        <v>14846</v>
      </c>
      <c r="D15916" s="7" t="s">
        <v>11381</v>
      </c>
      <c r="E15916" s="15" t="s">
        <v>17</v>
      </c>
      <c r="F15916" s="73">
        <v>30</v>
      </c>
      <c r="G15916" s="12"/>
    </row>
    <row r="15917" s="1" customFormat="1" ht="18.75" spans="1:7">
      <c r="A15917" s="7">
        <v>15915</v>
      </c>
      <c r="B15917" s="7" t="s">
        <v>14382</v>
      </c>
      <c r="C15917" s="7" t="s">
        <v>14846</v>
      </c>
      <c r="D15917" s="7" t="s">
        <v>14936</v>
      </c>
      <c r="E15917" s="74" t="s">
        <v>17</v>
      </c>
      <c r="F15917" s="73">
        <v>30</v>
      </c>
      <c r="G15917" s="12"/>
    </row>
    <row r="15918" s="1" customFormat="1" ht="18.75" spans="1:7">
      <c r="A15918" s="7">
        <v>15916</v>
      </c>
      <c r="B15918" s="7" t="s">
        <v>14382</v>
      </c>
      <c r="C15918" s="7" t="s">
        <v>14846</v>
      </c>
      <c r="D15918" s="7" t="s">
        <v>14937</v>
      </c>
      <c r="E15918" s="74" t="s">
        <v>17</v>
      </c>
      <c r="F15918" s="73">
        <v>30</v>
      </c>
      <c r="G15918" s="12"/>
    </row>
    <row r="15919" s="1" customFormat="1" ht="18.75" spans="1:7">
      <c r="A15919" s="7">
        <v>15917</v>
      </c>
      <c r="B15919" s="7" t="s">
        <v>14382</v>
      </c>
      <c r="C15919" s="7" t="s">
        <v>14846</v>
      </c>
      <c r="D15919" s="7" t="s">
        <v>14938</v>
      </c>
      <c r="E15919" s="15" t="s">
        <v>17</v>
      </c>
      <c r="F15919" s="73">
        <v>30</v>
      </c>
      <c r="G15919" s="12"/>
    </row>
    <row r="15920" s="1" customFormat="1" ht="18.75" spans="1:7">
      <c r="A15920" s="7">
        <v>15918</v>
      </c>
      <c r="B15920" s="7" t="s">
        <v>14382</v>
      </c>
      <c r="C15920" s="7" t="s">
        <v>14846</v>
      </c>
      <c r="D15920" s="7" t="s">
        <v>14939</v>
      </c>
      <c r="E15920" s="15" t="s">
        <v>17</v>
      </c>
      <c r="F15920" s="73">
        <v>30</v>
      </c>
      <c r="G15920" s="12"/>
    </row>
    <row r="15921" s="1" customFormat="1" ht="18.75" spans="1:7">
      <c r="A15921" s="7">
        <v>15919</v>
      </c>
      <c r="B15921" s="7" t="s">
        <v>14382</v>
      </c>
      <c r="C15921" s="7" t="s">
        <v>14846</v>
      </c>
      <c r="D15921" s="7" t="s">
        <v>14940</v>
      </c>
      <c r="E15921" s="15" t="s">
        <v>17</v>
      </c>
      <c r="F15921" s="73">
        <v>30</v>
      </c>
      <c r="G15921" s="12"/>
    </row>
    <row r="15922" s="1" customFormat="1" ht="18.75" spans="1:7">
      <c r="A15922" s="7">
        <v>15920</v>
      </c>
      <c r="B15922" s="7" t="s">
        <v>14382</v>
      </c>
      <c r="C15922" s="7" t="s">
        <v>14846</v>
      </c>
      <c r="D15922" s="7" t="s">
        <v>14941</v>
      </c>
      <c r="E15922" s="15" t="s">
        <v>11</v>
      </c>
      <c r="F15922" s="73">
        <v>30</v>
      </c>
      <c r="G15922" s="12"/>
    </row>
    <row r="15923" s="1" customFormat="1" ht="18.75" spans="1:7">
      <c r="A15923" s="7">
        <v>15921</v>
      </c>
      <c r="B15923" s="7" t="s">
        <v>14382</v>
      </c>
      <c r="C15923" s="7" t="s">
        <v>14846</v>
      </c>
      <c r="D15923" s="7" t="s">
        <v>14942</v>
      </c>
      <c r="E15923" s="15" t="s">
        <v>17</v>
      </c>
      <c r="F15923" s="73">
        <v>30</v>
      </c>
      <c r="G15923" s="12"/>
    </row>
    <row r="15924" s="1" customFormat="1" ht="18.75" spans="1:7">
      <c r="A15924" s="7">
        <v>15922</v>
      </c>
      <c r="B15924" s="7" t="s">
        <v>14382</v>
      </c>
      <c r="C15924" s="7" t="s">
        <v>14846</v>
      </c>
      <c r="D15924" s="7" t="s">
        <v>8826</v>
      </c>
      <c r="E15924" s="15" t="s">
        <v>17</v>
      </c>
      <c r="F15924" s="73">
        <v>30</v>
      </c>
      <c r="G15924" s="12"/>
    </row>
    <row r="15925" s="1" customFormat="1" ht="18.75" spans="1:7">
      <c r="A15925" s="7">
        <v>15923</v>
      </c>
      <c r="B15925" s="7" t="s">
        <v>14382</v>
      </c>
      <c r="C15925" s="7" t="s">
        <v>14846</v>
      </c>
      <c r="D15925" s="7" t="s">
        <v>14943</v>
      </c>
      <c r="E15925" s="15" t="s">
        <v>11</v>
      </c>
      <c r="F15925" s="73">
        <v>30</v>
      </c>
      <c r="G15925" s="12"/>
    </row>
    <row r="15926" s="1" customFormat="1" ht="18.75" spans="1:7">
      <c r="A15926" s="7">
        <v>15924</v>
      </c>
      <c r="B15926" s="7" t="s">
        <v>14382</v>
      </c>
      <c r="C15926" s="7" t="s">
        <v>14846</v>
      </c>
      <c r="D15926" s="7" t="s">
        <v>14944</v>
      </c>
      <c r="E15926" s="15" t="s">
        <v>17</v>
      </c>
      <c r="F15926" s="73">
        <v>30</v>
      </c>
      <c r="G15926" s="12"/>
    </row>
    <row r="15927" s="1" customFormat="1" ht="18.75" spans="1:7">
      <c r="A15927" s="7">
        <v>15925</v>
      </c>
      <c r="B15927" s="7" t="s">
        <v>14382</v>
      </c>
      <c r="C15927" s="7" t="s">
        <v>14846</v>
      </c>
      <c r="D15927" s="7" t="s">
        <v>14945</v>
      </c>
      <c r="E15927" s="15" t="s">
        <v>17</v>
      </c>
      <c r="F15927" s="73">
        <v>30</v>
      </c>
      <c r="G15927" s="12"/>
    </row>
    <row r="15928" s="1" customFormat="1" ht="18.75" spans="1:7">
      <c r="A15928" s="7">
        <v>15926</v>
      </c>
      <c r="B15928" s="7" t="s">
        <v>14382</v>
      </c>
      <c r="C15928" s="7" t="s">
        <v>14846</v>
      </c>
      <c r="D15928" s="7" t="s">
        <v>14946</v>
      </c>
      <c r="E15928" s="15" t="s">
        <v>11</v>
      </c>
      <c r="F15928" s="73">
        <v>30</v>
      </c>
      <c r="G15928" s="12"/>
    </row>
    <row r="15929" s="1" customFormat="1" ht="18.75" spans="1:7">
      <c r="A15929" s="7">
        <v>15927</v>
      </c>
      <c r="B15929" s="7" t="s">
        <v>14382</v>
      </c>
      <c r="C15929" s="7" t="s">
        <v>14846</v>
      </c>
      <c r="D15929" s="7" t="s">
        <v>14947</v>
      </c>
      <c r="E15929" s="15" t="s">
        <v>17</v>
      </c>
      <c r="F15929" s="73">
        <v>30</v>
      </c>
      <c r="G15929" s="12"/>
    </row>
    <row r="15930" s="1" customFormat="1" ht="18.75" spans="1:7">
      <c r="A15930" s="7">
        <v>15928</v>
      </c>
      <c r="B15930" s="7" t="s">
        <v>14382</v>
      </c>
      <c r="C15930" s="7" t="s">
        <v>14846</v>
      </c>
      <c r="D15930" s="7" t="s">
        <v>14948</v>
      </c>
      <c r="E15930" s="15" t="s">
        <v>17</v>
      </c>
      <c r="F15930" s="73">
        <v>30</v>
      </c>
      <c r="G15930" s="12"/>
    </row>
    <row r="15931" s="1" customFormat="1" ht="18.75" spans="1:7">
      <c r="A15931" s="7">
        <v>15929</v>
      </c>
      <c r="B15931" s="7" t="s">
        <v>14382</v>
      </c>
      <c r="C15931" s="7" t="s">
        <v>14949</v>
      </c>
      <c r="D15931" s="7" t="s">
        <v>14950</v>
      </c>
      <c r="E15931" s="15" t="s">
        <v>11</v>
      </c>
      <c r="F15931" s="73">
        <v>30</v>
      </c>
      <c r="G15931" s="12"/>
    </row>
    <row r="15932" s="1" customFormat="1" ht="18.75" spans="1:7">
      <c r="A15932" s="7">
        <v>15930</v>
      </c>
      <c r="B15932" s="7" t="s">
        <v>14382</v>
      </c>
      <c r="C15932" s="7" t="s">
        <v>14949</v>
      </c>
      <c r="D15932" s="7" t="s">
        <v>14951</v>
      </c>
      <c r="E15932" s="15" t="s">
        <v>17</v>
      </c>
      <c r="F15932" s="73">
        <v>30</v>
      </c>
      <c r="G15932" s="12"/>
    </row>
    <row r="15933" s="1" customFormat="1" ht="18.75" spans="1:7">
      <c r="A15933" s="7">
        <v>15931</v>
      </c>
      <c r="B15933" s="7" t="s">
        <v>14382</v>
      </c>
      <c r="C15933" s="7" t="s">
        <v>14949</v>
      </c>
      <c r="D15933" s="7" t="s">
        <v>14952</v>
      </c>
      <c r="E15933" s="15" t="s">
        <v>17</v>
      </c>
      <c r="F15933" s="73">
        <v>30</v>
      </c>
      <c r="G15933" s="12"/>
    </row>
    <row r="15934" s="1" customFormat="1" ht="18.75" spans="1:7">
      <c r="A15934" s="7">
        <v>15932</v>
      </c>
      <c r="B15934" s="7" t="s">
        <v>14382</v>
      </c>
      <c r="C15934" s="7" t="s">
        <v>14949</v>
      </c>
      <c r="D15934" s="7" t="s">
        <v>14953</v>
      </c>
      <c r="E15934" s="15" t="s">
        <v>17</v>
      </c>
      <c r="F15934" s="73">
        <v>30</v>
      </c>
      <c r="G15934" s="12"/>
    </row>
    <row r="15935" s="1" customFormat="1" ht="18.75" spans="1:7">
      <c r="A15935" s="7">
        <v>15933</v>
      </c>
      <c r="B15935" s="7" t="s">
        <v>14382</v>
      </c>
      <c r="C15935" s="7" t="s">
        <v>14949</v>
      </c>
      <c r="D15935" s="7" t="s">
        <v>14954</v>
      </c>
      <c r="E15935" s="15" t="s">
        <v>17</v>
      </c>
      <c r="F15935" s="73">
        <v>30</v>
      </c>
      <c r="G15935" s="12"/>
    </row>
    <row r="15936" s="1" customFormat="1" ht="18.75" spans="1:7">
      <c r="A15936" s="7">
        <v>15934</v>
      </c>
      <c r="B15936" s="7" t="s">
        <v>14382</v>
      </c>
      <c r="C15936" s="7" t="s">
        <v>14949</v>
      </c>
      <c r="D15936" s="7" t="s">
        <v>3500</v>
      </c>
      <c r="E15936" s="74" t="s">
        <v>17</v>
      </c>
      <c r="F15936" s="73">
        <v>30</v>
      </c>
      <c r="G15936" s="12"/>
    </row>
    <row r="15937" s="1" customFormat="1" ht="18.75" spans="1:7">
      <c r="A15937" s="7">
        <v>15935</v>
      </c>
      <c r="B15937" s="7" t="s">
        <v>14382</v>
      </c>
      <c r="C15937" s="7" t="s">
        <v>14949</v>
      </c>
      <c r="D15937" s="7" t="s">
        <v>14955</v>
      </c>
      <c r="E15937" s="74" t="s">
        <v>11</v>
      </c>
      <c r="F15937" s="73">
        <v>30</v>
      </c>
      <c r="G15937" s="12"/>
    </row>
    <row r="15938" s="1" customFormat="1" ht="18.75" spans="1:7">
      <c r="A15938" s="7">
        <v>15936</v>
      </c>
      <c r="B15938" s="7" t="s">
        <v>14382</v>
      </c>
      <c r="C15938" s="7" t="s">
        <v>14949</v>
      </c>
      <c r="D15938" s="7" t="s">
        <v>4462</v>
      </c>
      <c r="E15938" s="74" t="s">
        <v>17</v>
      </c>
      <c r="F15938" s="73">
        <v>30</v>
      </c>
      <c r="G15938" s="12"/>
    </row>
    <row r="15939" s="1" customFormat="1" ht="18.75" spans="1:7">
      <c r="A15939" s="7">
        <v>15937</v>
      </c>
      <c r="B15939" s="7" t="s">
        <v>14382</v>
      </c>
      <c r="C15939" s="7" t="s">
        <v>14949</v>
      </c>
      <c r="D15939" s="7" t="s">
        <v>14956</v>
      </c>
      <c r="E15939" s="74" t="s">
        <v>11</v>
      </c>
      <c r="F15939" s="73">
        <v>30</v>
      </c>
      <c r="G15939" s="12"/>
    </row>
    <row r="15940" s="1" customFormat="1" ht="18.75" spans="1:7">
      <c r="A15940" s="7">
        <v>15938</v>
      </c>
      <c r="B15940" s="7" t="s">
        <v>14382</v>
      </c>
      <c r="C15940" s="7" t="s">
        <v>14949</v>
      </c>
      <c r="D15940" s="7" t="s">
        <v>14957</v>
      </c>
      <c r="E15940" s="74" t="s">
        <v>17</v>
      </c>
      <c r="F15940" s="73">
        <v>30</v>
      </c>
      <c r="G15940" s="12"/>
    </row>
    <row r="15941" s="1" customFormat="1" ht="18.75" spans="1:7">
      <c r="A15941" s="7">
        <v>15939</v>
      </c>
      <c r="B15941" s="7" t="s">
        <v>14382</v>
      </c>
      <c r="C15941" s="7" t="s">
        <v>14949</v>
      </c>
      <c r="D15941" s="7" t="s">
        <v>14958</v>
      </c>
      <c r="E15941" s="74" t="s">
        <v>11</v>
      </c>
      <c r="F15941" s="73">
        <v>30</v>
      </c>
      <c r="G15941" s="12"/>
    </row>
    <row r="15942" s="1" customFormat="1" ht="18.75" spans="1:7">
      <c r="A15942" s="7">
        <v>15940</v>
      </c>
      <c r="B15942" s="7" t="s">
        <v>14382</v>
      </c>
      <c r="C15942" s="7" t="s">
        <v>14949</v>
      </c>
      <c r="D15942" s="7" t="s">
        <v>14959</v>
      </c>
      <c r="E15942" s="74" t="s">
        <v>11</v>
      </c>
      <c r="F15942" s="73">
        <v>30</v>
      </c>
      <c r="G15942" s="12"/>
    </row>
    <row r="15943" s="1" customFormat="1" ht="18.75" spans="1:7">
      <c r="A15943" s="7">
        <v>15941</v>
      </c>
      <c r="B15943" s="7" t="s">
        <v>14382</v>
      </c>
      <c r="C15943" s="7" t="s">
        <v>14949</v>
      </c>
      <c r="D15943" s="7" t="s">
        <v>14960</v>
      </c>
      <c r="E15943" s="74" t="s">
        <v>17</v>
      </c>
      <c r="F15943" s="73">
        <v>30</v>
      </c>
      <c r="G15943" s="12"/>
    </row>
    <row r="15944" s="1" customFormat="1" ht="18.75" spans="1:7">
      <c r="A15944" s="7">
        <v>15942</v>
      </c>
      <c r="B15944" s="7" t="s">
        <v>14382</v>
      </c>
      <c r="C15944" s="7" t="s">
        <v>14949</v>
      </c>
      <c r="D15944" s="7" t="s">
        <v>14961</v>
      </c>
      <c r="E15944" s="74" t="s">
        <v>17</v>
      </c>
      <c r="F15944" s="73">
        <v>30</v>
      </c>
      <c r="G15944" s="12"/>
    </row>
    <row r="15945" s="1" customFormat="1" ht="18.75" spans="1:7">
      <c r="A15945" s="7">
        <v>15943</v>
      </c>
      <c r="B15945" s="7" t="s">
        <v>14382</v>
      </c>
      <c r="C15945" s="7" t="s">
        <v>14949</v>
      </c>
      <c r="D15945" s="7" t="s">
        <v>14962</v>
      </c>
      <c r="E15945" s="74" t="s">
        <v>17</v>
      </c>
      <c r="F15945" s="73">
        <v>30</v>
      </c>
      <c r="G15945" s="12"/>
    </row>
    <row r="15946" s="1" customFormat="1" ht="18.75" spans="1:7">
      <c r="A15946" s="7">
        <v>15944</v>
      </c>
      <c r="B15946" s="7" t="s">
        <v>14382</v>
      </c>
      <c r="C15946" s="7" t="s">
        <v>14949</v>
      </c>
      <c r="D15946" s="7" t="s">
        <v>14963</v>
      </c>
      <c r="E15946" s="74" t="s">
        <v>17</v>
      </c>
      <c r="F15946" s="73">
        <v>30</v>
      </c>
      <c r="G15946" s="12"/>
    </row>
    <row r="15947" s="1" customFormat="1" ht="18.75" spans="1:7">
      <c r="A15947" s="7">
        <v>15945</v>
      </c>
      <c r="B15947" s="7" t="s">
        <v>14382</v>
      </c>
      <c r="C15947" s="7" t="s">
        <v>14949</v>
      </c>
      <c r="D15947" s="7" t="s">
        <v>14964</v>
      </c>
      <c r="E15947" s="74" t="s">
        <v>17</v>
      </c>
      <c r="F15947" s="73">
        <v>30</v>
      </c>
      <c r="G15947" s="12"/>
    </row>
    <row r="15948" s="1" customFormat="1" ht="18.75" spans="1:7">
      <c r="A15948" s="7">
        <v>15946</v>
      </c>
      <c r="B15948" s="7" t="s">
        <v>14382</v>
      </c>
      <c r="C15948" s="7" t="s">
        <v>14949</v>
      </c>
      <c r="D15948" s="7" t="s">
        <v>14965</v>
      </c>
      <c r="E15948" s="74" t="s">
        <v>11</v>
      </c>
      <c r="F15948" s="73">
        <v>30</v>
      </c>
      <c r="G15948" s="12"/>
    </row>
    <row r="15949" s="1" customFormat="1" ht="18.75" spans="1:7">
      <c r="A15949" s="7">
        <v>15947</v>
      </c>
      <c r="B15949" s="7" t="s">
        <v>14382</v>
      </c>
      <c r="C15949" s="7" t="s">
        <v>14949</v>
      </c>
      <c r="D15949" s="7" t="s">
        <v>14966</v>
      </c>
      <c r="E15949" s="74" t="s">
        <v>17</v>
      </c>
      <c r="F15949" s="73">
        <v>30</v>
      </c>
      <c r="G15949" s="12"/>
    </row>
    <row r="15950" s="1" customFormat="1" ht="18.75" spans="1:7">
      <c r="A15950" s="7">
        <v>15948</v>
      </c>
      <c r="B15950" s="7" t="s">
        <v>14382</v>
      </c>
      <c r="C15950" s="7" t="s">
        <v>14949</v>
      </c>
      <c r="D15950" s="7" t="s">
        <v>838</v>
      </c>
      <c r="E15950" s="74" t="s">
        <v>17</v>
      </c>
      <c r="F15950" s="73">
        <v>30</v>
      </c>
      <c r="G15950" s="12"/>
    </row>
    <row r="15951" s="1" customFormat="1" ht="18.75" spans="1:7">
      <c r="A15951" s="7">
        <v>15949</v>
      </c>
      <c r="B15951" s="7" t="s">
        <v>14382</v>
      </c>
      <c r="C15951" s="7" t="s">
        <v>14949</v>
      </c>
      <c r="D15951" s="7" t="s">
        <v>14967</v>
      </c>
      <c r="E15951" s="74" t="s">
        <v>11</v>
      </c>
      <c r="F15951" s="73">
        <v>30</v>
      </c>
      <c r="G15951" s="12"/>
    </row>
    <row r="15952" s="1" customFormat="1" ht="18.75" spans="1:7">
      <c r="A15952" s="7">
        <v>15950</v>
      </c>
      <c r="B15952" s="7" t="s">
        <v>14382</v>
      </c>
      <c r="C15952" s="7" t="s">
        <v>14949</v>
      </c>
      <c r="D15952" s="7" t="s">
        <v>14968</v>
      </c>
      <c r="E15952" s="15" t="s">
        <v>17</v>
      </c>
      <c r="F15952" s="73">
        <v>30</v>
      </c>
      <c r="G15952" s="12"/>
    </row>
    <row r="15953" s="1" customFormat="1" ht="18.75" spans="1:7">
      <c r="A15953" s="7">
        <v>15951</v>
      </c>
      <c r="B15953" s="7" t="s">
        <v>14382</v>
      </c>
      <c r="C15953" s="7" t="s">
        <v>14949</v>
      </c>
      <c r="D15953" s="7" t="s">
        <v>14969</v>
      </c>
      <c r="E15953" s="74" t="s">
        <v>17</v>
      </c>
      <c r="F15953" s="73">
        <v>30</v>
      </c>
      <c r="G15953" s="12"/>
    </row>
    <row r="15954" s="1" customFormat="1" ht="18.75" spans="1:7">
      <c r="A15954" s="7">
        <v>15952</v>
      </c>
      <c r="B15954" s="7" t="s">
        <v>14382</v>
      </c>
      <c r="C15954" s="7" t="s">
        <v>14949</v>
      </c>
      <c r="D15954" s="7" t="s">
        <v>14970</v>
      </c>
      <c r="E15954" s="74" t="s">
        <v>17</v>
      </c>
      <c r="F15954" s="73">
        <v>30</v>
      </c>
      <c r="G15954" s="12"/>
    </row>
    <row r="15955" s="1" customFormat="1" ht="18.75" spans="1:7">
      <c r="A15955" s="7">
        <v>15953</v>
      </c>
      <c r="B15955" s="7" t="s">
        <v>14382</v>
      </c>
      <c r="C15955" s="7" t="s">
        <v>14949</v>
      </c>
      <c r="D15955" s="7" t="s">
        <v>14971</v>
      </c>
      <c r="E15955" s="74" t="s">
        <v>11</v>
      </c>
      <c r="F15955" s="73">
        <v>30</v>
      </c>
      <c r="G15955" s="12"/>
    </row>
    <row r="15956" s="1" customFormat="1" ht="18.75" spans="1:7">
      <c r="A15956" s="7">
        <v>15954</v>
      </c>
      <c r="B15956" s="7" t="s">
        <v>14382</v>
      </c>
      <c r="C15956" s="7" t="s">
        <v>14949</v>
      </c>
      <c r="D15956" s="7" t="s">
        <v>14972</v>
      </c>
      <c r="E15956" s="74" t="s">
        <v>11</v>
      </c>
      <c r="F15956" s="73">
        <v>30</v>
      </c>
      <c r="G15956" s="12"/>
    </row>
    <row r="15957" s="1" customFormat="1" ht="18.75" spans="1:7">
      <c r="A15957" s="7">
        <v>15955</v>
      </c>
      <c r="B15957" s="7" t="s">
        <v>14382</v>
      </c>
      <c r="C15957" s="7" t="s">
        <v>14949</v>
      </c>
      <c r="D15957" s="7" t="s">
        <v>14973</v>
      </c>
      <c r="E15957" s="74" t="s">
        <v>11</v>
      </c>
      <c r="F15957" s="73">
        <v>30</v>
      </c>
      <c r="G15957" s="12"/>
    </row>
    <row r="15958" s="1" customFormat="1" ht="18.75" spans="1:7">
      <c r="A15958" s="7">
        <v>15956</v>
      </c>
      <c r="B15958" s="7" t="s">
        <v>14382</v>
      </c>
      <c r="C15958" s="7" t="s">
        <v>14949</v>
      </c>
      <c r="D15958" s="7" t="s">
        <v>8402</v>
      </c>
      <c r="E15958" s="74" t="s">
        <v>17</v>
      </c>
      <c r="F15958" s="73">
        <v>30</v>
      </c>
      <c r="G15958" s="12"/>
    </row>
    <row r="15959" s="1" customFormat="1" ht="18.75" spans="1:7">
      <c r="A15959" s="7">
        <v>15957</v>
      </c>
      <c r="B15959" s="7" t="s">
        <v>14382</v>
      </c>
      <c r="C15959" s="7" t="s">
        <v>14949</v>
      </c>
      <c r="D15959" s="7" t="s">
        <v>14974</v>
      </c>
      <c r="E15959" s="74" t="s">
        <v>17</v>
      </c>
      <c r="F15959" s="73">
        <v>30</v>
      </c>
      <c r="G15959" s="12"/>
    </row>
    <row r="15960" s="1" customFormat="1" ht="18.75" spans="1:7">
      <c r="A15960" s="7">
        <v>15958</v>
      </c>
      <c r="B15960" s="7" t="s">
        <v>14382</v>
      </c>
      <c r="C15960" s="7" t="s">
        <v>14949</v>
      </c>
      <c r="D15960" s="7" t="s">
        <v>14975</v>
      </c>
      <c r="E15960" s="74" t="s">
        <v>17</v>
      </c>
      <c r="F15960" s="73">
        <v>30</v>
      </c>
      <c r="G15960" s="12"/>
    </row>
    <row r="15961" s="1" customFormat="1" ht="18.75" spans="1:7">
      <c r="A15961" s="7">
        <v>15959</v>
      </c>
      <c r="B15961" s="7" t="s">
        <v>14382</v>
      </c>
      <c r="C15961" s="7" t="s">
        <v>14949</v>
      </c>
      <c r="D15961" s="7" t="s">
        <v>14976</v>
      </c>
      <c r="E15961" s="74" t="s">
        <v>11</v>
      </c>
      <c r="F15961" s="73">
        <v>30</v>
      </c>
      <c r="G15961" s="12"/>
    </row>
    <row r="15962" s="1" customFormat="1" ht="18.75" spans="1:7">
      <c r="A15962" s="7">
        <v>15960</v>
      </c>
      <c r="B15962" s="7" t="s">
        <v>14382</v>
      </c>
      <c r="C15962" s="7" t="s">
        <v>14949</v>
      </c>
      <c r="D15962" s="7" t="s">
        <v>14977</v>
      </c>
      <c r="E15962" s="74" t="s">
        <v>17</v>
      </c>
      <c r="F15962" s="73">
        <v>30</v>
      </c>
      <c r="G15962" s="12"/>
    </row>
    <row r="15963" s="1" customFormat="1" ht="18.75" spans="1:7">
      <c r="A15963" s="7">
        <v>15961</v>
      </c>
      <c r="B15963" s="7" t="s">
        <v>14382</v>
      </c>
      <c r="C15963" s="7" t="s">
        <v>14949</v>
      </c>
      <c r="D15963" s="7" t="s">
        <v>14978</v>
      </c>
      <c r="E15963" s="74" t="s">
        <v>17</v>
      </c>
      <c r="F15963" s="73">
        <v>30</v>
      </c>
      <c r="G15963" s="12"/>
    </row>
    <row r="15964" s="1" customFormat="1" ht="18.75" spans="1:7">
      <c r="A15964" s="7">
        <v>15962</v>
      </c>
      <c r="B15964" s="7" t="s">
        <v>14382</v>
      </c>
      <c r="C15964" s="7" t="s">
        <v>14949</v>
      </c>
      <c r="D15964" s="7" t="s">
        <v>14979</v>
      </c>
      <c r="E15964" s="74" t="s">
        <v>11</v>
      </c>
      <c r="F15964" s="73">
        <v>30</v>
      </c>
      <c r="G15964" s="12"/>
    </row>
    <row r="15965" s="1" customFormat="1" ht="18.75" spans="1:7">
      <c r="A15965" s="7">
        <v>15963</v>
      </c>
      <c r="B15965" s="7" t="s">
        <v>14382</v>
      </c>
      <c r="C15965" s="7" t="s">
        <v>14949</v>
      </c>
      <c r="D15965" s="7" t="s">
        <v>14980</v>
      </c>
      <c r="E15965" s="74" t="s">
        <v>11</v>
      </c>
      <c r="F15965" s="73">
        <v>30</v>
      </c>
      <c r="G15965" s="12"/>
    </row>
    <row r="15966" s="1" customFormat="1" ht="18.75" spans="1:7">
      <c r="A15966" s="7">
        <v>15964</v>
      </c>
      <c r="B15966" s="7" t="s">
        <v>14382</v>
      </c>
      <c r="C15966" s="7" t="s">
        <v>14949</v>
      </c>
      <c r="D15966" s="7" t="s">
        <v>14981</v>
      </c>
      <c r="E15966" s="15" t="s">
        <v>11</v>
      </c>
      <c r="F15966" s="73">
        <v>30</v>
      </c>
      <c r="G15966" s="12"/>
    </row>
    <row r="15967" s="1" customFormat="1" ht="18.75" spans="1:7">
      <c r="A15967" s="7">
        <v>15965</v>
      </c>
      <c r="B15967" s="7" t="s">
        <v>14382</v>
      </c>
      <c r="C15967" s="7" t="s">
        <v>14949</v>
      </c>
      <c r="D15967" s="7" t="s">
        <v>14982</v>
      </c>
      <c r="E15967" s="15" t="s">
        <v>17</v>
      </c>
      <c r="F15967" s="73">
        <v>30</v>
      </c>
      <c r="G15967" s="12"/>
    </row>
    <row r="15968" s="1" customFormat="1" ht="18.75" spans="1:7">
      <c r="A15968" s="7">
        <v>15966</v>
      </c>
      <c r="B15968" s="7" t="s">
        <v>14382</v>
      </c>
      <c r="C15968" s="7" t="s">
        <v>14949</v>
      </c>
      <c r="D15968" s="7" t="s">
        <v>14983</v>
      </c>
      <c r="E15968" s="74" t="s">
        <v>17</v>
      </c>
      <c r="F15968" s="73">
        <v>30</v>
      </c>
      <c r="G15968" s="12"/>
    </row>
    <row r="15969" s="1" customFormat="1" ht="18.75" spans="1:7">
      <c r="A15969" s="7">
        <v>15967</v>
      </c>
      <c r="B15969" s="7" t="s">
        <v>14382</v>
      </c>
      <c r="C15969" s="7" t="s">
        <v>14949</v>
      </c>
      <c r="D15969" s="7" t="s">
        <v>14984</v>
      </c>
      <c r="E15969" s="15" t="s">
        <v>17</v>
      </c>
      <c r="F15969" s="73">
        <v>30</v>
      </c>
      <c r="G15969" s="12"/>
    </row>
    <row r="15970" s="1" customFormat="1" ht="18.75" spans="1:7">
      <c r="A15970" s="7">
        <v>15968</v>
      </c>
      <c r="B15970" s="7" t="s">
        <v>14382</v>
      </c>
      <c r="C15970" s="7" t="s">
        <v>14949</v>
      </c>
      <c r="D15970" s="7" t="s">
        <v>14985</v>
      </c>
      <c r="E15970" s="15" t="s">
        <v>17</v>
      </c>
      <c r="F15970" s="73">
        <v>30</v>
      </c>
      <c r="G15970" s="12"/>
    </row>
    <row r="15971" s="1" customFormat="1" ht="18.75" spans="1:7">
      <c r="A15971" s="7">
        <v>15969</v>
      </c>
      <c r="B15971" s="7" t="s">
        <v>14382</v>
      </c>
      <c r="C15971" s="7" t="s">
        <v>14949</v>
      </c>
      <c r="D15971" s="7" t="s">
        <v>14986</v>
      </c>
      <c r="E15971" s="15" t="s">
        <v>11</v>
      </c>
      <c r="F15971" s="73">
        <v>30</v>
      </c>
      <c r="G15971" s="12"/>
    </row>
    <row r="15972" s="1" customFormat="1" ht="18.75" spans="1:7">
      <c r="A15972" s="7">
        <v>15970</v>
      </c>
      <c r="B15972" s="7" t="s">
        <v>14382</v>
      </c>
      <c r="C15972" s="7" t="s">
        <v>14949</v>
      </c>
      <c r="D15972" s="7" t="s">
        <v>14987</v>
      </c>
      <c r="E15972" s="15" t="s">
        <v>11</v>
      </c>
      <c r="F15972" s="73">
        <v>30</v>
      </c>
      <c r="G15972" s="12"/>
    </row>
    <row r="15973" s="1" customFormat="1" ht="18.75" spans="1:7">
      <c r="A15973" s="7">
        <v>15971</v>
      </c>
      <c r="B15973" s="7" t="s">
        <v>14382</v>
      </c>
      <c r="C15973" s="7" t="s">
        <v>14949</v>
      </c>
      <c r="D15973" s="7" t="s">
        <v>14988</v>
      </c>
      <c r="E15973" s="15" t="s">
        <v>11</v>
      </c>
      <c r="F15973" s="73">
        <v>30</v>
      </c>
      <c r="G15973" s="12"/>
    </row>
    <row r="15974" s="1" customFormat="1" ht="18.75" spans="1:7">
      <c r="A15974" s="7">
        <v>15972</v>
      </c>
      <c r="B15974" s="7" t="s">
        <v>14382</v>
      </c>
      <c r="C15974" s="7" t="s">
        <v>14949</v>
      </c>
      <c r="D15974" s="7" t="s">
        <v>14989</v>
      </c>
      <c r="E15974" s="15" t="s">
        <v>17</v>
      </c>
      <c r="F15974" s="73">
        <v>30</v>
      </c>
      <c r="G15974" s="12"/>
    </row>
    <row r="15975" s="1" customFormat="1" ht="18.75" spans="1:7">
      <c r="A15975" s="7">
        <v>15973</v>
      </c>
      <c r="B15975" s="7" t="s">
        <v>14382</v>
      </c>
      <c r="C15975" s="7" t="s">
        <v>14949</v>
      </c>
      <c r="D15975" s="7" t="s">
        <v>14990</v>
      </c>
      <c r="E15975" s="15" t="s">
        <v>17</v>
      </c>
      <c r="F15975" s="73">
        <v>30</v>
      </c>
      <c r="G15975" s="12"/>
    </row>
    <row r="15976" s="1" customFormat="1" ht="18.75" spans="1:7">
      <c r="A15976" s="7">
        <v>15974</v>
      </c>
      <c r="B15976" s="7" t="s">
        <v>14382</v>
      </c>
      <c r="C15976" s="7" t="s">
        <v>14949</v>
      </c>
      <c r="D15976" s="7" t="s">
        <v>14991</v>
      </c>
      <c r="E15976" s="15" t="s">
        <v>17</v>
      </c>
      <c r="F15976" s="73">
        <v>30</v>
      </c>
      <c r="G15976" s="12"/>
    </row>
    <row r="15977" s="1" customFormat="1" ht="18.75" spans="1:7">
      <c r="A15977" s="7">
        <v>15975</v>
      </c>
      <c r="B15977" s="7" t="s">
        <v>14382</v>
      </c>
      <c r="C15977" s="7" t="s">
        <v>14949</v>
      </c>
      <c r="D15977" s="7" t="s">
        <v>14992</v>
      </c>
      <c r="E15977" s="15" t="s">
        <v>17</v>
      </c>
      <c r="F15977" s="73">
        <v>30</v>
      </c>
      <c r="G15977" s="12"/>
    </row>
    <row r="15978" s="1" customFormat="1" ht="18.75" spans="1:7">
      <c r="A15978" s="7">
        <v>15976</v>
      </c>
      <c r="B15978" s="7" t="s">
        <v>14382</v>
      </c>
      <c r="C15978" s="7" t="s">
        <v>14949</v>
      </c>
      <c r="D15978" s="7" t="s">
        <v>14993</v>
      </c>
      <c r="E15978" s="74" t="s">
        <v>17</v>
      </c>
      <c r="F15978" s="73">
        <v>30</v>
      </c>
      <c r="G15978" s="12"/>
    </row>
    <row r="15979" s="1" customFormat="1" ht="18.75" spans="1:7">
      <c r="A15979" s="7">
        <v>15977</v>
      </c>
      <c r="B15979" s="7" t="s">
        <v>14382</v>
      </c>
      <c r="C15979" s="7" t="s">
        <v>14949</v>
      </c>
      <c r="D15979" s="7" t="s">
        <v>14994</v>
      </c>
      <c r="E15979" s="74" t="s">
        <v>11</v>
      </c>
      <c r="F15979" s="73">
        <v>30</v>
      </c>
      <c r="G15979" s="12"/>
    </row>
    <row r="15980" s="1" customFormat="1" ht="18.75" spans="1:7">
      <c r="A15980" s="7">
        <v>15978</v>
      </c>
      <c r="B15980" s="7" t="s">
        <v>14382</v>
      </c>
      <c r="C15980" s="7" t="s">
        <v>14949</v>
      </c>
      <c r="D15980" s="7" t="s">
        <v>14995</v>
      </c>
      <c r="E15980" s="74" t="s">
        <v>11</v>
      </c>
      <c r="F15980" s="73">
        <v>30</v>
      </c>
      <c r="G15980" s="12"/>
    </row>
    <row r="15981" s="1" customFormat="1" ht="18.75" spans="1:7">
      <c r="A15981" s="7">
        <v>15979</v>
      </c>
      <c r="B15981" s="7" t="s">
        <v>14382</v>
      </c>
      <c r="C15981" s="7" t="s">
        <v>14949</v>
      </c>
      <c r="D15981" s="7" t="s">
        <v>14996</v>
      </c>
      <c r="E15981" s="74" t="s">
        <v>17</v>
      </c>
      <c r="F15981" s="73">
        <v>30</v>
      </c>
      <c r="G15981" s="12"/>
    </row>
    <row r="15982" s="1" customFormat="1" ht="18.75" spans="1:7">
      <c r="A15982" s="7">
        <v>15980</v>
      </c>
      <c r="B15982" s="7" t="s">
        <v>14382</v>
      </c>
      <c r="C15982" s="7" t="s">
        <v>14949</v>
      </c>
      <c r="D15982" s="7" t="s">
        <v>14997</v>
      </c>
      <c r="E15982" s="74" t="s">
        <v>17</v>
      </c>
      <c r="F15982" s="73">
        <v>30</v>
      </c>
      <c r="G15982" s="12"/>
    </row>
    <row r="15983" s="1" customFormat="1" ht="18.75" spans="1:7">
      <c r="A15983" s="7">
        <v>15981</v>
      </c>
      <c r="B15983" s="7" t="s">
        <v>14382</v>
      </c>
      <c r="C15983" s="7" t="s">
        <v>14949</v>
      </c>
      <c r="D15983" s="7" t="s">
        <v>14998</v>
      </c>
      <c r="E15983" s="74" t="s">
        <v>17</v>
      </c>
      <c r="F15983" s="73">
        <v>30</v>
      </c>
      <c r="G15983" s="12"/>
    </row>
    <row r="15984" s="1" customFormat="1" ht="18.75" spans="1:7">
      <c r="A15984" s="7">
        <v>15982</v>
      </c>
      <c r="B15984" s="7" t="s">
        <v>14382</v>
      </c>
      <c r="C15984" s="7" t="s">
        <v>14949</v>
      </c>
      <c r="D15984" s="7" t="s">
        <v>14999</v>
      </c>
      <c r="E15984" s="74" t="s">
        <v>17</v>
      </c>
      <c r="F15984" s="73">
        <v>30</v>
      </c>
      <c r="G15984" s="12"/>
    </row>
    <row r="15985" s="1" customFormat="1" ht="18.75" spans="1:7">
      <c r="A15985" s="7">
        <v>15983</v>
      </c>
      <c r="B15985" s="7" t="s">
        <v>14382</v>
      </c>
      <c r="C15985" s="7" t="s">
        <v>14949</v>
      </c>
      <c r="D15985" s="7" t="s">
        <v>15000</v>
      </c>
      <c r="E15985" s="74" t="s">
        <v>17</v>
      </c>
      <c r="F15985" s="73">
        <v>30</v>
      </c>
      <c r="G15985" s="12"/>
    </row>
    <row r="15986" s="1" customFormat="1" ht="18.75" spans="1:7">
      <c r="A15986" s="7">
        <v>15984</v>
      </c>
      <c r="B15986" s="7" t="s">
        <v>14382</v>
      </c>
      <c r="C15986" s="7" t="s">
        <v>14949</v>
      </c>
      <c r="D15986" s="7" t="s">
        <v>15001</v>
      </c>
      <c r="E15986" s="74" t="s">
        <v>11</v>
      </c>
      <c r="F15986" s="73">
        <v>30</v>
      </c>
      <c r="G15986" s="12"/>
    </row>
    <row r="15987" s="1" customFormat="1" ht="18.75" spans="1:7">
      <c r="A15987" s="7">
        <v>15985</v>
      </c>
      <c r="B15987" s="7" t="s">
        <v>14382</v>
      </c>
      <c r="C15987" s="7" t="s">
        <v>14949</v>
      </c>
      <c r="D15987" s="7" t="s">
        <v>15002</v>
      </c>
      <c r="E15987" s="74" t="s">
        <v>17</v>
      </c>
      <c r="F15987" s="73">
        <v>30</v>
      </c>
      <c r="G15987" s="12"/>
    </row>
    <row r="15988" s="1" customFormat="1" ht="18.75" spans="1:7">
      <c r="A15988" s="7">
        <v>15986</v>
      </c>
      <c r="B15988" s="7" t="s">
        <v>14382</v>
      </c>
      <c r="C15988" s="7" t="s">
        <v>14949</v>
      </c>
      <c r="D15988" s="7" t="s">
        <v>15003</v>
      </c>
      <c r="E15988" s="74" t="s">
        <v>17</v>
      </c>
      <c r="F15988" s="73">
        <v>30</v>
      </c>
      <c r="G15988" s="12"/>
    </row>
    <row r="15989" s="1" customFormat="1" ht="18.75" spans="1:7">
      <c r="A15989" s="7">
        <v>15987</v>
      </c>
      <c r="B15989" s="7" t="s">
        <v>14382</v>
      </c>
      <c r="C15989" s="7" t="s">
        <v>14949</v>
      </c>
      <c r="D15989" s="7" t="s">
        <v>15004</v>
      </c>
      <c r="E15989" s="74" t="s">
        <v>11</v>
      </c>
      <c r="F15989" s="73">
        <v>30</v>
      </c>
      <c r="G15989" s="12"/>
    </row>
    <row r="15990" s="1" customFormat="1" ht="18.75" spans="1:7">
      <c r="A15990" s="7">
        <v>15988</v>
      </c>
      <c r="B15990" s="7" t="s">
        <v>14382</v>
      </c>
      <c r="C15990" s="7" t="s">
        <v>14949</v>
      </c>
      <c r="D15990" s="7" t="s">
        <v>15005</v>
      </c>
      <c r="E15990" s="74" t="s">
        <v>17</v>
      </c>
      <c r="F15990" s="73">
        <v>30</v>
      </c>
      <c r="G15990" s="12"/>
    </row>
    <row r="15991" s="1" customFormat="1" ht="18.75" spans="1:7">
      <c r="A15991" s="7">
        <v>15989</v>
      </c>
      <c r="B15991" s="7" t="s">
        <v>14382</v>
      </c>
      <c r="C15991" s="7" t="s">
        <v>14949</v>
      </c>
      <c r="D15991" s="7" t="s">
        <v>15006</v>
      </c>
      <c r="E15991" s="74" t="s">
        <v>17</v>
      </c>
      <c r="F15991" s="73">
        <v>30</v>
      </c>
      <c r="G15991" s="12"/>
    </row>
    <row r="15992" s="1" customFormat="1" ht="18.75" spans="1:7">
      <c r="A15992" s="7">
        <v>15990</v>
      </c>
      <c r="B15992" s="7" t="s">
        <v>14382</v>
      </c>
      <c r="C15992" s="7" t="s">
        <v>14949</v>
      </c>
      <c r="D15992" s="7" t="s">
        <v>4462</v>
      </c>
      <c r="E15992" s="74" t="s">
        <v>17</v>
      </c>
      <c r="F15992" s="73">
        <v>30</v>
      </c>
      <c r="G15992" s="12"/>
    </row>
    <row r="15993" s="1" customFormat="1" ht="18.75" spans="1:7">
      <c r="A15993" s="7">
        <v>15991</v>
      </c>
      <c r="B15993" s="7" t="s">
        <v>14382</v>
      </c>
      <c r="C15993" s="7" t="s">
        <v>14949</v>
      </c>
      <c r="D15993" s="7" t="s">
        <v>15007</v>
      </c>
      <c r="E15993" s="74" t="s">
        <v>17</v>
      </c>
      <c r="F15993" s="73">
        <v>30</v>
      </c>
      <c r="G15993" s="12"/>
    </row>
    <row r="15994" s="1" customFormat="1" ht="18.75" spans="1:7">
      <c r="A15994" s="7">
        <v>15992</v>
      </c>
      <c r="B15994" s="7" t="s">
        <v>14382</v>
      </c>
      <c r="C15994" s="7" t="s">
        <v>14949</v>
      </c>
      <c r="D15994" s="7" t="s">
        <v>15008</v>
      </c>
      <c r="E15994" s="74" t="s">
        <v>11</v>
      </c>
      <c r="F15994" s="73">
        <v>30</v>
      </c>
      <c r="G15994" s="12"/>
    </row>
    <row r="15995" s="1" customFormat="1" ht="18.75" spans="1:7">
      <c r="A15995" s="7">
        <v>15993</v>
      </c>
      <c r="B15995" s="7" t="s">
        <v>14382</v>
      </c>
      <c r="C15995" s="7" t="s">
        <v>14949</v>
      </c>
      <c r="D15995" s="7" t="s">
        <v>15009</v>
      </c>
      <c r="E15995" s="74" t="s">
        <v>11</v>
      </c>
      <c r="F15995" s="73">
        <v>30</v>
      </c>
      <c r="G15995" s="12"/>
    </row>
    <row r="15996" s="1" customFormat="1" ht="18.75" spans="1:7">
      <c r="A15996" s="7">
        <v>15994</v>
      </c>
      <c r="B15996" s="7" t="s">
        <v>14382</v>
      </c>
      <c r="C15996" s="7" t="s">
        <v>14949</v>
      </c>
      <c r="D15996" s="7" t="s">
        <v>15010</v>
      </c>
      <c r="E15996" s="74" t="s">
        <v>17</v>
      </c>
      <c r="F15996" s="73">
        <v>30</v>
      </c>
      <c r="G15996" s="12"/>
    </row>
    <row r="15997" s="1" customFormat="1" ht="18.75" spans="1:7">
      <c r="A15997" s="7">
        <v>15995</v>
      </c>
      <c r="B15997" s="7" t="s">
        <v>14382</v>
      </c>
      <c r="C15997" s="7" t="s">
        <v>14949</v>
      </c>
      <c r="D15997" s="7" t="s">
        <v>15011</v>
      </c>
      <c r="E15997" s="74" t="s">
        <v>17</v>
      </c>
      <c r="F15997" s="73">
        <v>30</v>
      </c>
      <c r="G15997" s="12"/>
    </row>
    <row r="15998" s="1" customFormat="1" ht="18.75" spans="1:7">
      <c r="A15998" s="7">
        <v>15996</v>
      </c>
      <c r="B15998" s="7" t="s">
        <v>14382</v>
      </c>
      <c r="C15998" s="7" t="s">
        <v>14949</v>
      </c>
      <c r="D15998" s="7" t="s">
        <v>15012</v>
      </c>
      <c r="E15998" s="74" t="s">
        <v>11</v>
      </c>
      <c r="F15998" s="73">
        <v>30</v>
      </c>
      <c r="G15998" s="12"/>
    </row>
    <row r="15999" s="1" customFormat="1" ht="18.75" spans="1:7">
      <c r="A15999" s="7">
        <v>15997</v>
      </c>
      <c r="B15999" s="7" t="s">
        <v>14382</v>
      </c>
      <c r="C15999" s="7" t="s">
        <v>14949</v>
      </c>
      <c r="D15999" s="7" t="s">
        <v>15013</v>
      </c>
      <c r="E15999" s="74" t="s">
        <v>17</v>
      </c>
      <c r="F15999" s="73">
        <v>30</v>
      </c>
      <c r="G15999" s="12"/>
    </row>
    <row r="16000" s="1" customFormat="1" ht="18.75" spans="1:7">
      <c r="A16000" s="7">
        <v>15998</v>
      </c>
      <c r="B16000" s="7" t="s">
        <v>14382</v>
      </c>
      <c r="C16000" s="7" t="s">
        <v>14949</v>
      </c>
      <c r="D16000" s="7" t="s">
        <v>10627</v>
      </c>
      <c r="E16000" s="74" t="s">
        <v>17</v>
      </c>
      <c r="F16000" s="73">
        <v>30</v>
      </c>
      <c r="G16000" s="12"/>
    </row>
    <row r="16001" s="1" customFormat="1" ht="18.75" spans="1:7">
      <c r="A16001" s="7">
        <v>15999</v>
      </c>
      <c r="B16001" s="7" t="s">
        <v>14382</v>
      </c>
      <c r="C16001" s="7" t="s">
        <v>14949</v>
      </c>
      <c r="D16001" s="7" t="s">
        <v>15014</v>
      </c>
      <c r="E16001" s="74" t="s">
        <v>17</v>
      </c>
      <c r="F16001" s="73">
        <v>30</v>
      </c>
      <c r="G16001" s="12"/>
    </row>
    <row r="16002" s="1" customFormat="1" ht="18.75" spans="1:7">
      <c r="A16002" s="7">
        <v>16000</v>
      </c>
      <c r="B16002" s="7" t="s">
        <v>14382</v>
      </c>
      <c r="C16002" s="7" t="s">
        <v>14949</v>
      </c>
      <c r="D16002" s="7" t="s">
        <v>15015</v>
      </c>
      <c r="E16002" s="74" t="s">
        <v>17</v>
      </c>
      <c r="F16002" s="73">
        <v>30</v>
      </c>
      <c r="G16002" s="12"/>
    </row>
    <row r="16003" s="1" customFormat="1" ht="18.75" spans="1:7">
      <c r="A16003" s="7">
        <v>16001</v>
      </c>
      <c r="B16003" s="7" t="s">
        <v>14382</v>
      </c>
      <c r="C16003" s="7" t="s">
        <v>14949</v>
      </c>
      <c r="D16003" s="7" t="s">
        <v>15016</v>
      </c>
      <c r="E16003" s="74" t="s">
        <v>17</v>
      </c>
      <c r="F16003" s="73">
        <v>30</v>
      </c>
      <c r="G16003" s="12"/>
    </row>
    <row r="16004" s="1" customFormat="1" ht="18.75" spans="1:7">
      <c r="A16004" s="7">
        <v>16002</v>
      </c>
      <c r="B16004" s="7" t="s">
        <v>14382</v>
      </c>
      <c r="C16004" s="7" t="s">
        <v>14949</v>
      </c>
      <c r="D16004" s="7" t="s">
        <v>15017</v>
      </c>
      <c r="E16004" s="74" t="s">
        <v>11</v>
      </c>
      <c r="F16004" s="73">
        <v>30</v>
      </c>
      <c r="G16004" s="12"/>
    </row>
    <row r="16005" s="1" customFormat="1" ht="18.75" spans="1:7">
      <c r="A16005" s="7">
        <v>16003</v>
      </c>
      <c r="B16005" s="7" t="s">
        <v>14382</v>
      </c>
      <c r="C16005" s="7" t="s">
        <v>14949</v>
      </c>
      <c r="D16005" s="7" t="s">
        <v>15018</v>
      </c>
      <c r="E16005" s="74" t="s">
        <v>17</v>
      </c>
      <c r="F16005" s="73">
        <v>30</v>
      </c>
      <c r="G16005" s="12"/>
    </row>
    <row r="16006" s="1" customFormat="1" ht="18.75" spans="1:7">
      <c r="A16006" s="7">
        <v>16004</v>
      </c>
      <c r="B16006" s="7" t="s">
        <v>14382</v>
      </c>
      <c r="C16006" s="7" t="s">
        <v>14949</v>
      </c>
      <c r="D16006" s="7" t="s">
        <v>15019</v>
      </c>
      <c r="E16006" s="74" t="s">
        <v>11</v>
      </c>
      <c r="F16006" s="73">
        <v>30</v>
      </c>
      <c r="G16006" s="12"/>
    </row>
    <row r="16007" s="1" customFormat="1" ht="18.75" spans="1:7">
      <c r="A16007" s="7">
        <v>16005</v>
      </c>
      <c r="B16007" s="7" t="s">
        <v>14382</v>
      </c>
      <c r="C16007" s="7" t="s">
        <v>14949</v>
      </c>
      <c r="D16007" s="7" t="s">
        <v>15020</v>
      </c>
      <c r="E16007" s="74" t="s">
        <v>17</v>
      </c>
      <c r="F16007" s="73">
        <v>30</v>
      </c>
      <c r="G16007" s="12"/>
    </row>
    <row r="16008" s="1" customFormat="1" ht="18.75" spans="1:7">
      <c r="A16008" s="7">
        <v>16006</v>
      </c>
      <c r="B16008" s="7" t="s">
        <v>14382</v>
      </c>
      <c r="C16008" s="7" t="s">
        <v>14949</v>
      </c>
      <c r="D16008" s="7" t="s">
        <v>15021</v>
      </c>
      <c r="E16008" s="15" t="s">
        <v>11</v>
      </c>
      <c r="F16008" s="73">
        <v>30</v>
      </c>
      <c r="G16008" s="12"/>
    </row>
    <row r="16009" s="1" customFormat="1" ht="18.75" spans="1:7">
      <c r="A16009" s="7">
        <v>16007</v>
      </c>
      <c r="B16009" s="7" t="s">
        <v>14382</v>
      </c>
      <c r="C16009" s="7" t="s">
        <v>14949</v>
      </c>
      <c r="D16009" s="7" t="s">
        <v>15022</v>
      </c>
      <c r="E16009" s="74" t="s">
        <v>11</v>
      </c>
      <c r="F16009" s="73">
        <v>30</v>
      </c>
      <c r="G16009" s="12"/>
    </row>
    <row r="16010" s="1" customFormat="1" ht="18.75" spans="1:7">
      <c r="A16010" s="7">
        <v>16008</v>
      </c>
      <c r="B16010" s="7" t="s">
        <v>14382</v>
      </c>
      <c r="C16010" s="7" t="s">
        <v>14949</v>
      </c>
      <c r="D16010" s="7" t="s">
        <v>15023</v>
      </c>
      <c r="E16010" s="74" t="s">
        <v>11</v>
      </c>
      <c r="F16010" s="73">
        <v>30</v>
      </c>
      <c r="G16010" s="12"/>
    </row>
    <row r="16011" s="1" customFormat="1" ht="18.75" spans="1:7">
      <c r="A16011" s="7">
        <v>16009</v>
      </c>
      <c r="B16011" s="7" t="s">
        <v>14382</v>
      </c>
      <c r="C16011" s="7" t="s">
        <v>14949</v>
      </c>
      <c r="D16011" s="7" t="s">
        <v>15024</v>
      </c>
      <c r="E16011" s="74" t="s">
        <v>11</v>
      </c>
      <c r="F16011" s="73">
        <v>30</v>
      </c>
      <c r="G16011" s="12"/>
    </row>
    <row r="16012" s="1" customFormat="1" ht="18.75" spans="1:7">
      <c r="A16012" s="7">
        <v>16010</v>
      </c>
      <c r="B16012" s="7" t="s">
        <v>14382</v>
      </c>
      <c r="C16012" s="7" t="s">
        <v>14949</v>
      </c>
      <c r="D16012" s="7" t="s">
        <v>15025</v>
      </c>
      <c r="E16012" s="74" t="s">
        <v>17</v>
      </c>
      <c r="F16012" s="73">
        <v>30</v>
      </c>
      <c r="G16012" s="12"/>
    </row>
    <row r="16013" s="1" customFormat="1" ht="18.75" spans="1:7">
      <c r="A16013" s="7">
        <v>16011</v>
      </c>
      <c r="B16013" s="7" t="s">
        <v>14382</v>
      </c>
      <c r="C16013" s="7" t="s">
        <v>14949</v>
      </c>
      <c r="D16013" s="7" t="s">
        <v>15026</v>
      </c>
      <c r="E16013" s="74" t="s">
        <v>17</v>
      </c>
      <c r="F16013" s="73">
        <v>30</v>
      </c>
      <c r="G16013" s="12"/>
    </row>
    <row r="16014" s="1" customFormat="1" ht="18.75" spans="1:7">
      <c r="A16014" s="7">
        <v>16012</v>
      </c>
      <c r="B16014" s="7" t="s">
        <v>14382</v>
      </c>
      <c r="C16014" s="7" t="s">
        <v>14949</v>
      </c>
      <c r="D16014" s="7" t="s">
        <v>3816</v>
      </c>
      <c r="E16014" s="74" t="s">
        <v>17</v>
      </c>
      <c r="F16014" s="73">
        <v>30</v>
      </c>
      <c r="G16014" s="12"/>
    </row>
    <row r="16015" s="1" customFormat="1" ht="18.75" spans="1:7">
      <c r="A16015" s="7">
        <v>16013</v>
      </c>
      <c r="B16015" s="7" t="s">
        <v>14382</v>
      </c>
      <c r="C16015" s="7" t="s">
        <v>14949</v>
      </c>
      <c r="D16015" s="7" t="s">
        <v>15027</v>
      </c>
      <c r="E16015" s="74" t="s">
        <v>17</v>
      </c>
      <c r="F16015" s="73">
        <v>30</v>
      </c>
      <c r="G16015" s="12"/>
    </row>
    <row r="16016" s="1" customFormat="1" ht="18.75" spans="1:7">
      <c r="A16016" s="7">
        <v>16014</v>
      </c>
      <c r="B16016" s="7" t="s">
        <v>14382</v>
      </c>
      <c r="C16016" s="7" t="s">
        <v>14949</v>
      </c>
      <c r="D16016" s="7" t="s">
        <v>15028</v>
      </c>
      <c r="E16016" s="74" t="s">
        <v>17</v>
      </c>
      <c r="F16016" s="73">
        <v>30</v>
      </c>
      <c r="G16016" s="12"/>
    </row>
    <row r="16017" s="1" customFormat="1" ht="18.75" spans="1:7">
      <c r="A16017" s="7">
        <v>16015</v>
      </c>
      <c r="B16017" s="7" t="s">
        <v>14382</v>
      </c>
      <c r="C16017" s="7" t="s">
        <v>14949</v>
      </c>
      <c r="D16017" s="7" t="s">
        <v>15029</v>
      </c>
      <c r="E16017" s="74" t="s">
        <v>17</v>
      </c>
      <c r="F16017" s="73">
        <v>30</v>
      </c>
      <c r="G16017" s="12"/>
    </row>
    <row r="16018" s="1" customFormat="1" ht="18.75" spans="1:7">
      <c r="A16018" s="7">
        <v>16016</v>
      </c>
      <c r="B16018" s="7" t="s">
        <v>14382</v>
      </c>
      <c r="C16018" s="7" t="s">
        <v>14949</v>
      </c>
      <c r="D16018" s="7" t="s">
        <v>15030</v>
      </c>
      <c r="E16018" s="74" t="s">
        <v>17</v>
      </c>
      <c r="F16018" s="73">
        <v>30</v>
      </c>
      <c r="G16018" s="12"/>
    </row>
    <row r="16019" s="1" customFormat="1" ht="18.75" spans="1:7">
      <c r="A16019" s="7">
        <v>16017</v>
      </c>
      <c r="B16019" s="7" t="s">
        <v>14382</v>
      </c>
      <c r="C16019" s="7" t="s">
        <v>14949</v>
      </c>
      <c r="D16019" s="7" t="s">
        <v>15031</v>
      </c>
      <c r="E16019" s="74" t="s">
        <v>11</v>
      </c>
      <c r="F16019" s="73">
        <v>30</v>
      </c>
      <c r="G16019" s="12"/>
    </row>
    <row r="16020" s="1" customFormat="1" ht="18.75" spans="1:7">
      <c r="A16020" s="7">
        <v>16018</v>
      </c>
      <c r="B16020" s="7" t="s">
        <v>14382</v>
      </c>
      <c r="C16020" s="7" t="s">
        <v>14949</v>
      </c>
      <c r="D16020" s="7" t="s">
        <v>14521</v>
      </c>
      <c r="E16020" s="74" t="s">
        <v>17</v>
      </c>
      <c r="F16020" s="73">
        <v>30</v>
      </c>
      <c r="G16020" s="12"/>
    </row>
    <row r="16021" s="1" customFormat="1" ht="18.75" spans="1:7">
      <c r="A16021" s="7">
        <v>16019</v>
      </c>
      <c r="B16021" s="7" t="s">
        <v>14382</v>
      </c>
      <c r="C16021" s="7" t="s">
        <v>14949</v>
      </c>
      <c r="D16021" s="7" t="s">
        <v>13945</v>
      </c>
      <c r="E16021" s="74" t="s">
        <v>17</v>
      </c>
      <c r="F16021" s="73">
        <v>30</v>
      </c>
      <c r="G16021" s="12"/>
    </row>
    <row r="16022" s="1" customFormat="1" ht="18.75" spans="1:7">
      <c r="A16022" s="7">
        <v>16020</v>
      </c>
      <c r="B16022" s="7" t="s">
        <v>14382</v>
      </c>
      <c r="C16022" s="7" t="s">
        <v>14949</v>
      </c>
      <c r="D16022" s="7" t="s">
        <v>15032</v>
      </c>
      <c r="E16022" s="77" t="s">
        <v>17</v>
      </c>
      <c r="F16022" s="73">
        <v>30</v>
      </c>
      <c r="G16022" s="12"/>
    </row>
    <row r="16023" s="1" customFormat="1" ht="18.75" spans="1:7">
      <c r="A16023" s="7">
        <v>16021</v>
      </c>
      <c r="B16023" s="7" t="s">
        <v>14382</v>
      </c>
      <c r="C16023" s="7" t="s">
        <v>14949</v>
      </c>
      <c r="D16023" s="7" t="s">
        <v>15033</v>
      </c>
      <c r="E16023" s="77" t="s">
        <v>17</v>
      </c>
      <c r="F16023" s="73">
        <v>30</v>
      </c>
      <c r="G16023" s="12"/>
    </row>
    <row r="16024" s="1" customFormat="1" ht="18.75" spans="1:7">
      <c r="A16024" s="7">
        <v>16022</v>
      </c>
      <c r="B16024" s="7" t="s">
        <v>14382</v>
      </c>
      <c r="C16024" s="7" t="s">
        <v>14949</v>
      </c>
      <c r="D16024" s="7" t="s">
        <v>15034</v>
      </c>
      <c r="E16024" s="77" t="s">
        <v>11</v>
      </c>
      <c r="F16024" s="73">
        <v>30</v>
      </c>
      <c r="G16024" s="12"/>
    </row>
    <row r="16025" s="1" customFormat="1" ht="18.75" spans="1:7">
      <c r="A16025" s="7">
        <v>16023</v>
      </c>
      <c r="B16025" s="7" t="s">
        <v>14382</v>
      </c>
      <c r="C16025" s="7" t="s">
        <v>14949</v>
      </c>
      <c r="D16025" s="7" t="s">
        <v>15035</v>
      </c>
      <c r="E16025" s="77" t="s">
        <v>17</v>
      </c>
      <c r="F16025" s="73">
        <v>30</v>
      </c>
      <c r="G16025" s="12"/>
    </row>
    <row r="16026" s="1" customFormat="1" ht="18.75" spans="1:7">
      <c r="A16026" s="7">
        <v>16024</v>
      </c>
      <c r="B16026" s="7" t="s">
        <v>14382</v>
      </c>
      <c r="C16026" s="7" t="s">
        <v>14949</v>
      </c>
      <c r="D16026" s="7" t="s">
        <v>15036</v>
      </c>
      <c r="E16026" s="77" t="s">
        <v>11</v>
      </c>
      <c r="F16026" s="73">
        <v>30</v>
      </c>
      <c r="G16026" s="12"/>
    </row>
    <row r="16027" s="1" customFormat="1" ht="18.75" spans="1:7">
      <c r="A16027" s="7">
        <v>16025</v>
      </c>
      <c r="B16027" s="7" t="s">
        <v>14382</v>
      </c>
      <c r="C16027" s="7" t="s">
        <v>14949</v>
      </c>
      <c r="D16027" s="7" t="s">
        <v>15037</v>
      </c>
      <c r="E16027" s="77" t="s">
        <v>17</v>
      </c>
      <c r="F16027" s="73">
        <v>30</v>
      </c>
      <c r="G16027" s="12"/>
    </row>
    <row r="16028" s="1" customFormat="1" ht="18.75" spans="1:7">
      <c r="A16028" s="7">
        <v>16026</v>
      </c>
      <c r="B16028" s="7" t="s">
        <v>14382</v>
      </c>
      <c r="C16028" s="7" t="s">
        <v>14949</v>
      </c>
      <c r="D16028" s="7" t="s">
        <v>15038</v>
      </c>
      <c r="E16028" s="15" t="s">
        <v>17</v>
      </c>
      <c r="F16028" s="73">
        <v>30</v>
      </c>
      <c r="G16028" s="12"/>
    </row>
    <row r="16029" s="1" customFormat="1" ht="18.75" spans="1:7">
      <c r="A16029" s="7">
        <v>16027</v>
      </c>
      <c r="B16029" s="7" t="s">
        <v>14382</v>
      </c>
      <c r="C16029" s="7" t="s">
        <v>14949</v>
      </c>
      <c r="D16029" s="7" t="s">
        <v>15039</v>
      </c>
      <c r="E16029" s="15" t="s">
        <v>11</v>
      </c>
      <c r="F16029" s="73">
        <v>30</v>
      </c>
      <c r="G16029" s="12"/>
    </row>
    <row r="16030" s="1" customFormat="1" ht="18.75" spans="1:7">
      <c r="A16030" s="7">
        <v>16028</v>
      </c>
      <c r="B16030" s="7" t="s">
        <v>14382</v>
      </c>
      <c r="C16030" s="7" t="s">
        <v>14949</v>
      </c>
      <c r="D16030" s="7" t="s">
        <v>15040</v>
      </c>
      <c r="E16030" s="15" t="s">
        <v>17</v>
      </c>
      <c r="F16030" s="73">
        <v>30</v>
      </c>
      <c r="G16030" s="12"/>
    </row>
    <row r="16031" s="1" customFormat="1" ht="18.75" spans="1:7">
      <c r="A16031" s="7">
        <v>16029</v>
      </c>
      <c r="B16031" s="7" t="s">
        <v>14382</v>
      </c>
      <c r="C16031" s="7" t="s">
        <v>14949</v>
      </c>
      <c r="D16031" s="7" t="s">
        <v>15041</v>
      </c>
      <c r="E16031" s="15" t="s">
        <v>17</v>
      </c>
      <c r="F16031" s="73">
        <v>30</v>
      </c>
      <c r="G16031" s="12"/>
    </row>
    <row r="16032" s="1" customFormat="1" ht="18.75" spans="1:7">
      <c r="A16032" s="7">
        <v>16030</v>
      </c>
      <c r="B16032" s="7" t="s">
        <v>14382</v>
      </c>
      <c r="C16032" s="7" t="s">
        <v>14949</v>
      </c>
      <c r="D16032" s="7" t="s">
        <v>15042</v>
      </c>
      <c r="E16032" s="15" t="s">
        <v>17</v>
      </c>
      <c r="F16032" s="73">
        <v>30</v>
      </c>
      <c r="G16032" s="12"/>
    </row>
    <row r="16033" s="1" customFormat="1" ht="18.75" spans="1:7">
      <c r="A16033" s="7">
        <v>16031</v>
      </c>
      <c r="B16033" s="7" t="s">
        <v>14382</v>
      </c>
      <c r="C16033" s="7" t="s">
        <v>14949</v>
      </c>
      <c r="D16033" s="7" t="s">
        <v>15043</v>
      </c>
      <c r="E16033" s="15" t="s">
        <v>11</v>
      </c>
      <c r="F16033" s="73">
        <v>30</v>
      </c>
      <c r="G16033" s="12"/>
    </row>
    <row r="16034" s="1" customFormat="1" ht="18.75" spans="1:7">
      <c r="A16034" s="7">
        <v>16032</v>
      </c>
      <c r="B16034" s="7" t="s">
        <v>14382</v>
      </c>
      <c r="C16034" s="7" t="s">
        <v>14949</v>
      </c>
      <c r="D16034" s="7" t="s">
        <v>15044</v>
      </c>
      <c r="E16034" s="15" t="s">
        <v>17</v>
      </c>
      <c r="F16034" s="73">
        <v>30</v>
      </c>
      <c r="G16034" s="12"/>
    </row>
    <row r="16035" s="1" customFormat="1" ht="18.75" spans="1:7">
      <c r="A16035" s="7">
        <v>16033</v>
      </c>
      <c r="B16035" s="7" t="s">
        <v>14382</v>
      </c>
      <c r="C16035" s="7" t="s">
        <v>14949</v>
      </c>
      <c r="D16035" s="7" t="s">
        <v>15045</v>
      </c>
      <c r="E16035" s="15" t="s">
        <v>17</v>
      </c>
      <c r="F16035" s="73">
        <v>30</v>
      </c>
      <c r="G16035" s="12"/>
    </row>
    <row r="16036" s="1" customFormat="1" ht="18.75" spans="1:7">
      <c r="A16036" s="7">
        <v>16034</v>
      </c>
      <c r="B16036" s="7" t="s">
        <v>14382</v>
      </c>
      <c r="C16036" s="7" t="s">
        <v>14949</v>
      </c>
      <c r="D16036" s="7" t="s">
        <v>15046</v>
      </c>
      <c r="E16036" s="15" t="s">
        <v>17</v>
      </c>
      <c r="F16036" s="73">
        <v>30</v>
      </c>
      <c r="G16036" s="12"/>
    </row>
    <row r="16037" s="1" customFormat="1" ht="18.75" spans="1:7">
      <c r="A16037" s="7">
        <v>16035</v>
      </c>
      <c r="B16037" s="7" t="s">
        <v>14382</v>
      </c>
      <c r="C16037" s="7" t="s">
        <v>14949</v>
      </c>
      <c r="D16037" s="7" t="s">
        <v>15047</v>
      </c>
      <c r="E16037" s="15" t="s">
        <v>17</v>
      </c>
      <c r="F16037" s="73">
        <v>30</v>
      </c>
      <c r="G16037" s="12"/>
    </row>
    <row r="16038" s="1" customFormat="1" ht="18.75" spans="1:7">
      <c r="A16038" s="7">
        <v>16036</v>
      </c>
      <c r="B16038" s="7" t="s">
        <v>14382</v>
      </c>
      <c r="C16038" s="7" t="s">
        <v>14949</v>
      </c>
      <c r="D16038" s="7" t="s">
        <v>15048</v>
      </c>
      <c r="E16038" s="15" t="s">
        <v>17</v>
      </c>
      <c r="F16038" s="73">
        <v>30</v>
      </c>
      <c r="G16038" s="12"/>
    </row>
    <row r="16039" s="1" customFormat="1" ht="18.75" spans="1:7">
      <c r="A16039" s="7">
        <v>16037</v>
      </c>
      <c r="B16039" s="7" t="s">
        <v>14382</v>
      </c>
      <c r="C16039" s="7" t="s">
        <v>14949</v>
      </c>
      <c r="D16039" s="7" t="s">
        <v>15049</v>
      </c>
      <c r="E16039" s="15" t="s">
        <v>11</v>
      </c>
      <c r="F16039" s="73">
        <v>30</v>
      </c>
      <c r="G16039" s="12"/>
    </row>
    <row r="16040" s="1" customFormat="1" ht="18.75" spans="1:7">
      <c r="A16040" s="7">
        <v>16038</v>
      </c>
      <c r="B16040" s="7" t="s">
        <v>14382</v>
      </c>
      <c r="C16040" s="7" t="s">
        <v>14949</v>
      </c>
      <c r="D16040" s="7" t="s">
        <v>15050</v>
      </c>
      <c r="E16040" s="15" t="s">
        <v>11</v>
      </c>
      <c r="F16040" s="73">
        <v>30</v>
      </c>
      <c r="G16040" s="12"/>
    </row>
    <row r="16041" s="1" customFormat="1" ht="18.75" spans="1:7">
      <c r="A16041" s="7">
        <v>16039</v>
      </c>
      <c r="B16041" s="7" t="s">
        <v>14382</v>
      </c>
      <c r="C16041" s="7" t="s">
        <v>14949</v>
      </c>
      <c r="D16041" s="7" t="s">
        <v>9784</v>
      </c>
      <c r="E16041" s="15" t="s">
        <v>17</v>
      </c>
      <c r="F16041" s="73">
        <v>30</v>
      </c>
      <c r="G16041" s="12"/>
    </row>
    <row r="16042" s="1" customFormat="1" ht="18.75" spans="1:7">
      <c r="A16042" s="7">
        <v>16040</v>
      </c>
      <c r="B16042" s="7" t="s">
        <v>14382</v>
      </c>
      <c r="C16042" s="7" t="s">
        <v>14949</v>
      </c>
      <c r="D16042" s="7" t="s">
        <v>15051</v>
      </c>
      <c r="E16042" s="15" t="s">
        <v>17</v>
      </c>
      <c r="F16042" s="73">
        <v>30</v>
      </c>
      <c r="G16042" s="12"/>
    </row>
    <row r="16043" s="1" customFormat="1" ht="18.75" spans="1:7">
      <c r="A16043" s="7">
        <v>16041</v>
      </c>
      <c r="B16043" s="7" t="s">
        <v>14382</v>
      </c>
      <c r="C16043" s="7" t="s">
        <v>14949</v>
      </c>
      <c r="D16043" s="7" t="s">
        <v>15052</v>
      </c>
      <c r="E16043" s="15" t="s">
        <v>17</v>
      </c>
      <c r="F16043" s="73">
        <v>30</v>
      </c>
      <c r="G16043" s="12"/>
    </row>
    <row r="16044" s="1" customFormat="1" ht="18.75" spans="1:7">
      <c r="A16044" s="7">
        <v>16042</v>
      </c>
      <c r="B16044" s="7" t="s">
        <v>14382</v>
      </c>
      <c r="C16044" s="7" t="s">
        <v>14949</v>
      </c>
      <c r="D16044" s="7" t="s">
        <v>15053</v>
      </c>
      <c r="E16044" s="15" t="s">
        <v>11</v>
      </c>
      <c r="F16044" s="73">
        <v>30</v>
      </c>
      <c r="G16044" s="12"/>
    </row>
    <row r="16045" s="1" customFormat="1" ht="18.75" spans="1:7">
      <c r="A16045" s="7">
        <v>16043</v>
      </c>
      <c r="B16045" s="7" t="s">
        <v>14382</v>
      </c>
      <c r="C16045" s="7" t="s">
        <v>14949</v>
      </c>
      <c r="D16045" s="7" t="s">
        <v>15054</v>
      </c>
      <c r="E16045" s="15" t="s">
        <v>17</v>
      </c>
      <c r="F16045" s="73">
        <v>30</v>
      </c>
      <c r="G16045" s="12"/>
    </row>
    <row r="16046" s="1" customFormat="1" ht="18.75" spans="1:7">
      <c r="A16046" s="7">
        <v>16044</v>
      </c>
      <c r="B16046" s="7" t="s">
        <v>14382</v>
      </c>
      <c r="C16046" s="7" t="s">
        <v>14949</v>
      </c>
      <c r="D16046" s="7" t="s">
        <v>15055</v>
      </c>
      <c r="E16046" s="15" t="s">
        <v>11</v>
      </c>
      <c r="F16046" s="73">
        <v>30</v>
      </c>
      <c r="G16046" s="12"/>
    </row>
    <row r="16047" s="1" customFormat="1" ht="18.75" spans="1:7">
      <c r="A16047" s="7">
        <v>16045</v>
      </c>
      <c r="B16047" s="7" t="s">
        <v>14382</v>
      </c>
      <c r="C16047" s="7" t="s">
        <v>14949</v>
      </c>
      <c r="D16047" s="7" t="s">
        <v>15056</v>
      </c>
      <c r="E16047" s="15" t="s">
        <v>11</v>
      </c>
      <c r="F16047" s="73">
        <v>30</v>
      </c>
      <c r="G16047" s="12"/>
    </row>
    <row r="16048" s="1" customFormat="1" ht="18.75" spans="1:7">
      <c r="A16048" s="7">
        <v>16046</v>
      </c>
      <c r="B16048" s="7" t="s">
        <v>14382</v>
      </c>
      <c r="C16048" s="7" t="s">
        <v>14949</v>
      </c>
      <c r="D16048" s="7" t="s">
        <v>15057</v>
      </c>
      <c r="E16048" s="15" t="s">
        <v>11</v>
      </c>
      <c r="F16048" s="73">
        <v>30</v>
      </c>
      <c r="G16048" s="12"/>
    </row>
    <row r="16049" s="1" customFormat="1" ht="18.75" spans="1:7">
      <c r="A16049" s="7">
        <v>16047</v>
      </c>
      <c r="B16049" s="7" t="s">
        <v>14382</v>
      </c>
      <c r="C16049" s="7" t="s">
        <v>14949</v>
      </c>
      <c r="D16049" s="7" t="s">
        <v>15058</v>
      </c>
      <c r="E16049" s="15" t="s">
        <v>17</v>
      </c>
      <c r="F16049" s="73">
        <v>30</v>
      </c>
      <c r="G16049" s="12"/>
    </row>
    <row r="16050" s="1" customFormat="1" ht="18.75" spans="1:7">
      <c r="A16050" s="7">
        <v>16048</v>
      </c>
      <c r="B16050" s="7" t="s">
        <v>14382</v>
      </c>
      <c r="C16050" s="7" t="s">
        <v>14949</v>
      </c>
      <c r="D16050" s="7" t="s">
        <v>15059</v>
      </c>
      <c r="E16050" s="15" t="s">
        <v>17</v>
      </c>
      <c r="F16050" s="73">
        <v>30</v>
      </c>
      <c r="G16050" s="12"/>
    </row>
    <row r="16051" s="1" customFormat="1" ht="18.75" spans="1:7">
      <c r="A16051" s="7">
        <v>16049</v>
      </c>
      <c r="B16051" s="7" t="s">
        <v>14382</v>
      </c>
      <c r="C16051" s="7" t="s">
        <v>14949</v>
      </c>
      <c r="D16051" s="7" t="s">
        <v>15060</v>
      </c>
      <c r="E16051" s="74" t="s">
        <v>17</v>
      </c>
      <c r="F16051" s="73">
        <v>30</v>
      </c>
      <c r="G16051" s="12"/>
    </row>
    <row r="16052" s="1" customFormat="1" ht="18.75" spans="1:7">
      <c r="A16052" s="7">
        <v>16050</v>
      </c>
      <c r="B16052" s="7" t="s">
        <v>14382</v>
      </c>
      <c r="C16052" s="7" t="s">
        <v>14949</v>
      </c>
      <c r="D16052" s="7" t="s">
        <v>15061</v>
      </c>
      <c r="E16052" s="74" t="s">
        <v>17</v>
      </c>
      <c r="F16052" s="73">
        <v>30</v>
      </c>
      <c r="G16052" s="12"/>
    </row>
    <row r="16053" s="1" customFormat="1" ht="18.75" spans="1:7">
      <c r="A16053" s="7">
        <v>16051</v>
      </c>
      <c r="B16053" s="7" t="s">
        <v>14382</v>
      </c>
      <c r="C16053" s="7" t="s">
        <v>14949</v>
      </c>
      <c r="D16053" s="7" t="s">
        <v>15062</v>
      </c>
      <c r="E16053" s="74" t="s">
        <v>17</v>
      </c>
      <c r="F16053" s="73">
        <v>30</v>
      </c>
      <c r="G16053" s="12"/>
    </row>
    <row r="16054" s="1" customFormat="1" ht="18.75" spans="1:7">
      <c r="A16054" s="7">
        <v>16052</v>
      </c>
      <c r="B16054" s="7" t="s">
        <v>14382</v>
      </c>
      <c r="C16054" s="7" t="s">
        <v>14949</v>
      </c>
      <c r="D16054" s="7" t="s">
        <v>15063</v>
      </c>
      <c r="E16054" s="74" t="s">
        <v>17</v>
      </c>
      <c r="F16054" s="73">
        <v>30</v>
      </c>
      <c r="G16054" s="12"/>
    </row>
    <row r="16055" s="1" customFormat="1" ht="18.75" spans="1:7">
      <c r="A16055" s="7">
        <v>16053</v>
      </c>
      <c r="B16055" s="7" t="s">
        <v>14382</v>
      </c>
      <c r="C16055" s="7" t="s">
        <v>14949</v>
      </c>
      <c r="D16055" s="7" t="s">
        <v>6853</v>
      </c>
      <c r="E16055" s="74" t="s">
        <v>17</v>
      </c>
      <c r="F16055" s="73">
        <v>30</v>
      </c>
      <c r="G16055" s="12"/>
    </row>
    <row r="16056" s="1" customFormat="1" ht="18.75" spans="1:7">
      <c r="A16056" s="7">
        <v>16054</v>
      </c>
      <c r="B16056" s="7" t="s">
        <v>14382</v>
      </c>
      <c r="C16056" s="7" t="s">
        <v>14949</v>
      </c>
      <c r="D16056" s="7" t="s">
        <v>15064</v>
      </c>
      <c r="E16056" s="74" t="s">
        <v>17</v>
      </c>
      <c r="F16056" s="73">
        <v>30</v>
      </c>
      <c r="G16056" s="12"/>
    </row>
    <row r="16057" s="1" customFormat="1" ht="18.75" spans="1:7">
      <c r="A16057" s="7">
        <v>16055</v>
      </c>
      <c r="B16057" s="7" t="s">
        <v>14382</v>
      </c>
      <c r="C16057" s="7" t="s">
        <v>14949</v>
      </c>
      <c r="D16057" s="7" t="s">
        <v>5372</v>
      </c>
      <c r="E16057" s="74" t="s">
        <v>17</v>
      </c>
      <c r="F16057" s="73">
        <v>30</v>
      </c>
      <c r="G16057" s="12"/>
    </row>
    <row r="16058" s="1" customFormat="1" ht="18.75" spans="1:7">
      <c r="A16058" s="7">
        <v>16056</v>
      </c>
      <c r="B16058" s="7" t="s">
        <v>14382</v>
      </c>
      <c r="C16058" s="7" t="s">
        <v>14949</v>
      </c>
      <c r="D16058" s="7" t="s">
        <v>15065</v>
      </c>
      <c r="E16058" s="74" t="s">
        <v>17</v>
      </c>
      <c r="F16058" s="73">
        <v>30</v>
      </c>
      <c r="G16058" s="12"/>
    </row>
    <row r="16059" s="1" customFormat="1" ht="18.75" spans="1:7">
      <c r="A16059" s="7">
        <v>16057</v>
      </c>
      <c r="B16059" s="7" t="s">
        <v>14382</v>
      </c>
      <c r="C16059" s="7" t="s">
        <v>14949</v>
      </c>
      <c r="D16059" s="7" t="s">
        <v>15066</v>
      </c>
      <c r="E16059" s="74" t="s">
        <v>17</v>
      </c>
      <c r="F16059" s="73">
        <v>30</v>
      </c>
      <c r="G16059" s="12"/>
    </row>
    <row r="16060" s="1" customFormat="1" ht="18.75" spans="1:7">
      <c r="A16060" s="7">
        <v>16058</v>
      </c>
      <c r="B16060" s="7" t="s">
        <v>14382</v>
      </c>
      <c r="C16060" s="7" t="s">
        <v>14949</v>
      </c>
      <c r="D16060" s="7" t="s">
        <v>15067</v>
      </c>
      <c r="E16060" s="74" t="s">
        <v>17</v>
      </c>
      <c r="F16060" s="73">
        <v>30</v>
      </c>
      <c r="G16060" s="12"/>
    </row>
    <row r="16061" s="1" customFormat="1" ht="18.75" spans="1:7">
      <c r="A16061" s="7">
        <v>16059</v>
      </c>
      <c r="B16061" s="7" t="s">
        <v>14382</v>
      </c>
      <c r="C16061" s="7" t="s">
        <v>14949</v>
      </c>
      <c r="D16061" s="7" t="s">
        <v>15068</v>
      </c>
      <c r="E16061" s="74" t="s">
        <v>17</v>
      </c>
      <c r="F16061" s="73">
        <v>30</v>
      </c>
      <c r="G16061" s="12"/>
    </row>
    <row r="16062" s="1" customFormat="1" ht="18.75" spans="1:7">
      <c r="A16062" s="7">
        <v>16060</v>
      </c>
      <c r="B16062" s="7" t="s">
        <v>14382</v>
      </c>
      <c r="C16062" s="7" t="s">
        <v>14949</v>
      </c>
      <c r="D16062" s="7" t="s">
        <v>15069</v>
      </c>
      <c r="E16062" s="74" t="s">
        <v>17</v>
      </c>
      <c r="F16062" s="73">
        <v>30</v>
      </c>
      <c r="G16062" s="12"/>
    </row>
    <row r="16063" s="1" customFormat="1" ht="18.75" spans="1:7">
      <c r="A16063" s="7">
        <v>16061</v>
      </c>
      <c r="B16063" s="7" t="s">
        <v>14382</v>
      </c>
      <c r="C16063" s="7" t="s">
        <v>14949</v>
      </c>
      <c r="D16063" s="7" t="s">
        <v>15070</v>
      </c>
      <c r="E16063" s="74" t="s">
        <v>17</v>
      </c>
      <c r="F16063" s="73">
        <v>30</v>
      </c>
      <c r="G16063" s="12"/>
    </row>
    <row r="16064" s="1" customFormat="1" ht="18.75" spans="1:7">
      <c r="A16064" s="7">
        <v>16062</v>
      </c>
      <c r="B16064" s="7" t="s">
        <v>14382</v>
      </c>
      <c r="C16064" s="7" t="s">
        <v>14949</v>
      </c>
      <c r="D16064" s="7" t="s">
        <v>15071</v>
      </c>
      <c r="E16064" s="74" t="s">
        <v>17</v>
      </c>
      <c r="F16064" s="73">
        <v>30</v>
      </c>
      <c r="G16064" s="12"/>
    </row>
    <row r="16065" s="1" customFormat="1" ht="18.75" spans="1:7">
      <c r="A16065" s="7">
        <v>16063</v>
      </c>
      <c r="B16065" s="7" t="s">
        <v>14382</v>
      </c>
      <c r="C16065" s="7" t="s">
        <v>14949</v>
      </c>
      <c r="D16065" s="7" t="s">
        <v>15072</v>
      </c>
      <c r="E16065" s="74" t="s">
        <v>17</v>
      </c>
      <c r="F16065" s="73">
        <v>30</v>
      </c>
      <c r="G16065" s="12"/>
    </row>
    <row r="16066" s="1" customFormat="1" ht="18.75" spans="1:7">
      <c r="A16066" s="7">
        <v>16064</v>
      </c>
      <c r="B16066" s="7" t="s">
        <v>14382</v>
      </c>
      <c r="C16066" s="7" t="s">
        <v>14949</v>
      </c>
      <c r="D16066" s="7" t="s">
        <v>15073</v>
      </c>
      <c r="E16066" s="74" t="s">
        <v>11</v>
      </c>
      <c r="F16066" s="73">
        <v>30</v>
      </c>
      <c r="G16066" s="12"/>
    </row>
    <row r="16067" s="1" customFormat="1" ht="18.75" spans="1:7">
      <c r="A16067" s="7">
        <v>16065</v>
      </c>
      <c r="B16067" s="7" t="s">
        <v>14382</v>
      </c>
      <c r="C16067" s="7" t="s">
        <v>14949</v>
      </c>
      <c r="D16067" s="7" t="s">
        <v>15074</v>
      </c>
      <c r="E16067" s="74" t="s">
        <v>11</v>
      </c>
      <c r="F16067" s="73">
        <v>30</v>
      </c>
      <c r="G16067" s="12"/>
    </row>
    <row r="16068" s="1" customFormat="1" ht="18.75" spans="1:7">
      <c r="A16068" s="7">
        <v>16066</v>
      </c>
      <c r="B16068" s="7" t="s">
        <v>14382</v>
      </c>
      <c r="C16068" s="7" t="s">
        <v>14949</v>
      </c>
      <c r="D16068" s="7" t="s">
        <v>15075</v>
      </c>
      <c r="E16068" s="74" t="s">
        <v>17</v>
      </c>
      <c r="F16068" s="73">
        <v>30</v>
      </c>
      <c r="G16068" s="12"/>
    </row>
    <row r="16069" s="1" customFormat="1" ht="18.75" spans="1:7">
      <c r="A16069" s="7">
        <v>16067</v>
      </c>
      <c r="B16069" s="7" t="s">
        <v>14382</v>
      </c>
      <c r="C16069" s="7" t="s">
        <v>14949</v>
      </c>
      <c r="D16069" s="7" t="s">
        <v>1437</v>
      </c>
      <c r="E16069" s="74" t="s">
        <v>17</v>
      </c>
      <c r="F16069" s="73">
        <v>30</v>
      </c>
      <c r="G16069" s="12"/>
    </row>
    <row r="16070" s="1" customFormat="1" ht="18.75" spans="1:7">
      <c r="A16070" s="7">
        <v>16068</v>
      </c>
      <c r="B16070" s="7" t="s">
        <v>14382</v>
      </c>
      <c r="C16070" s="7" t="s">
        <v>14949</v>
      </c>
      <c r="D16070" s="7" t="s">
        <v>15076</v>
      </c>
      <c r="E16070" s="74" t="s">
        <v>17</v>
      </c>
      <c r="F16070" s="73">
        <v>30</v>
      </c>
      <c r="G16070" s="12"/>
    </row>
    <row r="16071" s="1" customFormat="1" ht="18.75" spans="1:7">
      <c r="A16071" s="7">
        <v>16069</v>
      </c>
      <c r="B16071" s="7" t="s">
        <v>14382</v>
      </c>
      <c r="C16071" s="7" t="s">
        <v>14949</v>
      </c>
      <c r="D16071" s="7" t="s">
        <v>15077</v>
      </c>
      <c r="E16071" s="74" t="s">
        <v>11</v>
      </c>
      <c r="F16071" s="73">
        <v>30</v>
      </c>
      <c r="G16071" s="12"/>
    </row>
    <row r="16072" s="1" customFormat="1" ht="18.75" spans="1:7">
      <c r="A16072" s="7">
        <v>16070</v>
      </c>
      <c r="B16072" s="7" t="s">
        <v>14382</v>
      </c>
      <c r="C16072" s="7" t="s">
        <v>14949</v>
      </c>
      <c r="D16072" s="7" t="s">
        <v>15078</v>
      </c>
      <c r="E16072" s="74" t="s">
        <v>11</v>
      </c>
      <c r="F16072" s="73">
        <v>30</v>
      </c>
      <c r="G16072" s="12"/>
    </row>
    <row r="16073" s="1" customFormat="1" ht="18.75" spans="1:7">
      <c r="A16073" s="7">
        <v>16071</v>
      </c>
      <c r="B16073" s="7" t="s">
        <v>14382</v>
      </c>
      <c r="C16073" s="7" t="s">
        <v>14949</v>
      </c>
      <c r="D16073" s="7" t="s">
        <v>10164</v>
      </c>
      <c r="E16073" s="15" t="s">
        <v>17</v>
      </c>
      <c r="F16073" s="73">
        <v>30</v>
      </c>
      <c r="G16073" s="12"/>
    </row>
    <row r="16074" s="1" customFormat="1" ht="18.75" spans="1:7">
      <c r="A16074" s="7">
        <v>16072</v>
      </c>
      <c r="B16074" s="7" t="s">
        <v>14382</v>
      </c>
      <c r="C16074" s="7" t="s">
        <v>14949</v>
      </c>
      <c r="D16074" s="7" t="s">
        <v>10339</v>
      </c>
      <c r="E16074" s="74" t="s">
        <v>17</v>
      </c>
      <c r="F16074" s="73">
        <v>30</v>
      </c>
      <c r="G16074" s="12"/>
    </row>
    <row r="16075" s="1" customFormat="1" ht="18.75" spans="1:7">
      <c r="A16075" s="7">
        <v>16073</v>
      </c>
      <c r="B16075" s="7" t="s">
        <v>14382</v>
      </c>
      <c r="C16075" s="7" t="s">
        <v>14949</v>
      </c>
      <c r="D16075" s="7" t="s">
        <v>15079</v>
      </c>
      <c r="E16075" s="74" t="s">
        <v>17</v>
      </c>
      <c r="F16075" s="73">
        <v>30</v>
      </c>
      <c r="G16075" s="12"/>
    </row>
    <row r="16076" s="1" customFormat="1" ht="18.75" spans="1:7">
      <c r="A16076" s="7">
        <v>16074</v>
      </c>
      <c r="B16076" s="7" t="s">
        <v>14382</v>
      </c>
      <c r="C16076" s="7" t="s">
        <v>14949</v>
      </c>
      <c r="D16076" s="7" t="s">
        <v>15080</v>
      </c>
      <c r="E16076" s="74" t="s">
        <v>11</v>
      </c>
      <c r="F16076" s="73">
        <v>30</v>
      </c>
      <c r="G16076" s="12"/>
    </row>
    <row r="16077" s="1" customFormat="1" ht="18.75" spans="1:7">
      <c r="A16077" s="7">
        <v>16075</v>
      </c>
      <c r="B16077" s="7" t="s">
        <v>14382</v>
      </c>
      <c r="C16077" s="7" t="s">
        <v>14949</v>
      </c>
      <c r="D16077" s="7" t="s">
        <v>15081</v>
      </c>
      <c r="E16077" s="74" t="s">
        <v>17</v>
      </c>
      <c r="F16077" s="73">
        <v>30</v>
      </c>
      <c r="G16077" s="12"/>
    </row>
    <row r="16078" s="1" customFormat="1" ht="18.75" spans="1:7">
      <c r="A16078" s="7">
        <v>16076</v>
      </c>
      <c r="B16078" s="7" t="s">
        <v>14382</v>
      </c>
      <c r="C16078" s="7" t="s">
        <v>14949</v>
      </c>
      <c r="D16078" s="7" t="s">
        <v>3217</v>
      </c>
      <c r="E16078" s="74" t="s">
        <v>17</v>
      </c>
      <c r="F16078" s="73">
        <v>30</v>
      </c>
      <c r="G16078" s="12"/>
    </row>
    <row r="16079" s="1" customFormat="1" ht="18.75" spans="1:7">
      <c r="A16079" s="7">
        <v>16077</v>
      </c>
      <c r="B16079" s="7" t="s">
        <v>14382</v>
      </c>
      <c r="C16079" s="7" t="s">
        <v>14949</v>
      </c>
      <c r="D16079" s="7" t="s">
        <v>15082</v>
      </c>
      <c r="E16079" s="74" t="s">
        <v>11</v>
      </c>
      <c r="F16079" s="73">
        <v>30</v>
      </c>
      <c r="G16079" s="12"/>
    </row>
    <row r="16080" s="1" customFormat="1" ht="18.75" spans="1:7">
      <c r="A16080" s="7">
        <v>16078</v>
      </c>
      <c r="B16080" s="7" t="s">
        <v>14382</v>
      </c>
      <c r="C16080" s="7" t="s">
        <v>14949</v>
      </c>
      <c r="D16080" s="7" t="s">
        <v>15083</v>
      </c>
      <c r="E16080" s="74" t="s">
        <v>17</v>
      </c>
      <c r="F16080" s="73">
        <v>30</v>
      </c>
      <c r="G16080" s="12"/>
    </row>
    <row r="16081" s="1" customFormat="1" ht="18.75" spans="1:7">
      <c r="A16081" s="7">
        <v>16079</v>
      </c>
      <c r="B16081" s="7" t="s">
        <v>14382</v>
      </c>
      <c r="C16081" s="7" t="s">
        <v>14949</v>
      </c>
      <c r="D16081" s="7" t="s">
        <v>15084</v>
      </c>
      <c r="E16081" s="15" t="s">
        <v>17</v>
      </c>
      <c r="F16081" s="73">
        <v>30</v>
      </c>
      <c r="G16081" s="12"/>
    </row>
    <row r="16082" s="1" customFormat="1" ht="18.75" spans="1:7">
      <c r="A16082" s="7">
        <v>16080</v>
      </c>
      <c r="B16082" s="7" t="s">
        <v>14382</v>
      </c>
      <c r="C16082" s="7" t="s">
        <v>14949</v>
      </c>
      <c r="D16082" s="7" t="s">
        <v>15085</v>
      </c>
      <c r="E16082" s="74" t="s">
        <v>11</v>
      </c>
      <c r="F16082" s="73">
        <v>30</v>
      </c>
      <c r="G16082" s="12"/>
    </row>
    <row r="16083" s="1" customFormat="1" ht="18.75" spans="1:7">
      <c r="A16083" s="7">
        <v>16081</v>
      </c>
      <c r="B16083" s="7" t="s">
        <v>14382</v>
      </c>
      <c r="C16083" s="7" t="s">
        <v>14949</v>
      </c>
      <c r="D16083" s="7" t="s">
        <v>15086</v>
      </c>
      <c r="E16083" s="74" t="s">
        <v>17</v>
      </c>
      <c r="F16083" s="73">
        <v>30</v>
      </c>
      <c r="G16083" s="12"/>
    </row>
    <row r="16084" s="1" customFormat="1" ht="18.75" spans="1:7">
      <c r="A16084" s="7">
        <v>16082</v>
      </c>
      <c r="B16084" s="7" t="s">
        <v>14382</v>
      </c>
      <c r="C16084" s="7" t="s">
        <v>14949</v>
      </c>
      <c r="D16084" s="7" t="s">
        <v>15087</v>
      </c>
      <c r="E16084" s="74" t="s">
        <v>17</v>
      </c>
      <c r="F16084" s="73">
        <v>30</v>
      </c>
      <c r="G16084" s="12"/>
    </row>
    <row r="16085" s="1" customFormat="1" ht="18.75" spans="1:7">
      <c r="A16085" s="7">
        <v>16083</v>
      </c>
      <c r="B16085" s="7" t="s">
        <v>14382</v>
      </c>
      <c r="C16085" s="7" t="s">
        <v>14949</v>
      </c>
      <c r="D16085" s="7" t="s">
        <v>15088</v>
      </c>
      <c r="E16085" s="74" t="s">
        <v>17</v>
      </c>
      <c r="F16085" s="73">
        <v>30</v>
      </c>
      <c r="G16085" s="12"/>
    </row>
    <row r="16086" s="1" customFormat="1" ht="18.75" spans="1:7">
      <c r="A16086" s="7">
        <v>16084</v>
      </c>
      <c r="B16086" s="7" t="s">
        <v>14382</v>
      </c>
      <c r="C16086" s="7" t="s">
        <v>14949</v>
      </c>
      <c r="D16086" s="7" t="s">
        <v>15089</v>
      </c>
      <c r="E16086" s="74" t="s">
        <v>17</v>
      </c>
      <c r="F16086" s="73">
        <v>30</v>
      </c>
      <c r="G16086" s="12"/>
    </row>
    <row r="16087" s="1" customFormat="1" ht="18.75" spans="1:7">
      <c r="A16087" s="7">
        <v>16085</v>
      </c>
      <c r="B16087" s="7" t="s">
        <v>14382</v>
      </c>
      <c r="C16087" s="7" t="s">
        <v>14949</v>
      </c>
      <c r="D16087" s="7" t="s">
        <v>15090</v>
      </c>
      <c r="E16087" s="15" t="s">
        <v>17</v>
      </c>
      <c r="F16087" s="73">
        <v>30</v>
      </c>
      <c r="G16087" s="12"/>
    </row>
    <row r="16088" s="1" customFormat="1" ht="18.75" spans="1:7">
      <c r="A16088" s="7">
        <v>16086</v>
      </c>
      <c r="B16088" s="7" t="s">
        <v>14382</v>
      </c>
      <c r="C16088" s="7" t="s">
        <v>14949</v>
      </c>
      <c r="D16088" s="7" t="s">
        <v>15091</v>
      </c>
      <c r="E16088" s="74" t="s">
        <v>11</v>
      </c>
      <c r="F16088" s="73">
        <v>30</v>
      </c>
      <c r="G16088" s="12"/>
    </row>
    <row r="16089" s="1" customFormat="1" ht="18.75" spans="1:7">
      <c r="A16089" s="7">
        <v>16087</v>
      </c>
      <c r="B16089" s="7" t="s">
        <v>14382</v>
      </c>
      <c r="C16089" s="7" t="s">
        <v>14949</v>
      </c>
      <c r="D16089" s="7" t="s">
        <v>15092</v>
      </c>
      <c r="E16089" s="75" t="s">
        <v>11</v>
      </c>
      <c r="F16089" s="73">
        <v>30</v>
      </c>
      <c r="G16089" s="12"/>
    </row>
    <row r="16090" s="1" customFormat="1" ht="18.75" spans="1:7">
      <c r="A16090" s="7">
        <v>16088</v>
      </c>
      <c r="B16090" s="7" t="s">
        <v>14382</v>
      </c>
      <c r="C16090" s="7" t="s">
        <v>14949</v>
      </c>
      <c r="D16090" s="7" t="s">
        <v>15093</v>
      </c>
      <c r="E16090" s="74" t="s">
        <v>11</v>
      </c>
      <c r="F16090" s="73">
        <v>30</v>
      </c>
      <c r="G16090" s="12"/>
    </row>
    <row r="16091" s="1" customFormat="1" ht="18.75" spans="1:7">
      <c r="A16091" s="7">
        <v>16089</v>
      </c>
      <c r="B16091" s="7" t="s">
        <v>14382</v>
      </c>
      <c r="C16091" s="7" t="s">
        <v>14949</v>
      </c>
      <c r="D16091" s="7" t="s">
        <v>11328</v>
      </c>
      <c r="E16091" s="74" t="s">
        <v>17</v>
      </c>
      <c r="F16091" s="73">
        <v>30</v>
      </c>
      <c r="G16091" s="12"/>
    </row>
    <row r="16092" s="1" customFormat="1" ht="18.75" spans="1:7">
      <c r="A16092" s="7">
        <v>16090</v>
      </c>
      <c r="B16092" s="7" t="s">
        <v>14382</v>
      </c>
      <c r="C16092" s="7" t="s">
        <v>14949</v>
      </c>
      <c r="D16092" s="7" t="s">
        <v>15094</v>
      </c>
      <c r="E16092" s="74" t="s">
        <v>17</v>
      </c>
      <c r="F16092" s="73">
        <v>30</v>
      </c>
      <c r="G16092" s="12"/>
    </row>
    <row r="16093" s="1" customFormat="1" ht="18.75" spans="1:7">
      <c r="A16093" s="7">
        <v>16091</v>
      </c>
      <c r="B16093" s="7" t="s">
        <v>14382</v>
      </c>
      <c r="C16093" s="7" t="s">
        <v>14949</v>
      </c>
      <c r="D16093" s="7" t="s">
        <v>15095</v>
      </c>
      <c r="E16093" s="74" t="s">
        <v>17</v>
      </c>
      <c r="F16093" s="73">
        <v>30</v>
      </c>
      <c r="G16093" s="12"/>
    </row>
    <row r="16094" s="1" customFormat="1" ht="18.75" spans="1:7">
      <c r="A16094" s="7">
        <v>16092</v>
      </c>
      <c r="B16094" s="7" t="s">
        <v>14382</v>
      </c>
      <c r="C16094" s="7" t="s">
        <v>14949</v>
      </c>
      <c r="D16094" s="7" t="s">
        <v>15096</v>
      </c>
      <c r="E16094" s="74" t="s">
        <v>17</v>
      </c>
      <c r="F16094" s="73">
        <v>30</v>
      </c>
      <c r="G16094" s="12"/>
    </row>
    <row r="16095" s="1" customFormat="1" ht="18.75" spans="1:7">
      <c r="A16095" s="7">
        <v>16093</v>
      </c>
      <c r="B16095" s="7" t="s">
        <v>14382</v>
      </c>
      <c r="C16095" s="7" t="s">
        <v>14949</v>
      </c>
      <c r="D16095" s="7" t="s">
        <v>15097</v>
      </c>
      <c r="E16095" s="75" t="s">
        <v>17</v>
      </c>
      <c r="F16095" s="73">
        <v>30</v>
      </c>
      <c r="G16095" s="12"/>
    </row>
    <row r="16096" s="1" customFormat="1" ht="18.75" spans="1:7">
      <c r="A16096" s="7">
        <v>16094</v>
      </c>
      <c r="B16096" s="7" t="s">
        <v>14382</v>
      </c>
      <c r="C16096" s="7" t="s">
        <v>14949</v>
      </c>
      <c r="D16096" s="7" t="s">
        <v>15098</v>
      </c>
      <c r="E16096" s="15" t="s">
        <v>11</v>
      </c>
      <c r="F16096" s="73">
        <v>30</v>
      </c>
      <c r="G16096" s="12"/>
    </row>
    <row r="16097" s="1" customFormat="1" ht="18.75" spans="1:7">
      <c r="A16097" s="7">
        <v>16095</v>
      </c>
      <c r="B16097" s="7" t="s">
        <v>14382</v>
      </c>
      <c r="C16097" s="7" t="s">
        <v>14949</v>
      </c>
      <c r="D16097" s="7" t="s">
        <v>15099</v>
      </c>
      <c r="E16097" s="15" t="s">
        <v>11</v>
      </c>
      <c r="F16097" s="73">
        <v>30</v>
      </c>
      <c r="G16097" s="12"/>
    </row>
    <row r="16098" s="1" customFormat="1" ht="18.75" spans="1:7">
      <c r="A16098" s="7">
        <v>16096</v>
      </c>
      <c r="B16098" s="7" t="s">
        <v>14382</v>
      </c>
      <c r="C16098" s="7" t="s">
        <v>14949</v>
      </c>
      <c r="D16098" s="7" t="s">
        <v>15100</v>
      </c>
      <c r="E16098" s="75" t="s">
        <v>17</v>
      </c>
      <c r="F16098" s="73">
        <v>30</v>
      </c>
      <c r="G16098" s="12"/>
    </row>
    <row r="16099" s="1" customFormat="1" ht="18.75" spans="1:7">
      <c r="A16099" s="7">
        <v>16097</v>
      </c>
      <c r="B16099" s="7" t="s">
        <v>14382</v>
      </c>
      <c r="C16099" s="7" t="s">
        <v>14949</v>
      </c>
      <c r="D16099" s="7" t="s">
        <v>15101</v>
      </c>
      <c r="E16099" s="75" t="s">
        <v>17</v>
      </c>
      <c r="F16099" s="73">
        <v>30</v>
      </c>
      <c r="G16099" s="12"/>
    </row>
    <row r="16100" s="1" customFormat="1" ht="18.75" spans="1:7">
      <c r="A16100" s="7">
        <v>16098</v>
      </c>
      <c r="B16100" s="7" t="s">
        <v>14382</v>
      </c>
      <c r="C16100" s="7" t="s">
        <v>14949</v>
      </c>
      <c r="D16100" s="7" t="s">
        <v>15102</v>
      </c>
      <c r="E16100" s="75" t="s">
        <v>11</v>
      </c>
      <c r="F16100" s="73">
        <v>30</v>
      </c>
      <c r="G16100" s="12"/>
    </row>
    <row r="16101" s="1" customFormat="1" ht="18.75" spans="1:7">
      <c r="A16101" s="7">
        <v>16099</v>
      </c>
      <c r="B16101" s="7" t="s">
        <v>14382</v>
      </c>
      <c r="C16101" s="7" t="s">
        <v>14949</v>
      </c>
      <c r="D16101" s="7" t="s">
        <v>15103</v>
      </c>
      <c r="E16101" s="75" t="s">
        <v>17</v>
      </c>
      <c r="F16101" s="73">
        <v>30</v>
      </c>
      <c r="G16101" s="12"/>
    </row>
    <row r="16102" s="1" customFormat="1" ht="18.75" spans="1:7">
      <c r="A16102" s="7">
        <v>16100</v>
      </c>
      <c r="B16102" s="7" t="s">
        <v>14382</v>
      </c>
      <c r="C16102" s="7" t="s">
        <v>14949</v>
      </c>
      <c r="D16102" s="7" t="s">
        <v>15104</v>
      </c>
      <c r="E16102" s="75" t="s">
        <v>17</v>
      </c>
      <c r="F16102" s="73">
        <v>30</v>
      </c>
      <c r="G16102" s="12"/>
    </row>
    <row r="16103" s="1" customFormat="1" ht="18.75" spans="1:7">
      <c r="A16103" s="7">
        <v>16101</v>
      </c>
      <c r="B16103" s="7" t="s">
        <v>14382</v>
      </c>
      <c r="C16103" s="7" t="s">
        <v>14949</v>
      </c>
      <c r="D16103" s="7" t="s">
        <v>15105</v>
      </c>
      <c r="E16103" s="75" t="s">
        <v>17</v>
      </c>
      <c r="F16103" s="73">
        <v>30</v>
      </c>
      <c r="G16103" s="12"/>
    </row>
    <row r="16104" s="1" customFormat="1" ht="18.75" spans="1:7">
      <c r="A16104" s="7">
        <v>16102</v>
      </c>
      <c r="B16104" s="7" t="s">
        <v>14382</v>
      </c>
      <c r="C16104" s="7" t="s">
        <v>14949</v>
      </c>
      <c r="D16104" s="7" t="s">
        <v>15106</v>
      </c>
      <c r="E16104" s="15" t="s">
        <v>11</v>
      </c>
      <c r="F16104" s="73">
        <v>30</v>
      </c>
      <c r="G16104" s="12"/>
    </row>
    <row r="16105" s="1" customFormat="1" ht="18.75" spans="1:7">
      <c r="A16105" s="7">
        <v>16103</v>
      </c>
      <c r="B16105" s="7" t="s">
        <v>14382</v>
      </c>
      <c r="C16105" s="7" t="s">
        <v>14949</v>
      </c>
      <c r="D16105" s="7" t="s">
        <v>15107</v>
      </c>
      <c r="E16105" s="15" t="s">
        <v>11</v>
      </c>
      <c r="F16105" s="73">
        <v>30</v>
      </c>
      <c r="G16105" s="12"/>
    </row>
    <row r="16106" s="1" customFormat="1" ht="18.75" spans="1:7">
      <c r="A16106" s="7">
        <v>16104</v>
      </c>
      <c r="B16106" s="7" t="s">
        <v>14382</v>
      </c>
      <c r="C16106" s="7" t="s">
        <v>14949</v>
      </c>
      <c r="D16106" s="7" t="s">
        <v>15108</v>
      </c>
      <c r="E16106" s="75" t="s">
        <v>11</v>
      </c>
      <c r="F16106" s="73">
        <v>30</v>
      </c>
      <c r="G16106" s="12"/>
    </row>
    <row r="16107" s="1" customFormat="1" ht="18.75" spans="1:7">
      <c r="A16107" s="7">
        <v>16105</v>
      </c>
      <c r="B16107" s="7" t="s">
        <v>14382</v>
      </c>
      <c r="C16107" s="7" t="s">
        <v>14949</v>
      </c>
      <c r="D16107" s="7" t="s">
        <v>15109</v>
      </c>
      <c r="E16107" s="75" t="s">
        <v>17</v>
      </c>
      <c r="F16107" s="73">
        <v>30</v>
      </c>
      <c r="G16107" s="12"/>
    </row>
    <row r="16108" s="1" customFormat="1" ht="18.75" spans="1:7">
      <c r="A16108" s="7">
        <v>16106</v>
      </c>
      <c r="B16108" s="7" t="s">
        <v>14382</v>
      </c>
      <c r="C16108" s="7" t="s">
        <v>14949</v>
      </c>
      <c r="D16108" s="7" t="s">
        <v>15110</v>
      </c>
      <c r="E16108" s="75" t="s">
        <v>11</v>
      </c>
      <c r="F16108" s="73">
        <v>30</v>
      </c>
      <c r="G16108" s="12"/>
    </row>
    <row r="16109" s="1" customFormat="1" ht="18.75" spans="1:7">
      <c r="A16109" s="7">
        <v>16107</v>
      </c>
      <c r="B16109" s="7" t="s">
        <v>14382</v>
      </c>
      <c r="C16109" s="7" t="s">
        <v>14949</v>
      </c>
      <c r="D16109" s="7" t="s">
        <v>15111</v>
      </c>
      <c r="E16109" s="15" t="s">
        <v>17</v>
      </c>
      <c r="F16109" s="73">
        <v>30</v>
      </c>
      <c r="G16109" s="12"/>
    </row>
    <row r="16110" s="1" customFormat="1" ht="18.75" spans="1:7">
      <c r="A16110" s="7">
        <v>16108</v>
      </c>
      <c r="B16110" s="7" t="s">
        <v>14382</v>
      </c>
      <c r="C16110" s="7" t="s">
        <v>14949</v>
      </c>
      <c r="D16110" s="7" t="s">
        <v>15112</v>
      </c>
      <c r="E16110" s="15" t="s">
        <v>17</v>
      </c>
      <c r="F16110" s="73">
        <v>30</v>
      </c>
      <c r="G16110" s="12"/>
    </row>
    <row r="16111" s="1" customFormat="1" ht="18.75" spans="1:7">
      <c r="A16111" s="7">
        <v>16109</v>
      </c>
      <c r="B16111" s="7" t="s">
        <v>14382</v>
      </c>
      <c r="C16111" s="7" t="s">
        <v>14949</v>
      </c>
      <c r="D16111" s="7" t="s">
        <v>15113</v>
      </c>
      <c r="E16111" s="15" t="s">
        <v>11</v>
      </c>
      <c r="F16111" s="73">
        <v>30</v>
      </c>
      <c r="G16111" s="12"/>
    </row>
    <row r="16112" s="1" customFormat="1" ht="18.75" spans="1:7">
      <c r="A16112" s="7">
        <v>16110</v>
      </c>
      <c r="B16112" s="7" t="s">
        <v>14382</v>
      </c>
      <c r="C16112" s="7" t="s">
        <v>14949</v>
      </c>
      <c r="D16112" s="7" t="s">
        <v>15114</v>
      </c>
      <c r="E16112" s="15" t="s">
        <v>17</v>
      </c>
      <c r="F16112" s="73">
        <v>30</v>
      </c>
      <c r="G16112" s="12"/>
    </row>
    <row r="16113" s="1" customFormat="1" ht="18.75" spans="1:7">
      <c r="A16113" s="7">
        <v>16111</v>
      </c>
      <c r="B16113" s="7" t="s">
        <v>14382</v>
      </c>
      <c r="C16113" s="7" t="s">
        <v>14949</v>
      </c>
      <c r="D16113" s="7" t="s">
        <v>14399</v>
      </c>
      <c r="E16113" s="15" t="s">
        <v>17</v>
      </c>
      <c r="F16113" s="73">
        <v>30</v>
      </c>
      <c r="G16113" s="12"/>
    </row>
    <row r="16114" s="1" customFormat="1" ht="18.75" spans="1:7">
      <c r="A16114" s="7">
        <v>16112</v>
      </c>
      <c r="B16114" s="7" t="s">
        <v>14382</v>
      </c>
      <c r="C16114" s="7" t="s">
        <v>14949</v>
      </c>
      <c r="D16114" s="7" t="s">
        <v>15115</v>
      </c>
      <c r="E16114" s="15" t="s">
        <v>11</v>
      </c>
      <c r="F16114" s="73">
        <v>30</v>
      </c>
      <c r="G16114" s="12"/>
    </row>
    <row r="16115" s="1" customFormat="1" ht="18.75" spans="1:7">
      <c r="A16115" s="7">
        <v>16113</v>
      </c>
      <c r="B16115" s="7" t="s">
        <v>14382</v>
      </c>
      <c r="C16115" s="7" t="s">
        <v>14949</v>
      </c>
      <c r="D16115" s="7" t="s">
        <v>15116</v>
      </c>
      <c r="E16115" s="15" t="s">
        <v>11</v>
      </c>
      <c r="F16115" s="73">
        <v>30</v>
      </c>
      <c r="G16115" s="12"/>
    </row>
    <row r="16116" s="1" customFormat="1" ht="18.75" spans="1:7">
      <c r="A16116" s="7">
        <v>16114</v>
      </c>
      <c r="B16116" s="7" t="s">
        <v>14382</v>
      </c>
      <c r="C16116" s="7" t="s">
        <v>14949</v>
      </c>
      <c r="D16116" s="7" t="s">
        <v>15117</v>
      </c>
      <c r="E16116" s="15" t="s">
        <v>17</v>
      </c>
      <c r="F16116" s="73">
        <v>30</v>
      </c>
      <c r="G16116" s="12"/>
    </row>
    <row r="16117" s="1" customFormat="1" ht="18.75" spans="1:7">
      <c r="A16117" s="7">
        <v>16115</v>
      </c>
      <c r="B16117" s="7" t="s">
        <v>14382</v>
      </c>
      <c r="C16117" s="7" t="s">
        <v>14949</v>
      </c>
      <c r="D16117" s="7" t="s">
        <v>15118</v>
      </c>
      <c r="E16117" s="15" t="s">
        <v>11</v>
      </c>
      <c r="F16117" s="73">
        <v>30</v>
      </c>
      <c r="G16117" s="12"/>
    </row>
    <row r="16118" s="1" customFormat="1" ht="18.75" spans="1:7">
      <c r="A16118" s="7">
        <v>16116</v>
      </c>
      <c r="B16118" s="7" t="s">
        <v>14382</v>
      </c>
      <c r="C16118" s="7" t="s">
        <v>14949</v>
      </c>
      <c r="D16118" s="7" t="s">
        <v>15119</v>
      </c>
      <c r="E16118" s="15" t="s">
        <v>17</v>
      </c>
      <c r="F16118" s="73">
        <v>30</v>
      </c>
      <c r="G16118" s="12"/>
    </row>
    <row r="16119" s="1" customFormat="1" ht="18.75" spans="1:7">
      <c r="A16119" s="7">
        <v>16117</v>
      </c>
      <c r="B16119" s="7" t="s">
        <v>14382</v>
      </c>
      <c r="C16119" s="7" t="s">
        <v>14949</v>
      </c>
      <c r="D16119" s="7" t="s">
        <v>4221</v>
      </c>
      <c r="E16119" s="15" t="s">
        <v>17</v>
      </c>
      <c r="F16119" s="73">
        <v>30</v>
      </c>
      <c r="G16119" s="12"/>
    </row>
    <row r="16120" s="1" customFormat="1" ht="18.75" spans="1:7">
      <c r="A16120" s="7">
        <v>16118</v>
      </c>
      <c r="B16120" s="7" t="s">
        <v>14382</v>
      </c>
      <c r="C16120" s="7" t="s">
        <v>14949</v>
      </c>
      <c r="D16120" s="7" t="s">
        <v>15120</v>
      </c>
      <c r="E16120" s="15" t="s">
        <v>17</v>
      </c>
      <c r="F16120" s="73">
        <v>30</v>
      </c>
      <c r="G16120" s="12"/>
    </row>
    <row r="16121" s="1" customFormat="1" ht="18.75" spans="1:7">
      <c r="A16121" s="7">
        <v>16119</v>
      </c>
      <c r="B16121" s="7" t="s">
        <v>14382</v>
      </c>
      <c r="C16121" s="7" t="s">
        <v>14949</v>
      </c>
      <c r="D16121" s="7" t="s">
        <v>15121</v>
      </c>
      <c r="E16121" s="15" t="s">
        <v>11</v>
      </c>
      <c r="F16121" s="73">
        <v>30</v>
      </c>
      <c r="G16121" s="12"/>
    </row>
    <row r="16122" s="1" customFormat="1" ht="18.75" spans="1:7">
      <c r="A16122" s="7">
        <v>16120</v>
      </c>
      <c r="B16122" s="7" t="s">
        <v>14382</v>
      </c>
      <c r="C16122" s="7" t="s">
        <v>14949</v>
      </c>
      <c r="D16122" s="7" t="s">
        <v>15122</v>
      </c>
      <c r="E16122" s="15" t="s">
        <v>17</v>
      </c>
      <c r="F16122" s="73">
        <v>30</v>
      </c>
      <c r="G16122" s="12"/>
    </row>
    <row r="16123" s="1" customFormat="1" ht="18.75" spans="1:7">
      <c r="A16123" s="7">
        <v>16121</v>
      </c>
      <c r="B16123" s="7" t="s">
        <v>14382</v>
      </c>
      <c r="C16123" s="7" t="s">
        <v>14949</v>
      </c>
      <c r="D16123" s="7" t="s">
        <v>15123</v>
      </c>
      <c r="E16123" s="15" t="s">
        <v>11</v>
      </c>
      <c r="F16123" s="73">
        <v>30</v>
      </c>
      <c r="G16123" s="12"/>
    </row>
    <row r="16124" s="1" customFormat="1" ht="18.75" spans="1:7">
      <c r="A16124" s="7">
        <v>16122</v>
      </c>
      <c r="B16124" s="7" t="s">
        <v>14382</v>
      </c>
      <c r="C16124" s="7" t="s">
        <v>14949</v>
      </c>
      <c r="D16124" s="7" t="s">
        <v>15124</v>
      </c>
      <c r="E16124" s="15" t="s">
        <v>11</v>
      </c>
      <c r="F16124" s="73">
        <v>30</v>
      </c>
      <c r="G16124" s="12"/>
    </row>
    <row r="16125" s="1" customFormat="1" ht="18.75" spans="1:7">
      <c r="A16125" s="7">
        <v>16123</v>
      </c>
      <c r="B16125" s="7" t="s">
        <v>14382</v>
      </c>
      <c r="C16125" s="7" t="s">
        <v>14949</v>
      </c>
      <c r="D16125" s="7" t="s">
        <v>15125</v>
      </c>
      <c r="E16125" s="74" t="s">
        <v>17</v>
      </c>
      <c r="F16125" s="73">
        <v>30</v>
      </c>
      <c r="G16125" s="12"/>
    </row>
    <row r="16126" s="1" customFormat="1" ht="18.75" spans="1:7">
      <c r="A16126" s="7">
        <v>16124</v>
      </c>
      <c r="B16126" s="7" t="s">
        <v>14382</v>
      </c>
      <c r="C16126" s="7" t="s">
        <v>14949</v>
      </c>
      <c r="D16126" s="7" t="s">
        <v>15126</v>
      </c>
      <c r="E16126" s="74" t="s">
        <v>17</v>
      </c>
      <c r="F16126" s="73">
        <v>30</v>
      </c>
      <c r="G16126" s="12"/>
    </row>
    <row r="16127" s="1" customFormat="1" ht="18.75" spans="1:7">
      <c r="A16127" s="7">
        <v>16125</v>
      </c>
      <c r="B16127" s="7" t="s">
        <v>14382</v>
      </c>
      <c r="C16127" s="7" t="s">
        <v>14949</v>
      </c>
      <c r="D16127" s="7" t="s">
        <v>15127</v>
      </c>
      <c r="E16127" s="74" t="s">
        <v>11</v>
      </c>
      <c r="F16127" s="73">
        <v>30</v>
      </c>
      <c r="G16127" s="12"/>
    </row>
    <row r="16128" s="1" customFormat="1" ht="18.75" spans="1:7">
      <c r="A16128" s="7">
        <v>16126</v>
      </c>
      <c r="B16128" s="7" t="s">
        <v>14382</v>
      </c>
      <c r="C16128" s="7" t="s">
        <v>14949</v>
      </c>
      <c r="D16128" s="7" t="s">
        <v>15128</v>
      </c>
      <c r="E16128" s="74" t="s">
        <v>11</v>
      </c>
      <c r="F16128" s="73">
        <v>30</v>
      </c>
      <c r="G16128" s="12"/>
    </row>
    <row r="16129" s="1" customFormat="1" ht="18.75" spans="1:7">
      <c r="A16129" s="7">
        <v>16127</v>
      </c>
      <c r="B16129" s="7" t="s">
        <v>14382</v>
      </c>
      <c r="C16129" s="7" t="s">
        <v>14949</v>
      </c>
      <c r="D16129" s="7" t="s">
        <v>15129</v>
      </c>
      <c r="E16129" s="74" t="s">
        <v>11</v>
      </c>
      <c r="F16129" s="73">
        <v>30</v>
      </c>
      <c r="G16129" s="12"/>
    </row>
    <row r="16130" s="1" customFormat="1" ht="18.75" spans="1:7">
      <c r="A16130" s="7">
        <v>16128</v>
      </c>
      <c r="B16130" s="7" t="s">
        <v>14382</v>
      </c>
      <c r="C16130" s="7" t="s">
        <v>14949</v>
      </c>
      <c r="D16130" s="7" t="s">
        <v>15130</v>
      </c>
      <c r="E16130" s="74" t="s">
        <v>11</v>
      </c>
      <c r="F16130" s="73">
        <v>30</v>
      </c>
      <c r="G16130" s="12"/>
    </row>
    <row r="16131" s="1" customFormat="1" ht="18.75" spans="1:7">
      <c r="A16131" s="7">
        <v>16129</v>
      </c>
      <c r="B16131" s="7" t="s">
        <v>14382</v>
      </c>
      <c r="C16131" s="7" t="s">
        <v>14949</v>
      </c>
      <c r="D16131" s="7" t="s">
        <v>15131</v>
      </c>
      <c r="E16131" s="74" t="s">
        <v>11</v>
      </c>
      <c r="F16131" s="73">
        <v>30</v>
      </c>
      <c r="G16131" s="12"/>
    </row>
    <row r="16132" s="1" customFormat="1" ht="18.75" spans="1:7">
      <c r="A16132" s="7">
        <v>16130</v>
      </c>
      <c r="B16132" s="7" t="s">
        <v>14382</v>
      </c>
      <c r="C16132" s="7" t="s">
        <v>14949</v>
      </c>
      <c r="D16132" s="7" t="s">
        <v>15132</v>
      </c>
      <c r="E16132" s="74" t="s">
        <v>11</v>
      </c>
      <c r="F16132" s="73">
        <v>30</v>
      </c>
      <c r="G16132" s="12"/>
    </row>
    <row r="16133" s="1" customFormat="1" ht="18.75" spans="1:7">
      <c r="A16133" s="7">
        <v>16131</v>
      </c>
      <c r="B16133" s="7" t="s">
        <v>14382</v>
      </c>
      <c r="C16133" s="7" t="s">
        <v>14949</v>
      </c>
      <c r="D16133" s="7" t="s">
        <v>15133</v>
      </c>
      <c r="E16133" s="74" t="s">
        <v>11</v>
      </c>
      <c r="F16133" s="73">
        <v>30</v>
      </c>
      <c r="G16133" s="12"/>
    </row>
    <row r="16134" s="1" customFormat="1" ht="18.75" spans="1:7">
      <c r="A16134" s="7">
        <v>16132</v>
      </c>
      <c r="B16134" s="7" t="s">
        <v>14382</v>
      </c>
      <c r="C16134" s="7" t="s">
        <v>14949</v>
      </c>
      <c r="D16134" s="7" t="s">
        <v>15134</v>
      </c>
      <c r="E16134" s="74" t="s">
        <v>11</v>
      </c>
      <c r="F16134" s="73">
        <v>30</v>
      </c>
      <c r="G16134" s="12"/>
    </row>
    <row r="16135" s="1" customFormat="1" ht="18.75" spans="1:7">
      <c r="A16135" s="7">
        <v>16133</v>
      </c>
      <c r="B16135" s="7" t="s">
        <v>14382</v>
      </c>
      <c r="C16135" s="7" t="s">
        <v>14949</v>
      </c>
      <c r="D16135" s="7" t="s">
        <v>15135</v>
      </c>
      <c r="E16135" s="74" t="s">
        <v>11</v>
      </c>
      <c r="F16135" s="73">
        <v>30</v>
      </c>
      <c r="G16135" s="12"/>
    </row>
    <row r="16136" s="1" customFormat="1" ht="18.75" spans="1:7">
      <c r="A16136" s="7">
        <v>16134</v>
      </c>
      <c r="B16136" s="7" t="s">
        <v>14382</v>
      </c>
      <c r="C16136" s="7" t="s">
        <v>14949</v>
      </c>
      <c r="D16136" s="7" t="s">
        <v>15136</v>
      </c>
      <c r="E16136" s="74" t="s">
        <v>17</v>
      </c>
      <c r="F16136" s="73">
        <v>30</v>
      </c>
      <c r="G16136" s="12"/>
    </row>
    <row r="16137" s="1" customFormat="1" ht="18.75" spans="1:7">
      <c r="A16137" s="7">
        <v>16135</v>
      </c>
      <c r="B16137" s="7" t="s">
        <v>14382</v>
      </c>
      <c r="C16137" s="7" t="s">
        <v>14949</v>
      </c>
      <c r="D16137" s="7" t="s">
        <v>15137</v>
      </c>
      <c r="E16137" s="74" t="s">
        <v>17</v>
      </c>
      <c r="F16137" s="73">
        <v>30</v>
      </c>
      <c r="G16137" s="12"/>
    </row>
    <row r="16138" s="1" customFormat="1" ht="18.75" spans="1:7">
      <c r="A16138" s="7">
        <v>16136</v>
      </c>
      <c r="B16138" s="7" t="s">
        <v>14382</v>
      </c>
      <c r="C16138" s="7" t="s">
        <v>14949</v>
      </c>
      <c r="D16138" s="7" t="s">
        <v>15138</v>
      </c>
      <c r="E16138" s="15" t="s">
        <v>17</v>
      </c>
      <c r="F16138" s="73">
        <v>30</v>
      </c>
      <c r="G16138" s="12"/>
    </row>
    <row r="16139" s="1" customFormat="1" ht="18.75" spans="1:7">
      <c r="A16139" s="7">
        <v>16137</v>
      </c>
      <c r="B16139" s="7" t="s">
        <v>14382</v>
      </c>
      <c r="C16139" s="7" t="s">
        <v>14949</v>
      </c>
      <c r="D16139" s="7" t="s">
        <v>15139</v>
      </c>
      <c r="E16139" s="74" t="s">
        <v>17</v>
      </c>
      <c r="F16139" s="73">
        <v>30</v>
      </c>
      <c r="G16139" s="12"/>
    </row>
    <row r="16140" s="1" customFormat="1" ht="18.75" spans="1:7">
      <c r="A16140" s="7">
        <v>16138</v>
      </c>
      <c r="B16140" s="7" t="s">
        <v>14382</v>
      </c>
      <c r="C16140" s="7" t="s">
        <v>14949</v>
      </c>
      <c r="D16140" s="7" t="s">
        <v>15140</v>
      </c>
      <c r="E16140" s="74" t="s">
        <v>17</v>
      </c>
      <c r="F16140" s="73">
        <v>30</v>
      </c>
      <c r="G16140" s="12"/>
    </row>
    <row r="16141" s="1" customFormat="1" ht="18.75" spans="1:7">
      <c r="A16141" s="7">
        <v>16139</v>
      </c>
      <c r="B16141" s="7" t="s">
        <v>14382</v>
      </c>
      <c r="C16141" s="7" t="s">
        <v>14949</v>
      </c>
      <c r="D16141" s="7" t="s">
        <v>15141</v>
      </c>
      <c r="E16141" s="74" t="s">
        <v>17</v>
      </c>
      <c r="F16141" s="73">
        <v>30</v>
      </c>
      <c r="G16141" s="12"/>
    </row>
    <row r="16142" s="1" customFormat="1" ht="18.75" spans="1:7">
      <c r="A16142" s="7">
        <v>16140</v>
      </c>
      <c r="B16142" s="7" t="s">
        <v>14382</v>
      </c>
      <c r="C16142" s="7" t="s">
        <v>14949</v>
      </c>
      <c r="D16142" s="7" t="s">
        <v>15142</v>
      </c>
      <c r="E16142" s="74" t="s">
        <v>17</v>
      </c>
      <c r="F16142" s="73">
        <v>30</v>
      </c>
      <c r="G16142" s="12"/>
    </row>
    <row r="16143" s="1" customFormat="1" ht="18.75" spans="1:7">
      <c r="A16143" s="7">
        <v>16141</v>
      </c>
      <c r="B16143" s="7" t="s">
        <v>14382</v>
      </c>
      <c r="C16143" s="7" t="s">
        <v>14949</v>
      </c>
      <c r="D16143" s="7" t="s">
        <v>3094</v>
      </c>
      <c r="E16143" s="74" t="s">
        <v>17</v>
      </c>
      <c r="F16143" s="73">
        <v>30</v>
      </c>
      <c r="G16143" s="12"/>
    </row>
    <row r="16144" s="1" customFormat="1" ht="18.75" spans="1:7">
      <c r="A16144" s="7">
        <v>16142</v>
      </c>
      <c r="B16144" s="7" t="s">
        <v>14382</v>
      </c>
      <c r="C16144" s="7" t="s">
        <v>14949</v>
      </c>
      <c r="D16144" s="7" t="s">
        <v>15143</v>
      </c>
      <c r="E16144" s="74" t="s">
        <v>17</v>
      </c>
      <c r="F16144" s="73">
        <v>30</v>
      </c>
      <c r="G16144" s="12"/>
    </row>
    <row r="16145" s="1" customFormat="1" ht="18.75" spans="1:7">
      <c r="A16145" s="7">
        <v>16143</v>
      </c>
      <c r="B16145" s="7" t="s">
        <v>14382</v>
      </c>
      <c r="C16145" s="7" t="s">
        <v>14949</v>
      </c>
      <c r="D16145" s="7" t="s">
        <v>15144</v>
      </c>
      <c r="E16145" s="74" t="s">
        <v>17</v>
      </c>
      <c r="F16145" s="73">
        <v>30</v>
      </c>
      <c r="G16145" s="12"/>
    </row>
    <row r="16146" s="1" customFormat="1" ht="18.75" spans="1:7">
      <c r="A16146" s="7">
        <v>16144</v>
      </c>
      <c r="B16146" s="7" t="s">
        <v>14382</v>
      </c>
      <c r="C16146" s="7" t="s">
        <v>14949</v>
      </c>
      <c r="D16146" s="7" t="s">
        <v>15145</v>
      </c>
      <c r="E16146" s="74" t="s">
        <v>11</v>
      </c>
      <c r="F16146" s="73">
        <v>30</v>
      </c>
      <c r="G16146" s="12"/>
    </row>
    <row r="16147" s="1" customFormat="1" ht="18.75" spans="1:7">
      <c r="A16147" s="7">
        <v>16145</v>
      </c>
      <c r="B16147" s="7" t="s">
        <v>14382</v>
      </c>
      <c r="C16147" s="7" t="s">
        <v>14949</v>
      </c>
      <c r="D16147" s="7" t="s">
        <v>15146</v>
      </c>
      <c r="E16147" s="74" t="s">
        <v>11</v>
      </c>
      <c r="F16147" s="73">
        <v>30</v>
      </c>
      <c r="G16147" s="12"/>
    </row>
    <row r="16148" s="1" customFormat="1" ht="18.75" spans="1:7">
      <c r="A16148" s="7">
        <v>16146</v>
      </c>
      <c r="B16148" s="7" t="s">
        <v>14382</v>
      </c>
      <c r="C16148" s="7" t="s">
        <v>14949</v>
      </c>
      <c r="D16148" s="7" t="s">
        <v>15147</v>
      </c>
      <c r="E16148" s="74" t="s">
        <v>11</v>
      </c>
      <c r="F16148" s="73">
        <v>30</v>
      </c>
      <c r="G16148" s="12"/>
    </row>
    <row r="16149" s="1" customFormat="1" ht="18.75" spans="1:7">
      <c r="A16149" s="7">
        <v>16147</v>
      </c>
      <c r="B16149" s="7" t="s">
        <v>14382</v>
      </c>
      <c r="C16149" s="7" t="s">
        <v>14949</v>
      </c>
      <c r="D16149" s="7" t="s">
        <v>15148</v>
      </c>
      <c r="E16149" s="74" t="s">
        <v>17</v>
      </c>
      <c r="F16149" s="73">
        <v>30</v>
      </c>
      <c r="G16149" s="12"/>
    </row>
    <row r="16150" s="1" customFormat="1" ht="18.75" spans="1:7">
      <c r="A16150" s="7">
        <v>16148</v>
      </c>
      <c r="B16150" s="7" t="s">
        <v>14382</v>
      </c>
      <c r="C16150" s="7" t="s">
        <v>14949</v>
      </c>
      <c r="D16150" s="7" t="s">
        <v>15149</v>
      </c>
      <c r="E16150" s="74" t="s">
        <v>17</v>
      </c>
      <c r="F16150" s="73">
        <v>30</v>
      </c>
      <c r="G16150" s="12"/>
    </row>
    <row r="16151" s="1" customFormat="1" ht="18.75" spans="1:7">
      <c r="A16151" s="7">
        <v>16149</v>
      </c>
      <c r="B16151" s="7" t="s">
        <v>14382</v>
      </c>
      <c r="C16151" s="7" t="s">
        <v>14949</v>
      </c>
      <c r="D16151" s="7" t="s">
        <v>15150</v>
      </c>
      <c r="E16151" s="74" t="s">
        <v>17</v>
      </c>
      <c r="F16151" s="73">
        <v>30</v>
      </c>
      <c r="G16151" s="12"/>
    </row>
    <row r="16152" s="1" customFormat="1" ht="18.75" spans="1:7">
      <c r="A16152" s="7">
        <v>16150</v>
      </c>
      <c r="B16152" s="7" t="s">
        <v>14382</v>
      </c>
      <c r="C16152" s="7" t="s">
        <v>14949</v>
      </c>
      <c r="D16152" s="7" t="s">
        <v>15151</v>
      </c>
      <c r="E16152" s="74" t="s">
        <v>17</v>
      </c>
      <c r="F16152" s="73">
        <v>30</v>
      </c>
      <c r="G16152" s="12"/>
    </row>
    <row r="16153" s="1" customFormat="1" ht="18.75" spans="1:7">
      <c r="A16153" s="7">
        <v>16151</v>
      </c>
      <c r="B16153" s="7" t="s">
        <v>14382</v>
      </c>
      <c r="C16153" s="7" t="s">
        <v>14949</v>
      </c>
      <c r="D16153" s="7" t="s">
        <v>15152</v>
      </c>
      <c r="E16153" s="74" t="s">
        <v>17</v>
      </c>
      <c r="F16153" s="73">
        <v>30</v>
      </c>
      <c r="G16153" s="12"/>
    </row>
    <row r="16154" s="1" customFormat="1" ht="18.75" spans="1:7">
      <c r="A16154" s="7">
        <v>16152</v>
      </c>
      <c r="B16154" s="7" t="s">
        <v>14382</v>
      </c>
      <c r="C16154" s="7" t="s">
        <v>14949</v>
      </c>
      <c r="D16154" s="7" t="s">
        <v>15153</v>
      </c>
      <c r="E16154" s="74" t="s">
        <v>17</v>
      </c>
      <c r="F16154" s="73">
        <v>30</v>
      </c>
      <c r="G16154" s="12"/>
    </row>
    <row r="16155" s="1" customFormat="1" ht="18.75" spans="1:7">
      <c r="A16155" s="7">
        <v>16153</v>
      </c>
      <c r="B16155" s="7" t="s">
        <v>14382</v>
      </c>
      <c r="C16155" s="7" t="s">
        <v>14949</v>
      </c>
      <c r="D16155" s="7" t="s">
        <v>15154</v>
      </c>
      <c r="E16155" s="74" t="s">
        <v>17</v>
      </c>
      <c r="F16155" s="73">
        <v>30</v>
      </c>
      <c r="G16155" s="12"/>
    </row>
    <row r="16156" s="1" customFormat="1" ht="18.75" spans="1:7">
      <c r="A16156" s="7">
        <v>16154</v>
      </c>
      <c r="B16156" s="7" t="s">
        <v>14382</v>
      </c>
      <c r="C16156" s="7" t="s">
        <v>14949</v>
      </c>
      <c r="D16156" s="7" t="s">
        <v>15155</v>
      </c>
      <c r="E16156" s="78" t="s">
        <v>11</v>
      </c>
      <c r="F16156" s="73">
        <v>30</v>
      </c>
      <c r="G16156" s="12"/>
    </row>
    <row r="16157" s="1" customFormat="1" ht="18.75" spans="1:7">
      <c r="A16157" s="7">
        <v>16155</v>
      </c>
      <c r="B16157" s="7" t="s">
        <v>14382</v>
      </c>
      <c r="C16157" s="7" t="s">
        <v>14949</v>
      </c>
      <c r="D16157" s="7" t="s">
        <v>15156</v>
      </c>
      <c r="E16157" s="74" t="s">
        <v>17</v>
      </c>
      <c r="F16157" s="73">
        <v>30</v>
      </c>
      <c r="G16157" s="12"/>
    </row>
    <row r="16158" s="1" customFormat="1" ht="18.75" spans="1:7">
      <c r="A16158" s="7">
        <v>16156</v>
      </c>
      <c r="B16158" s="7" t="s">
        <v>14382</v>
      </c>
      <c r="C16158" s="7" t="s">
        <v>14949</v>
      </c>
      <c r="D16158" s="7" t="s">
        <v>15157</v>
      </c>
      <c r="E16158" s="74" t="s">
        <v>17</v>
      </c>
      <c r="F16158" s="73">
        <v>30</v>
      </c>
      <c r="G16158" s="12"/>
    </row>
    <row r="16159" s="1" customFormat="1" ht="18.75" spans="1:7">
      <c r="A16159" s="7">
        <v>16157</v>
      </c>
      <c r="B16159" s="7" t="s">
        <v>14382</v>
      </c>
      <c r="C16159" s="7" t="s">
        <v>14949</v>
      </c>
      <c r="D16159" s="7" t="s">
        <v>15158</v>
      </c>
      <c r="E16159" s="74" t="s">
        <v>17</v>
      </c>
      <c r="F16159" s="73">
        <v>30</v>
      </c>
      <c r="G16159" s="12"/>
    </row>
    <row r="16160" s="1" customFormat="1" ht="18.75" spans="1:7">
      <c r="A16160" s="7">
        <v>16158</v>
      </c>
      <c r="B16160" s="7" t="s">
        <v>14382</v>
      </c>
      <c r="C16160" s="7" t="s">
        <v>14949</v>
      </c>
      <c r="D16160" s="7" t="s">
        <v>15159</v>
      </c>
      <c r="E16160" s="74" t="s">
        <v>11</v>
      </c>
      <c r="F16160" s="73">
        <v>30</v>
      </c>
      <c r="G16160" s="12"/>
    </row>
    <row r="16161" s="1" customFormat="1" ht="18.75" spans="1:7">
      <c r="A16161" s="7">
        <v>16159</v>
      </c>
      <c r="B16161" s="7" t="s">
        <v>14382</v>
      </c>
      <c r="C16161" s="7" t="s">
        <v>14949</v>
      </c>
      <c r="D16161" s="7" t="s">
        <v>15160</v>
      </c>
      <c r="E16161" s="74" t="s">
        <v>11</v>
      </c>
      <c r="F16161" s="73">
        <v>30</v>
      </c>
      <c r="G16161" s="12"/>
    </row>
    <row r="16162" s="1" customFormat="1" ht="18.75" spans="1:7">
      <c r="A16162" s="7">
        <v>16160</v>
      </c>
      <c r="B16162" s="7" t="s">
        <v>14382</v>
      </c>
      <c r="C16162" s="7" t="s">
        <v>14949</v>
      </c>
      <c r="D16162" s="7" t="s">
        <v>15161</v>
      </c>
      <c r="E16162" s="15" t="s">
        <v>11</v>
      </c>
      <c r="F16162" s="73">
        <v>30</v>
      </c>
      <c r="G16162" s="12"/>
    </row>
    <row r="16163" s="1" customFormat="1" ht="18.75" spans="1:7">
      <c r="A16163" s="7">
        <v>16161</v>
      </c>
      <c r="B16163" s="7" t="s">
        <v>14382</v>
      </c>
      <c r="C16163" s="7" t="s">
        <v>14949</v>
      </c>
      <c r="D16163" s="7" t="s">
        <v>15162</v>
      </c>
      <c r="E16163" s="15" t="s">
        <v>11</v>
      </c>
      <c r="F16163" s="73">
        <v>30</v>
      </c>
      <c r="G16163" s="12"/>
    </row>
    <row r="16164" s="1" customFormat="1" ht="18.75" spans="1:7">
      <c r="A16164" s="7">
        <v>16162</v>
      </c>
      <c r="B16164" s="7" t="s">
        <v>14382</v>
      </c>
      <c r="C16164" s="7" t="s">
        <v>14949</v>
      </c>
      <c r="D16164" s="7" t="s">
        <v>15163</v>
      </c>
      <c r="E16164" s="15" t="s">
        <v>11</v>
      </c>
      <c r="F16164" s="73">
        <v>30</v>
      </c>
      <c r="G16164" s="12"/>
    </row>
    <row r="16165" s="1" customFormat="1" ht="18.75" spans="1:7">
      <c r="A16165" s="7">
        <v>16163</v>
      </c>
      <c r="B16165" s="7" t="s">
        <v>14382</v>
      </c>
      <c r="C16165" s="7" t="s">
        <v>14949</v>
      </c>
      <c r="D16165" s="7" t="s">
        <v>15164</v>
      </c>
      <c r="E16165" s="15" t="s">
        <v>17</v>
      </c>
      <c r="F16165" s="73">
        <v>30</v>
      </c>
      <c r="G16165" s="12"/>
    </row>
    <row r="16166" s="1" customFormat="1" ht="18.75" spans="1:7">
      <c r="A16166" s="7">
        <v>16164</v>
      </c>
      <c r="B16166" s="7" t="s">
        <v>14382</v>
      </c>
      <c r="C16166" s="7" t="s">
        <v>14949</v>
      </c>
      <c r="D16166" s="7" t="s">
        <v>13789</v>
      </c>
      <c r="E16166" s="15" t="s">
        <v>17</v>
      </c>
      <c r="F16166" s="73">
        <v>30</v>
      </c>
      <c r="G16166" s="12"/>
    </row>
    <row r="16167" s="1" customFormat="1" ht="18.75" spans="1:7">
      <c r="A16167" s="7">
        <v>16165</v>
      </c>
      <c r="B16167" s="7" t="s">
        <v>14382</v>
      </c>
      <c r="C16167" s="7" t="s">
        <v>14949</v>
      </c>
      <c r="D16167" s="7" t="s">
        <v>14626</v>
      </c>
      <c r="E16167" s="15" t="s">
        <v>17</v>
      </c>
      <c r="F16167" s="73">
        <v>30</v>
      </c>
      <c r="G16167" s="12"/>
    </row>
    <row r="16168" s="1" customFormat="1" ht="18.75" spans="1:7">
      <c r="A16168" s="7">
        <v>16166</v>
      </c>
      <c r="B16168" s="7" t="s">
        <v>14382</v>
      </c>
      <c r="C16168" s="7" t="s">
        <v>14949</v>
      </c>
      <c r="D16168" s="7" t="s">
        <v>15165</v>
      </c>
      <c r="E16168" s="15" t="s">
        <v>17</v>
      </c>
      <c r="F16168" s="73">
        <v>30</v>
      </c>
      <c r="G16168" s="12"/>
    </row>
    <row r="16169" s="1" customFormat="1" ht="18.75" spans="1:7">
      <c r="A16169" s="7">
        <v>16167</v>
      </c>
      <c r="B16169" s="7" t="s">
        <v>14382</v>
      </c>
      <c r="C16169" s="7" t="s">
        <v>14949</v>
      </c>
      <c r="D16169" s="7" t="s">
        <v>15166</v>
      </c>
      <c r="E16169" s="15" t="s">
        <v>17</v>
      </c>
      <c r="F16169" s="73">
        <v>30</v>
      </c>
      <c r="G16169" s="12"/>
    </row>
    <row r="16170" s="1" customFormat="1" ht="18.75" spans="1:7">
      <c r="A16170" s="7">
        <v>16168</v>
      </c>
      <c r="B16170" s="7" t="s">
        <v>14382</v>
      </c>
      <c r="C16170" s="7" t="s">
        <v>14949</v>
      </c>
      <c r="D16170" s="7" t="s">
        <v>15167</v>
      </c>
      <c r="E16170" s="15" t="s">
        <v>11</v>
      </c>
      <c r="F16170" s="73">
        <v>30</v>
      </c>
      <c r="G16170" s="12"/>
    </row>
    <row r="16171" s="1" customFormat="1" ht="18.75" spans="1:7">
      <c r="A16171" s="7">
        <v>16169</v>
      </c>
      <c r="B16171" s="7" t="s">
        <v>14382</v>
      </c>
      <c r="C16171" s="7" t="s">
        <v>14949</v>
      </c>
      <c r="D16171" s="7" t="s">
        <v>15168</v>
      </c>
      <c r="E16171" s="78" t="s">
        <v>17</v>
      </c>
      <c r="F16171" s="73">
        <v>30</v>
      </c>
      <c r="G16171" s="12"/>
    </row>
    <row r="16172" s="1" customFormat="1" ht="18.75" spans="1:7">
      <c r="A16172" s="7">
        <v>16170</v>
      </c>
      <c r="B16172" s="7" t="s">
        <v>14382</v>
      </c>
      <c r="C16172" s="7" t="s">
        <v>14949</v>
      </c>
      <c r="D16172" s="7" t="s">
        <v>15169</v>
      </c>
      <c r="E16172" s="78" t="s">
        <v>11</v>
      </c>
      <c r="F16172" s="73">
        <v>30</v>
      </c>
      <c r="G16172" s="12"/>
    </row>
    <row r="16173" s="1" customFormat="1" ht="18.75" spans="1:7">
      <c r="A16173" s="7">
        <v>16171</v>
      </c>
      <c r="B16173" s="7" t="s">
        <v>14382</v>
      </c>
      <c r="C16173" s="7" t="s">
        <v>14949</v>
      </c>
      <c r="D16173" s="7" t="s">
        <v>15170</v>
      </c>
      <c r="E16173" s="78" t="s">
        <v>17</v>
      </c>
      <c r="F16173" s="73">
        <v>30</v>
      </c>
      <c r="G16173" s="12"/>
    </row>
    <row r="16174" s="1" customFormat="1" ht="18.75" spans="1:7">
      <c r="A16174" s="7">
        <v>16172</v>
      </c>
      <c r="B16174" s="7" t="s">
        <v>14382</v>
      </c>
      <c r="C16174" s="7" t="s">
        <v>14949</v>
      </c>
      <c r="D16174" s="7" t="s">
        <v>15171</v>
      </c>
      <c r="E16174" s="78" t="s">
        <v>17</v>
      </c>
      <c r="F16174" s="73">
        <v>30</v>
      </c>
      <c r="G16174" s="12"/>
    </row>
    <row r="16175" s="1" customFormat="1" ht="18.75" spans="1:7">
      <c r="A16175" s="7">
        <v>16173</v>
      </c>
      <c r="B16175" s="7" t="s">
        <v>14382</v>
      </c>
      <c r="C16175" s="7" t="s">
        <v>14949</v>
      </c>
      <c r="D16175" s="7" t="s">
        <v>15172</v>
      </c>
      <c r="E16175" s="78" t="s">
        <v>11</v>
      </c>
      <c r="F16175" s="73">
        <v>30</v>
      </c>
      <c r="G16175" s="12"/>
    </row>
    <row r="16176" s="1" customFormat="1" ht="18.75" spans="1:7">
      <c r="A16176" s="7">
        <v>16174</v>
      </c>
      <c r="B16176" s="7" t="s">
        <v>14382</v>
      </c>
      <c r="C16176" s="7" t="s">
        <v>14949</v>
      </c>
      <c r="D16176" s="7" t="s">
        <v>15173</v>
      </c>
      <c r="E16176" s="74" t="s">
        <v>11</v>
      </c>
      <c r="F16176" s="73">
        <v>30</v>
      </c>
      <c r="G16176" s="12"/>
    </row>
    <row r="16177" s="1" customFormat="1" ht="18.75" spans="1:7">
      <c r="A16177" s="7">
        <v>16175</v>
      </c>
      <c r="B16177" s="7" t="s">
        <v>14382</v>
      </c>
      <c r="C16177" s="7" t="s">
        <v>14949</v>
      </c>
      <c r="D16177" s="7" t="s">
        <v>15174</v>
      </c>
      <c r="E16177" s="74" t="s">
        <v>17</v>
      </c>
      <c r="F16177" s="73">
        <v>30</v>
      </c>
      <c r="G16177" s="12"/>
    </row>
    <row r="16178" s="1" customFormat="1" ht="18.75" spans="1:7">
      <c r="A16178" s="7">
        <v>16176</v>
      </c>
      <c r="B16178" s="7" t="s">
        <v>14382</v>
      </c>
      <c r="C16178" s="7" t="s">
        <v>14949</v>
      </c>
      <c r="D16178" s="7" t="s">
        <v>15175</v>
      </c>
      <c r="E16178" s="74" t="s">
        <v>11</v>
      </c>
      <c r="F16178" s="73">
        <v>30</v>
      </c>
      <c r="G16178" s="12"/>
    </row>
    <row r="16179" s="1" customFormat="1" ht="18.75" spans="1:7">
      <c r="A16179" s="7">
        <v>16177</v>
      </c>
      <c r="B16179" s="7" t="s">
        <v>14382</v>
      </c>
      <c r="C16179" s="7" t="s">
        <v>14949</v>
      </c>
      <c r="D16179" s="7" t="s">
        <v>8446</v>
      </c>
      <c r="E16179" s="74" t="s">
        <v>17</v>
      </c>
      <c r="F16179" s="73">
        <v>30</v>
      </c>
      <c r="G16179" s="12"/>
    </row>
    <row r="16180" s="1" customFormat="1" ht="18.75" spans="1:7">
      <c r="A16180" s="7">
        <v>16178</v>
      </c>
      <c r="B16180" s="7" t="s">
        <v>14382</v>
      </c>
      <c r="C16180" s="7" t="s">
        <v>14949</v>
      </c>
      <c r="D16180" s="7" t="s">
        <v>15176</v>
      </c>
      <c r="E16180" s="74" t="s">
        <v>17</v>
      </c>
      <c r="F16180" s="73">
        <v>30</v>
      </c>
      <c r="G16180" s="12"/>
    </row>
    <row r="16181" s="1" customFormat="1" ht="18.75" spans="1:7">
      <c r="A16181" s="7">
        <v>16179</v>
      </c>
      <c r="B16181" s="7" t="s">
        <v>14382</v>
      </c>
      <c r="C16181" s="7" t="s">
        <v>14949</v>
      </c>
      <c r="D16181" s="7" t="s">
        <v>15177</v>
      </c>
      <c r="E16181" s="74" t="s">
        <v>17</v>
      </c>
      <c r="F16181" s="73">
        <v>30</v>
      </c>
      <c r="G16181" s="12"/>
    </row>
    <row r="16182" s="1" customFormat="1" ht="18.75" spans="1:7">
      <c r="A16182" s="7">
        <v>16180</v>
      </c>
      <c r="B16182" s="7" t="s">
        <v>14382</v>
      </c>
      <c r="C16182" s="7" t="s">
        <v>14949</v>
      </c>
      <c r="D16182" s="7" t="s">
        <v>14623</v>
      </c>
      <c r="E16182" s="74" t="s">
        <v>17</v>
      </c>
      <c r="F16182" s="73">
        <v>30</v>
      </c>
      <c r="G16182" s="12"/>
    </row>
    <row r="16183" s="1" customFormat="1" ht="18.75" spans="1:7">
      <c r="A16183" s="7">
        <v>16181</v>
      </c>
      <c r="B16183" s="7" t="s">
        <v>14382</v>
      </c>
      <c r="C16183" s="7" t="s">
        <v>14949</v>
      </c>
      <c r="D16183" s="7" t="s">
        <v>15178</v>
      </c>
      <c r="E16183" s="74" t="s">
        <v>17</v>
      </c>
      <c r="F16183" s="73">
        <v>30</v>
      </c>
      <c r="G16183" s="12"/>
    </row>
    <row r="16184" s="1" customFormat="1" ht="18.75" spans="1:7">
      <c r="A16184" s="7">
        <v>16182</v>
      </c>
      <c r="B16184" s="7" t="s">
        <v>14382</v>
      </c>
      <c r="C16184" s="7" t="s">
        <v>14949</v>
      </c>
      <c r="D16184" s="7" t="s">
        <v>15179</v>
      </c>
      <c r="E16184" s="74" t="s">
        <v>11</v>
      </c>
      <c r="F16184" s="73">
        <v>30</v>
      </c>
      <c r="G16184" s="12"/>
    </row>
    <row r="16185" s="1" customFormat="1" ht="18.75" spans="1:7">
      <c r="A16185" s="7">
        <v>16183</v>
      </c>
      <c r="B16185" s="7" t="s">
        <v>14382</v>
      </c>
      <c r="C16185" s="7" t="s">
        <v>14949</v>
      </c>
      <c r="D16185" s="7" t="s">
        <v>15180</v>
      </c>
      <c r="E16185" s="74" t="s">
        <v>17</v>
      </c>
      <c r="F16185" s="73">
        <v>30</v>
      </c>
      <c r="G16185" s="12"/>
    </row>
    <row r="16186" s="1" customFormat="1" ht="18.75" spans="1:7">
      <c r="A16186" s="7">
        <v>16184</v>
      </c>
      <c r="B16186" s="7" t="s">
        <v>14382</v>
      </c>
      <c r="C16186" s="7" t="s">
        <v>14949</v>
      </c>
      <c r="D16186" s="7" t="s">
        <v>15181</v>
      </c>
      <c r="E16186" s="74" t="s">
        <v>11</v>
      </c>
      <c r="F16186" s="73">
        <v>30</v>
      </c>
      <c r="G16186" s="12"/>
    </row>
    <row r="16187" s="1" customFormat="1" ht="18.75" spans="1:7">
      <c r="A16187" s="7">
        <v>16185</v>
      </c>
      <c r="B16187" s="7" t="s">
        <v>14382</v>
      </c>
      <c r="C16187" s="7" t="s">
        <v>14949</v>
      </c>
      <c r="D16187" s="7" t="s">
        <v>15182</v>
      </c>
      <c r="E16187" s="74" t="s">
        <v>17</v>
      </c>
      <c r="F16187" s="73">
        <v>30</v>
      </c>
      <c r="G16187" s="12"/>
    </row>
    <row r="16188" s="1" customFormat="1" ht="18.75" spans="1:7">
      <c r="A16188" s="7">
        <v>16186</v>
      </c>
      <c r="B16188" s="7" t="s">
        <v>14382</v>
      </c>
      <c r="C16188" s="7" t="s">
        <v>14949</v>
      </c>
      <c r="D16188" s="7" t="s">
        <v>15183</v>
      </c>
      <c r="E16188" s="74" t="s">
        <v>11</v>
      </c>
      <c r="F16188" s="73">
        <v>30</v>
      </c>
      <c r="G16188" s="12"/>
    </row>
    <row r="16189" s="1" customFormat="1" ht="18.75" spans="1:7">
      <c r="A16189" s="7">
        <v>16187</v>
      </c>
      <c r="B16189" s="7" t="s">
        <v>14382</v>
      </c>
      <c r="C16189" s="7" t="s">
        <v>14949</v>
      </c>
      <c r="D16189" s="7" t="s">
        <v>15184</v>
      </c>
      <c r="E16189" s="74" t="s">
        <v>11</v>
      </c>
      <c r="F16189" s="73">
        <v>30</v>
      </c>
      <c r="G16189" s="12"/>
    </row>
    <row r="16190" s="1" customFormat="1" ht="18.75" spans="1:7">
      <c r="A16190" s="7">
        <v>16188</v>
      </c>
      <c r="B16190" s="7" t="s">
        <v>14382</v>
      </c>
      <c r="C16190" s="7" t="s">
        <v>14949</v>
      </c>
      <c r="D16190" s="7" t="s">
        <v>15185</v>
      </c>
      <c r="E16190" s="74" t="s">
        <v>11</v>
      </c>
      <c r="F16190" s="73">
        <v>30</v>
      </c>
      <c r="G16190" s="12"/>
    </row>
    <row r="16191" s="1" customFormat="1" ht="18.75" spans="1:7">
      <c r="A16191" s="7">
        <v>16189</v>
      </c>
      <c r="B16191" s="7" t="s">
        <v>14382</v>
      </c>
      <c r="C16191" s="7" t="s">
        <v>14949</v>
      </c>
      <c r="D16191" s="7" t="s">
        <v>15186</v>
      </c>
      <c r="E16191" s="74" t="s">
        <v>17</v>
      </c>
      <c r="F16191" s="73">
        <v>30</v>
      </c>
      <c r="G16191" s="12"/>
    </row>
    <row r="16192" s="1" customFormat="1" ht="18.75" spans="1:7">
      <c r="A16192" s="7">
        <v>16190</v>
      </c>
      <c r="B16192" s="7" t="s">
        <v>14382</v>
      </c>
      <c r="C16192" s="7" t="s">
        <v>14949</v>
      </c>
      <c r="D16192" s="7" t="s">
        <v>15187</v>
      </c>
      <c r="E16192" s="74" t="s">
        <v>17</v>
      </c>
      <c r="F16192" s="73">
        <v>30</v>
      </c>
      <c r="G16192" s="12"/>
    </row>
    <row r="16193" s="1" customFormat="1" ht="18.75" spans="1:7">
      <c r="A16193" s="7">
        <v>16191</v>
      </c>
      <c r="B16193" s="7" t="s">
        <v>14382</v>
      </c>
      <c r="C16193" s="7" t="s">
        <v>14949</v>
      </c>
      <c r="D16193" s="7" t="s">
        <v>3122</v>
      </c>
      <c r="E16193" s="74" t="s">
        <v>17</v>
      </c>
      <c r="F16193" s="73">
        <v>30</v>
      </c>
      <c r="G16193" s="12"/>
    </row>
    <row r="16194" s="1" customFormat="1" ht="18.75" spans="1:7">
      <c r="A16194" s="7">
        <v>16192</v>
      </c>
      <c r="B16194" s="7" t="s">
        <v>14382</v>
      </c>
      <c r="C16194" s="7" t="s">
        <v>14949</v>
      </c>
      <c r="D16194" s="7" t="s">
        <v>15188</v>
      </c>
      <c r="E16194" s="74" t="s">
        <v>11</v>
      </c>
      <c r="F16194" s="73">
        <v>30</v>
      </c>
      <c r="G16194" s="12"/>
    </row>
    <row r="16195" s="1" customFormat="1" ht="18.75" spans="1:7">
      <c r="A16195" s="7">
        <v>16193</v>
      </c>
      <c r="B16195" s="7" t="s">
        <v>14382</v>
      </c>
      <c r="C16195" s="7" t="s">
        <v>14949</v>
      </c>
      <c r="D16195" s="7" t="s">
        <v>13280</v>
      </c>
      <c r="E16195" s="74" t="s">
        <v>17</v>
      </c>
      <c r="F16195" s="73">
        <v>30</v>
      </c>
      <c r="G16195" s="12"/>
    </row>
    <row r="16196" s="1" customFormat="1" ht="18.75" spans="1:7">
      <c r="A16196" s="7">
        <v>16194</v>
      </c>
      <c r="B16196" s="7" t="s">
        <v>14382</v>
      </c>
      <c r="C16196" s="7" t="s">
        <v>14949</v>
      </c>
      <c r="D16196" s="7" t="s">
        <v>15189</v>
      </c>
      <c r="E16196" s="74" t="s">
        <v>11</v>
      </c>
      <c r="F16196" s="73">
        <v>30</v>
      </c>
      <c r="G16196" s="12"/>
    </row>
    <row r="16197" s="1" customFormat="1" ht="18.75" spans="1:7">
      <c r="A16197" s="7">
        <v>16195</v>
      </c>
      <c r="B16197" s="7" t="s">
        <v>14382</v>
      </c>
      <c r="C16197" s="7" t="s">
        <v>14949</v>
      </c>
      <c r="D16197" s="7" t="s">
        <v>15190</v>
      </c>
      <c r="E16197" s="74" t="s">
        <v>17</v>
      </c>
      <c r="F16197" s="73">
        <v>30</v>
      </c>
      <c r="G16197" s="12"/>
    </row>
    <row r="16198" s="1" customFormat="1" ht="18.75" spans="1:7">
      <c r="A16198" s="7">
        <v>16196</v>
      </c>
      <c r="B16198" s="7" t="s">
        <v>14382</v>
      </c>
      <c r="C16198" s="7" t="s">
        <v>14949</v>
      </c>
      <c r="D16198" s="7" t="s">
        <v>15191</v>
      </c>
      <c r="E16198" s="74" t="s">
        <v>17</v>
      </c>
      <c r="F16198" s="73">
        <v>30</v>
      </c>
      <c r="G16198" s="12"/>
    </row>
    <row r="16199" s="1" customFormat="1" ht="18.75" spans="1:7">
      <c r="A16199" s="7">
        <v>16197</v>
      </c>
      <c r="B16199" s="7" t="s">
        <v>14382</v>
      </c>
      <c r="C16199" s="7" t="s">
        <v>14949</v>
      </c>
      <c r="D16199" s="7" t="s">
        <v>15192</v>
      </c>
      <c r="E16199" s="74" t="s">
        <v>11</v>
      </c>
      <c r="F16199" s="73">
        <v>30</v>
      </c>
      <c r="G16199" s="12"/>
    </row>
    <row r="16200" s="1" customFormat="1" ht="18.75" spans="1:7">
      <c r="A16200" s="7">
        <v>16198</v>
      </c>
      <c r="B16200" s="7" t="s">
        <v>14382</v>
      </c>
      <c r="C16200" s="7" t="s">
        <v>14949</v>
      </c>
      <c r="D16200" s="7" t="s">
        <v>15193</v>
      </c>
      <c r="E16200" s="74" t="s">
        <v>11</v>
      </c>
      <c r="F16200" s="73">
        <v>30</v>
      </c>
      <c r="G16200" s="12"/>
    </row>
    <row r="16201" s="1" customFormat="1" ht="18.75" spans="1:7">
      <c r="A16201" s="7">
        <v>16199</v>
      </c>
      <c r="B16201" s="7" t="s">
        <v>14382</v>
      </c>
      <c r="C16201" s="7" t="s">
        <v>14949</v>
      </c>
      <c r="D16201" s="7" t="s">
        <v>15194</v>
      </c>
      <c r="E16201" s="74" t="s">
        <v>17</v>
      </c>
      <c r="F16201" s="73">
        <v>30</v>
      </c>
      <c r="G16201" s="12"/>
    </row>
    <row r="16202" s="1" customFormat="1" ht="18.75" spans="1:7">
      <c r="A16202" s="7">
        <v>16200</v>
      </c>
      <c r="B16202" s="7" t="s">
        <v>14382</v>
      </c>
      <c r="C16202" s="7" t="s">
        <v>14949</v>
      </c>
      <c r="D16202" s="7" t="s">
        <v>15195</v>
      </c>
      <c r="E16202" s="74" t="s">
        <v>11</v>
      </c>
      <c r="F16202" s="73">
        <v>30</v>
      </c>
      <c r="G16202" s="12"/>
    </row>
    <row r="16203" s="1" customFormat="1" ht="18.75" spans="1:7">
      <c r="A16203" s="7">
        <v>16201</v>
      </c>
      <c r="B16203" s="7" t="s">
        <v>14382</v>
      </c>
      <c r="C16203" s="7" t="s">
        <v>14949</v>
      </c>
      <c r="D16203" s="7" t="s">
        <v>15196</v>
      </c>
      <c r="E16203" s="74" t="s">
        <v>17</v>
      </c>
      <c r="F16203" s="73">
        <v>30</v>
      </c>
      <c r="G16203" s="12"/>
    </row>
    <row r="16204" s="1" customFormat="1" ht="18.75" spans="1:7">
      <c r="A16204" s="7">
        <v>16202</v>
      </c>
      <c r="B16204" s="7" t="s">
        <v>14382</v>
      </c>
      <c r="C16204" s="7" t="s">
        <v>14949</v>
      </c>
      <c r="D16204" s="7" t="s">
        <v>15197</v>
      </c>
      <c r="E16204" s="74" t="s">
        <v>17</v>
      </c>
      <c r="F16204" s="73">
        <v>30</v>
      </c>
      <c r="G16204" s="12"/>
    </row>
    <row r="16205" s="1" customFormat="1" ht="18.75" spans="1:7">
      <c r="A16205" s="7">
        <v>16203</v>
      </c>
      <c r="B16205" s="7" t="s">
        <v>14382</v>
      </c>
      <c r="C16205" s="7" t="s">
        <v>14949</v>
      </c>
      <c r="D16205" s="7" t="s">
        <v>15198</v>
      </c>
      <c r="E16205" s="74" t="s">
        <v>17</v>
      </c>
      <c r="F16205" s="73">
        <v>30</v>
      </c>
      <c r="G16205" s="12"/>
    </row>
    <row r="16206" s="1" customFormat="1" ht="18.75" spans="1:7">
      <c r="A16206" s="7">
        <v>16204</v>
      </c>
      <c r="B16206" s="7" t="s">
        <v>14382</v>
      </c>
      <c r="C16206" s="7" t="s">
        <v>14949</v>
      </c>
      <c r="D16206" s="7" t="s">
        <v>15199</v>
      </c>
      <c r="E16206" s="74" t="s">
        <v>17</v>
      </c>
      <c r="F16206" s="73">
        <v>30</v>
      </c>
      <c r="G16206" s="12"/>
    </row>
    <row r="16207" s="1" customFormat="1" ht="18.75" spans="1:7">
      <c r="A16207" s="7">
        <v>16205</v>
      </c>
      <c r="B16207" s="7" t="s">
        <v>14382</v>
      </c>
      <c r="C16207" s="7" t="s">
        <v>14949</v>
      </c>
      <c r="D16207" s="7" t="s">
        <v>15200</v>
      </c>
      <c r="E16207" s="74" t="s">
        <v>17</v>
      </c>
      <c r="F16207" s="73">
        <v>30</v>
      </c>
      <c r="G16207" s="12"/>
    </row>
    <row r="16208" s="1" customFormat="1" ht="18.75" spans="1:7">
      <c r="A16208" s="7">
        <v>16206</v>
      </c>
      <c r="B16208" s="7" t="s">
        <v>14382</v>
      </c>
      <c r="C16208" s="7" t="s">
        <v>14949</v>
      </c>
      <c r="D16208" s="7" t="s">
        <v>15201</v>
      </c>
      <c r="E16208" s="74" t="s">
        <v>17</v>
      </c>
      <c r="F16208" s="73">
        <v>30</v>
      </c>
      <c r="G16208" s="12"/>
    </row>
    <row r="16209" s="1" customFormat="1" ht="18.75" spans="1:7">
      <c r="A16209" s="7">
        <v>16207</v>
      </c>
      <c r="B16209" s="7" t="s">
        <v>14382</v>
      </c>
      <c r="C16209" s="7" t="s">
        <v>14949</v>
      </c>
      <c r="D16209" s="7" t="s">
        <v>15202</v>
      </c>
      <c r="E16209" s="74" t="s">
        <v>17</v>
      </c>
      <c r="F16209" s="73">
        <v>30</v>
      </c>
      <c r="G16209" s="12"/>
    </row>
    <row r="16210" s="1" customFormat="1" ht="18.75" spans="1:7">
      <c r="A16210" s="7">
        <v>16208</v>
      </c>
      <c r="B16210" s="7" t="s">
        <v>14382</v>
      </c>
      <c r="C16210" s="7" t="s">
        <v>14949</v>
      </c>
      <c r="D16210" s="7" t="s">
        <v>15203</v>
      </c>
      <c r="E16210" s="74" t="s">
        <v>17</v>
      </c>
      <c r="F16210" s="73">
        <v>30</v>
      </c>
      <c r="G16210" s="12"/>
    </row>
    <row r="16211" s="1" customFormat="1" ht="18.75" spans="1:7">
      <c r="A16211" s="7">
        <v>16209</v>
      </c>
      <c r="B16211" s="7" t="s">
        <v>14382</v>
      </c>
      <c r="C16211" s="7" t="s">
        <v>14949</v>
      </c>
      <c r="D16211" s="7" t="s">
        <v>15204</v>
      </c>
      <c r="E16211" s="74" t="s">
        <v>17</v>
      </c>
      <c r="F16211" s="73">
        <v>30</v>
      </c>
      <c r="G16211" s="12"/>
    </row>
    <row r="16212" s="1" customFormat="1" ht="18.75" spans="1:7">
      <c r="A16212" s="7">
        <v>16210</v>
      </c>
      <c r="B16212" s="7" t="s">
        <v>14382</v>
      </c>
      <c r="C16212" s="7" t="s">
        <v>14949</v>
      </c>
      <c r="D16212" s="7" t="s">
        <v>15205</v>
      </c>
      <c r="E16212" s="74" t="s">
        <v>11</v>
      </c>
      <c r="F16212" s="73">
        <v>30</v>
      </c>
      <c r="G16212" s="12"/>
    </row>
    <row r="16213" s="1" customFormat="1" ht="18.75" spans="1:7">
      <c r="A16213" s="7">
        <v>16211</v>
      </c>
      <c r="B16213" s="7" t="s">
        <v>14382</v>
      </c>
      <c r="C16213" s="7" t="s">
        <v>14949</v>
      </c>
      <c r="D16213" s="7" t="s">
        <v>15206</v>
      </c>
      <c r="E16213" s="74" t="s">
        <v>17</v>
      </c>
      <c r="F16213" s="73">
        <v>30</v>
      </c>
      <c r="G16213" s="12"/>
    </row>
    <row r="16214" s="1" customFormat="1" ht="18.75" spans="1:7">
      <c r="A16214" s="7">
        <v>16212</v>
      </c>
      <c r="B16214" s="7" t="s">
        <v>14382</v>
      </c>
      <c r="C16214" s="7" t="s">
        <v>14949</v>
      </c>
      <c r="D16214" s="7" t="s">
        <v>15207</v>
      </c>
      <c r="E16214" s="74" t="s">
        <v>17</v>
      </c>
      <c r="F16214" s="73">
        <v>30</v>
      </c>
      <c r="G16214" s="12"/>
    </row>
    <row r="16215" s="1" customFormat="1" ht="18.75" spans="1:7">
      <c r="A16215" s="7">
        <v>16213</v>
      </c>
      <c r="B16215" s="7" t="s">
        <v>14382</v>
      </c>
      <c r="C16215" s="7" t="s">
        <v>14949</v>
      </c>
      <c r="D16215" s="7" t="s">
        <v>2024</v>
      </c>
      <c r="E16215" s="74" t="s">
        <v>17</v>
      </c>
      <c r="F16215" s="73">
        <v>30</v>
      </c>
      <c r="G16215" s="12"/>
    </row>
    <row r="16216" s="1" customFormat="1" ht="18.75" spans="1:7">
      <c r="A16216" s="7">
        <v>16214</v>
      </c>
      <c r="B16216" s="7" t="s">
        <v>14382</v>
      </c>
      <c r="C16216" s="7" t="s">
        <v>14949</v>
      </c>
      <c r="D16216" s="7" t="s">
        <v>6853</v>
      </c>
      <c r="E16216" s="74" t="s">
        <v>17</v>
      </c>
      <c r="F16216" s="73">
        <v>30</v>
      </c>
      <c r="G16216" s="12"/>
    </row>
    <row r="16217" s="1" customFormat="1" ht="18.75" spans="1:7">
      <c r="A16217" s="7">
        <v>16215</v>
      </c>
      <c r="B16217" s="7" t="s">
        <v>14382</v>
      </c>
      <c r="C16217" s="7" t="s">
        <v>14949</v>
      </c>
      <c r="D16217" s="7" t="s">
        <v>15208</v>
      </c>
      <c r="E16217" s="74" t="s">
        <v>17</v>
      </c>
      <c r="F16217" s="73">
        <v>30</v>
      </c>
      <c r="G16217" s="12"/>
    </row>
    <row r="16218" s="1" customFormat="1" ht="18.75" spans="1:7">
      <c r="A16218" s="7">
        <v>16216</v>
      </c>
      <c r="B16218" s="7" t="s">
        <v>14382</v>
      </c>
      <c r="C16218" s="7" t="s">
        <v>14949</v>
      </c>
      <c r="D16218" s="7" t="s">
        <v>15209</v>
      </c>
      <c r="E16218" s="74" t="s">
        <v>11</v>
      </c>
      <c r="F16218" s="73">
        <v>30</v>
      </c>
      <c r="G16218" s="12"/>
    </row>
    <row r="16219" s="1" customFormat="1" ht="18.75" spans="1:7">
      <c r="A16219" s="7">
        <v>16217</v>
      </c>
      <c r="B16219" s="7" t="s">
        <v>14382</v>
      </c>
      <c r="C16219" s="7" t="s">
        <v>14949</v>
      </c>
      <c r="D16219" s="7" t="s">
        <v>15210</v>
      </c>
      <c r="E16219" s="74" t="s">
        <v>17</v>
      </c>
      <c r="F16219" s="73">
        <v>30</v>
      </c>
      <c r="G16219" s="12"/>
    </row>
    <row r="16220" s="1" customFormat="1" ht="18.75" spans="1:7">
      <c r="A16220" s="7">
        <v>16218</v>
      </c>
      <c r="B16220" s="7" t="s">
        <v>14382</v>
      </c>
      <c r="C16220" s="7" t="s">
        <v>14949</v>
      </c>
      <c r="D16220" s="7" t="s">
        <v>15211</v>
      </c>
      <c r="E16220" s="15" t="s">
        <v>17</v>
      </c>
      <c r="F16220" s="73">
        <v>30</v>
      </c>
      <c r="G16220" s="12"/>
    </row>
    <row r="16221" s="1" customFormat="1" ht="18.75" spans="1:7">
      <c r="A16221" s="7">
        <v>16219</v>
      </c>
      <c r="B16221" s="7" t="s">
        <v>14382</v>
      </c>
      <c r="C16221" s="7" t="s">
        <v>14949</v>
      </c>
      <c r="D16221" s="7" t="s">
        <v>15212</v>
      </c>
      <c r="E16221" s="15" t="s">
        <v>11</v>
      </c>
      <c r="F16221" s="73">
        <v>30</v>
      </c>
      <c r="G16221" s="12"/>
    </row>
    <row r="16222" s="1" customFormat="1" ht="18.75" spans="1:7">
      <c r="A16222" s="7">
        <v>16220</v>
      </c>
      <c r="B16222" s="7" t="s">
        <v>14382</v>
      </c>
      <c r="C16222" s="7" t="s">
        <v>14949</v>
      </c>
      <c r="D16222" s="7" t="s">
        <v>15213</v>
      </c>
      <c r="E16222" s="15" t="s">
        <v>17</v>
      </c>
      <c r="F16222" s="73">
        <v>30</v>
      </c>
      <c r="G16222" s="12"/>
    </row>
    <row r="16223" s="1" customFormat="1" ht="18.75" spans="1:7">
      <c r="A16223" s="7">
        <v>16221</v>
      </c>
      <c r="B16223" s="7" t="s">
        <v>14382</v>
      </c>
      <c r="C16223" s="7" t="s">
        <v>14949</v>
      </c>
      <c r="D16223" s="7" t="s">
        <v>15214</v>
      </c>
      <c r="E16223" s="74" t="s">
        <v>17</v>
      </c>
      <c r="F16223" s="73">
        <v>30</v>
      </c>
      <c r="G16223" s="12"/>
    </row>
    <row r="16224" s="1" customFormat="1" ht="18.75" spans="1:7">
      <c r="A16224" s="7">
        <v>16222</v>
      </c>
      <c r="B16224" s="7" t="s">
        <v>14382</v>
      </c>
      <c r="C16224" s="7" t="s">
        <v>14949</v>
      </c>
      <c r="D16224" s="7" t="s">
        <v>15215</v>
      </c>
      <c r="E16224" s="74" t="s">
        <v>17</v>
      </c>
      <c r="F16224" s="73">
        <v>30</v>
      </c>
      <c r="G16224" s="12"/>
    </row>
    <row r="16225" s="1" customFormat="1" ht="18.75" spans="1:7">
      <c r="A16225" s="7">
        <v>16223</v>
      </c>
      <c r="B16225" s="7" t="s">
        <v>14382</v>
      </c>
      <c r="C16225" s="7" t="s">
        <v>14949</v>
      </c>
      <c r="D16225" s="7" t="s">
        <v>15216</v>
      </c>
      <c r="E16225" s="74" t="s">
        <v>17</v>
      </c>
      <c r="F16225" s="73">
        <v>30</v>
      </c>
      <c r="G16225" s="12"/>
    </row>
    <row r="16226" s="1" customFormat="1" ht="18.75" spans="1:7">
      <c r="A16226" s="7">
        <v>16224</v>
      </c>
      <c r="B16226" s="7" t="s">
        <v>14382</v>
      </c>
      <c r="C16226" s="7" t="s">
        <v>14949</v>
      </c>
      <c r="D16226" s="7" t="s">
        <v>15217</v>
      </c>
      <c r="E16226" s="74" t="s">
        <v>11</v>
      </c>
      <c r="F16226" s="73">
        <v>30</v>
      </c>
      <c r="G16226" s="12"/>
    </row>
    <row r="16227" s="1" customFormat="1" ht="18.75" spans="1:7">
      <c r="A16227" s="7">
        <v>16225</v>
      </c>
      <c r="B16227" s="7" t="s">
        <v>14382</v>
      </c>
      <c r="C16227" s="7" t="s">
        <v>14949</v>
      </c>
      <c r="D16227" s="7" t="s">
        <v>15218</v>
      </c>
      <c r="E16227" s="15" t="s">
        <v>17</v>
      </c>
      <c r="F16227" s="73">
        <v>30</v>
      </c>
      <c r="G16227" s="12"/>
    </row>
    <row r="16228" s="1" customFormat="1" ht="18.75" spans="1:7">
      <c r="A16228" s="7">
        <v>16226</v>
      </c>
      <c r="B16228" s="7" t="s">
        <v>14382</v>
      </c>
      <c r="C16228" s="7" t="s">
        <v>14949</v>
      </c>
      <c r="D16228" s="7" t="s">
        <v>15219</v>
      </c>
      <c r="E16228" s="15" t="s">
        <v>11</v>
      </c>
      <c r="F16228" s="73">
        <v>30</v>
      </c>
      <c r="G16228" s="12"/>
    </row>
    <row r="16229" s="1" customFormat="1" ht="18.75" spans="1:7">
      <c r="A16229" s="7">
        <v>16227</v>
      </c>
      <c r="B16229" s="7" t="s">
        <v>14382</v>
      </c>
      <c r="C16229" s="7" t="s">
        <v>14949</v>
      </c>
      <c r="D16229" s="7" t="s">
        <v>14074</v>
      </c>
      <c r="E16229" s="15" t="s">
        <v>17</v>
      </c>
      <c r="F16229" s="73">
        <v>30</v>
      </c>
      <c r="G16229" s="12"/>
    </row>
    <row r="16230" s="1" customFormat="1" ht="18.75" spans="1:7">
      <c r="A16230" s="7">
        <v>16228</v>
      </c>
      <c r="B16230" s="7" t="s">
        <v>14382</v>
      </c>
      <c r="C16230" s="7" t="s">
        <v>14949</v>
      </c>
      <c r="D16230" s="7" t="s">
        <v>15220</v>
      </c>
      <c r="E16230" s="15" t="s">
        <v>17</v>
      </c>
      <c r="F16230" s="73">
        <v>30</v>
      </c>
      <c r="G16230" s="12"/>
    </row>
    <row r="16231" s="1" customFormat="1" ht="18.75" spans="1:7">
      <c r="A16231" s="7">
        <v>16229</v>
      </c>
      <c r="B16231" s="7" t="s">
        <v>14382</v>
      </c>
      <c r="C16231" s="7" t="s">
        <v>14949</v>
      </c>
      <c r="D16231" s="7" t="s">
        <v>15221</v>
      </c>
      <c r="E16231" s="15" t="s">
        <v>11</v>
      </c>
      <c r="F16231" s="73">
        <v>30</v>
      </c>
      <c r="G16231" s="12"/>
    </row>
    <row r="16232" s="1" customFormat="1" ht="18.75" spans="1:7">
      <c r="A16232" s="7">
        <v>16230</v>
      </c>
      <c r="B16232" s="7" t="s">
        <v>14382</v>
      </c>
      <c r="C16232" s="7" t="s">
        <v>14949</v>
      </c>
      <c r="D16232" s="7" t="s">
        <v>3777</v>
      </c>
      <c r="E16232" s="15" t="s">
        <v>17</v>
      </c>
      <c r="F16232" s="73">
        <v>30</v>
      </c>
      <c r="G16232" s="12"/>
    </row>
    <row r="16233" s="1" customFormat="1" ht="18.75" spans="1:7">
      <c r="A16233" s="7">
        <v>16231</v>
      </c>
      <c r="B16233" s="7" t="s">
        <v>14382</v>
      </c>
      <c r="C16233" s="7" t="s">
        <v>14949</v>
      </c>
      <c r="D16233" s="7" t="s">
        <v>13683</v>
      </c>
      <c r="E16233" s="15" t="s">
        <v>17</v>
      </c>
      <c r="F16233" s="73">
        <v>30</v>
      </c>
      <c r="G16233" s="12"/>
    </row>
    <row r="16234" s="1" customFormat="1" ht="18.75" spans="1:7">
      <c r="A16234" s="7">
        <v>16232</v>
      </c>
      <c r="B16234" s="7" t="s">
        <v>14382</v>
      </c>
      <c r="C16234" s="7" t="s">
        <v>14949</v>
      </c>
      <c r="D16234" s="7" t="s">
        <v>15222</v>
      </c>
      <c r="E16234" s="15" t="s">
        <v>11</v>
      </c>
      <c r="F16234" s="73">
        <v>30</v>
      </c>
      <c r="G16234" s="12"/>
    </row>
    <row r="16235" s="1" customFormat="1" ht="18.75" spans="1:7">
      <c r="A16235" s="7">
        <v>16233</v>
      </c>
      <c r="B16235" s="7" t="s">
        <v>14382</v>
      </c>
      <c r="C16235" s="7" t="s">
        <v>14949</v>
      </c>
      <c r="D16235" s="7" t="s">
        <v>15223</v>
      </c>
      <c r="E16235" s="15" t="s">
        <v>17</v>
      </c>
      <c r="F16235" s="73">
        <v>30</v>
      </c>
      <c r="G16235" s="12"/>
    </row>
    <row r="16236" s="1" customFormat="1" ht="18.75" spans="1:7">
      <c r="A16236" s="7">
        <v>16234</v>
      </c>
      <c r="B16236" s="7" t="s">
        <v>14382</v>
      </c>
      <c r="C16236" s="7" t="s">
        <v>14949</v>
      </c>
      <c r="D16236" s="7" t="s">
        <v>15224</v>
      </c>
      <c r="E16236" s="15" t="s">
        <v>17</v>
      </c>
      <c r="F16236" s="73">
        <v>30</v>
      </c>
      <c r="G16236" s="12"/>
    </row>
    <row r="16237" s="1" customFormat="1" ht="18.75" spans="1:7">
      <c r="A16237" s="7">
        <v>16235</v>
      </c>
      <c r="B16237" s="7" t="s">
        <v>14382</v>
      </c>
      <c r="C16237" s="7" t="s">
        <v>14949</v>
      </c>
      <c r="D16237" s="7" t="s">
        <v>15225</v>
      </c>
      <c r="E16237" s="15" t="s">
        <v>11</v>
      </c>
      <c r="F16237" s="73">
        <v>30</v>
      </c>
      <c r="G16237" s="12"/>
    </row>
    <row r="16238" s="1" customFormat="1" ht="18.75" spans="1:7">
      <c r="A16238" s="7">
        <v>16236</v>
      </c>
      <c r="B16238" s="7" t="s">
        <v>14382</v>
      </c>
      <c r="C16238" s="7" t="s">
        <v>14949</v>
      </c>
      <c r="D16238" s="7" t="s">
        <v>15226</v>
      </c>
      <c r="E16238" s="15" t="s">
        <v>17</v>
      </c>
      <c r="F16238" s="73">
        <v>30</v>
      </c>
      <c r="G16238" s="12"/>
    </row>
    <row r="16239" s="1" customFormat="1" ht="18.75" spans="1:7">
      <c r="A16239" s="7">
        <v>16237</v>
      </c>
      <c r="B16239" s="7" t="s">
        <v>14382</v>
      </c>
      <c r="C16239" s="7" t="s">
        <v>14949</v>
      </c>
      <c r="D16239" s="7" t="s">
        <v>15227</v>
      </c>
      <c r="E16239" s="15" t="s">
        <v>17</v>
      </c>
      <c r="F16239" s="73">
        <v>30</v>
      </c>
      <c r="G16239" s="12"/>
    </row>
    <row r="16240" s="1" customFormat="1" ht="18.75" spans="1:7">
      <c r="A16240" s="7">
        <v>16238</v>
      </c>
      <c r="B16240" s="7" t="s">
        <v>14382</v>
      </c>
      <c r="C16240" s="7" t="s">
        <v>14949</v>
      </c>
      <c r="D16240" s="7" t="s">
        <v>15228</v>
      </c>
      <c r="E16240" s="15" t="s">
        <v>11</v>
      </c>
      <c r="F16240" s="73">
        <v>30</v>
      </c>
      <c r="G16240" s="12"/>
    </row>
    <row r="16241" s="1" customFormat="1" ht="18.75" spans="1:7">
      <c r="A16241" s="7">
        <v>16239</v>
      </c>
      <c r="B16241" s="7" t="s">
        <v>14382</v>
      </c>
      <c r="C16241" s="7" t="s">
        <v>14949</v>
      </c>
      <c r="D16241" s="7" t="s">
        <v>15229</v>
      </c>
      <c r="E16241" s="15" t="s">
        <v>17</v>
      </c>
      <c r="F16241" s="73">
        <v>30</v>
      </c>
      <c r="G16241" s="12"/>
    </row>
    <row r="16242" s="1" customFormat="1" ht="18.75" spans="1:7">
      <c r="A16242" s="7">
        <v>16240</v>
      </c>
      <c r="B16242" s="7" t="s">
        <v>14382</v>
      </c>
      <c r="C16242" s="7" t="s">
        <v>14949</v>
      </c>
      <c r="D16242" s="7" t="s">
        <v>7013</v>
      </c>
      <c r="E16242" s="15" t="s">
        <v>17</v>
      </c>
      <c r="F16242" s="73">
        <v>30</v>
      </c>
      <c r="G16242" s="12"/>
    </row>
    <row r="16243" s="1" customFormat="1" ht="18.75" spans="1:7">
      <c r="A16243" s="7">
        <v>16241</v>
      </c>
      <c r="B16243" s="7" t="s">
        <v>14382</v>
      </c>
      <c r="C16243" s="7" t="s">
        <v>14949</v>
      </c>
      <c r="D16243" s="7" t="s">
        <v>15230</v>
      </c>
      <c r="E16243" s="15" t="s">
        <v>11</v>
      </c>
      <c r="F16243" s="73">
        <v>30</v>
      </c>
      <c r="G16243" s="12"/>
    </row>
    <row r="16244" s="1" customFormat="1" ht="18.75" spans="1:7">
      <c r="A16244" s="7">
        <v>16242</v>
      </c>
      <c r="B16244" s="7" t="s">
        <v>14382</v>
      </c>
      <c r="C16244" s="7" t="s">
        <v>14949</v>
      </c>
      <c r="D16244" s="7" t="s">
        <v>15231</v>
      </c>
      <c r="E16244" s="15" t="s">
        <v>17</v>
      </c>
      <c r="F16244" s="73">
        <v>30</v>
      </c>
      <c r="G16244" s="12"/>
    </row>
    <row r="16245" s="1" customFormat="1" ht="18.75" spans="1:7">
      <c r="A16245" s="7">
        <v>16243</v>
      </c>
      <c r="B16245" s="7" t="s">
        <v>14382</v>
      </c>
      <c r="C16245" s="7" t="s">
        <v>14949</v>
      </c>
      <c r="D16245" s="7" t="s">
        <v>15232</v>
      </c>
      <c r="E16245" s="15" t="s">
        <v>11</v>
      </c>
      <c r="F16245" s="73">
        <v>30</v>
      </c>
      <c r="G16245" s="12"/>
    </row>
    <row r="16246" s="1" customFormat="1" ht="18.75" spans="1:7">
      <c r="A16246" s="7">
        <v>16244</v>
      </c>
      <c r="B16246" s="7" t="s">
        <v>14382</v>
      </c>
      <c r="C16246" s="7" t="s">
        <v>14949</v>
      </c>
      <c r="D16246" s="7" t="s">
        <v>15233</v>
      </c>
      <c r="E16246" s="15" t="s">
        <v>17</v>
      </c>
      <c r="F16246" s="73">
        <v>30</v>
      </c>
      <c r="G16246" s="12"/>
    </row>
    <row r="16247" s="1" customFormat="1" ht="18.75" spans="1:7">
      <c r="A16247" s="7">
        <v>16245</v>
      </c>
      <c r="B16247" s="7" t="s">
        <v>14382</v>
      </c>
      <c r="C16247" s="7" t="s">
        <v>14949</v>
      </c>
      <c r="D16247" s="7" t="s">
        <v>15234</v>
      </c>
      <c r="E16247" s="15" t="s">
        <v>11</v>
      </c>
      <c r="F16247" s="73">
        <v>30</v>
      </c>
      <c r="G16247" s="12"/>
    </row>
    <row r="16248" s="1" customFormat="1" ht="18.75" spans="1:7">
      <c r="A16248" s="7">
        <v>16246</v>
      </c>
      <c r="B16248" s="7" t="s">
        <v>14382</v>
      </c>
      <c r="C16248" s="7" t="s">
        <v>14949</v>
      </c>
      <c r="D16248" s="7" t="s">
        <v>15235</v>
      </c>
      <c r="E16248" s="15" t="s">
        <v>17</v>
      </c>
      <c r="F16248" s="73">
        <v>30</v>
      </c>
      <c r="G16248" s="12"/>
    </row>
    <row r="16249" s="1" customFormat="1" ht="18.75" spans="1:7">
      <c r="A16249" s="7">
        <v>16247</v>
      </c>
      <c r="B16249" s="7" t="s">
        <v>14382</v>
      </c>
      <c r="C16249" s="7" t="s">
        <v>14949</v>
      </c>
      <c r="D16249" s="7" t="s">
        <v>11124</v>
      </c>
      <c r="E16249" s="15" t="s">
        <v>17</v>
      </c>
      <c r="F16249" s="73">
        <v>30</v>
      </c>
      <c r="G16249" s="12"/>
    </row>
    <row r="16250" s="1" customFormat="1" ht="18.75" spans="1:7">
      <c r="A16250" s="7">
        <v>16248</v>
      </c>
      <c r="B16250" s="7" t="s">
        <v>14382</v>
      </c>
      <c r="C16250" s="7" t="s">
        <v>14949</v>
      </c>
      <c r="D16250" s="7" t="s">
        <v>15236</v>
      </c>
      <c r="E16250" s="74" t="s">
        <v>17</v>
      </c>
      <c r="F16250" s="73">
        <v>30</v>
      </c>
      <c r="G16250" s="12"/>
    </row>
    <row r="16251" s="1" customFormat="1" ht="18.75" spans="1:7">
      <c r="A16251" s="7">
        <v>16249</v>
      </c>
      <c r="B16251" s="7" t="s">
        <v>14382</v>
      </c>
      <c r="C16251" s="7" t="s">
        <v>14949</v>
      </c>
      <c r="D16251" s="7" t="s">
        <v>15237</v>
      </c>
      <c r="E16251" s="74" t="s">
        <v>17</v>
      </c>
      <c r="F16251" s="73">
        <v>30</v>
      </c>
      <c r="G16251" s="12"/>
    </row>
    <row r="16252" s="1" customFormat="1" ht="18.75" spans="1:7">
      <c r="A16252" s="7">
        <v>16250</v>
      </c>
      <c r="B16252" s="7" t="s">
        <v>14382</v>
      </c>
      <c r="C16252" s="7" t="s">
        <v>14949</v>
      </c>
      <c r="D16252" s="7" t="s">
        <v>10983</v>
      </c>
      <c r="E16252" s="74" t="s">
        <v>11</v>
      </c>
      <c r="F16252" s="73">
        <v>30</v>
      </c>
      <c r="G16252" s="12"/>
    </row>
    <row r="16253" s="1" customFormat="1" ht="18.75" spans="1:7">
      <c r="A16253" s="7">
        <v>16251</v>
      </c>
      <c r="B16253" s="7" t="s">
        <v>14382</v>
      </c>
      <c r="C16253" s="7" t="s">
        <v>14949</v>
      </c>
      <c r="D16253" s="7" t="s">
        <v>15238</v>
      </c>
      <c r="E16253" s="74" t="s">
        <v>17</v>
      </c>
      <c r="F16253" s="73">
        <v>30</v>
      </c>
      <c r="G16253" s="12"/>
    </row>
    <row r="16254" s="1" customFormat="1" ht="18.75" spans="1:7">
      <c r="A16254" s="7">
        <v>16252</v>
      </c>
      <c r="B16254" s="7" t="s">
        <v>14382</v>
      </c>
      <c r="C16254" s="7" t="s">
        <v>14949</v>
      </c>
      <c r="D16254" s="7" t="s">
        <v>15239</v>
      </c>
      <c r="E16254" s="74" t="s">
        <v>17</v>
      </c>
      <c r="F16254" s="73">
        <v>30</v>
      </c>
      <c r="G16254" s="12"/>
    </row>
    <row r="16255" s="1" customFormat="1" ht="18.75" spans="1:7">
      <c r="A16255" s="7">
        <v>16253</v>
      </c>
      <c r="B16255" s="7" t="s">
        <v>14382</v>
      </c>
      <c r="C16255" s="7" t="s">
        <v>14949</v>
      </c>
      <c r="D16255" s="7" t="s">
        <v>15240</v>
      </c>
      <c r="E16255" s="74" t="s">
        <v>11</v>
      </c>
      <c r="F16255" s="73">
        <v>30</v>
      </c>
      <c r="G16255" s="12"/>
    </row>
    <row r="16256" s="1" customFormat="1" ht="18.75" spans="1:7">
      <c r="A16256" s="7">
        <v>16254</v>
      </c>
      <c r="B16256" s="7" t="s">
        <v>14382</v>
      </c>
      <c r="C16256" s="7" t="s">
        <v>14949</v>
      </c>
      <c r="D16256" s="7" t="s">
        <v>15241</v>
      </c>
      <c r="E16256" s="74" t="s">
        <v>11</v>
      </c>
      <c r="F16256" s="73">
        <v>30</v>
      </c>
      <c r="G16256" s="12"/>
    </row>
    <row r="16257" s="1" customFormat="1" ht="18.75" spans="1:7">
      <c r="A16257" s="7">
        <v>16255</v>
      </c>
      <c r="B16257" s="7" t="s">
        <v>14382</v>
      </c>
      <c r="C16257" s="7" t="s">
        <v>14949</v>
      </c>
      <c r="D16257" s="7" t="s">
        <v>15242</v>
      </c>
      <c r="E16257" s="74" t="s">
        <v>17</v>
      </c>
      <c r="F16257" s="73">
        <v>30</v>
      </c>
      <c r="G16257" s="12"/>
    </row>
    <row r="16258" s="1" customFormat="1" ht="18.75" spans="1:7">
      <c r="A16258" s="7">
        <v>16256</v>
      </c>
      <c r="B16258" s="7" t="s">
        <v>14382</v>
      </c>
      <c r="C16258" s="7" t="s">
        <v>14949</v>
      </c>
      <c r="D16258" s="7" t="s">
        <v>15243</v>
      </c>
      <c r="E16258" s="74" t="s">
        <v>11</v>
      </c>
      <c r="F16258" s="73">
        <v>30</v>
      </c>
      <c r="G16258" s="12"/>
    </row>
    <row r="16259" s="1" customFormat="1" ht="18.75" spans="1:7">
      <c r="A16259" s="7">
        <v>16257</v>
      </c>
      <c r="B16259" s="7" t="s">
        <v>14382</v>
      </c>
      <c r="C16259" s="7" t="s">
        <v>14949</v>
      </c>
      <c r="D16259" s="7" t="s">
        <v>15244</v>
      </c>
      <c r="E16259" s="74" t="s">
        <v>17</v>
      </c>
      <c r="F16259" s="73">
        <v>30</v>
      </c>
      <c r="G16259" s="12"/>
    </row>
    <row r="16260" s="1" customFormat="1" ht="18.75" spans="1:7">
      <c r="A16260" s="7">
        <v>16258</v>
      </c>
      <c r="B16260" s="7" t="s">
        <v>14382</v>
      </c>
      <c r="C16260" s="7" t="s">
        <v>14949</v>
      </c>
      <c r="D16260" s="7" t="s">
        <v>15245</v>
      </c>
      <c r="E16260" s="74" t="s">
        <v>11</v>
      </c>
      <c r="F16260" s="73">
        <v>30</v>
      </c>
      <c r="G16260" s="12"/>
    </row>
    <row r="16261" s="1" customFormat="1" ht="18.75" spans="1:7">
      <c r="A16261" s="7">
        <v>16259</v>
      </c>
      <c r="B16261" s="7" t="s">
        <v>14382</v>
      </c>
      <c r="C16261" s="7" t="s">
        <v>14949</v>
      </c>
      <c r="D16261" s="7" t="s">
        <v>15246</v>
      </c>
      <c r="E16261" s="74" t="s">
        <v>11</v>
      </c>
      <c r="F16261" s="73">
        <v>30</v>
      </c>
      <c r="G16261" s="12"/>
    </row>
    <row r="16262" s="1" customFormat="1" ht="18.75" spans="1:7">
      <c r="A16262" s="7">
        <v>16260</v>
      </c>
      <c r="B16262" s="7" t="s">
        <v>14382</v>
      </c>
      <c r="C16262" s="7" t="s">
        <v>14949</v>
      </c>
      <c r="D16262" s="7" t="s">
        <v>15247</v>
      </c>
      <c r="E16262" s="74" t="s">
        <v>11</v>
      </c>
      <c r="F16262" s="73">
        <v>30</v>
      </c>
      <c r="G16262" s="12"/>
    </row>
    <row r="16263" s="1" customFormat="1" ht="18.75" spans="1:7">
      <c r="A16263" s="7">
        <v>16261</v>
      </c>
      <c r="B16263" s="7" t="s">
        <v>14382</v>
      </c>
      <c r="C16263" s="7" t="s">
        <v>14949</v>
      </c>
      <c r="D16263" s="7" t="s">
        <v>5166</v>
      </c>
      <c r="E16263" s="74" t="s">
        <v>17</v>
      </c>
      <c r="F16263" s="73">
        <v>30</v>
      </c>
      <c r="G16263" s="12"/>
    </row>
    <row r="16264" s="1" customFormat="1" ht="18.75" spans="1:7">
      <c r="A16264" s="7">
        <v>16262</v>
      </c>
      <c r="B16264" s="7" t="s">
        <v>14382</v>
      </c>
      <c r="C16264" s="7" t="s">
        <v>14949</v>
      </c>
      <c r="D16264" s="7" t="s">
        <v>15248</v>
      </c>
      <c r="E16264" s="74" t="s">
        <v>17</v>
      </c>
      <c r="F16264" s="73">
        <v>30</v>
      </c>
      <c r="G16264" s="12"/>
    </row>
    <row r="16265" s="1" customFormat="1" ht="18.75" spans="1:7">
      <c r="A16265" s="7">
        <v>16263</v>
      </c>
      <c r="B16265" s="7" t="s">
        <v>14382</v>
      </c>
      <c r="C16265" s="7" t="s">
        <v>14949</v>
      </c>
      <c r="D16265" s="7" t="s">
        <v>15249</v>
      </c>
      <c r="E16265" s="74" t="s">
        <v>17</v>
      </c>
      <c r="F16265" s="73">
        <v>30</v>
      </c>
      <c r="G16265" s="12"/>
    </row>
    <row r="16266" s="1" customFormat="1" ht="18.75" spans="1:7">
      <c r="A16266" s="7">
        <v>16264</v>
      </c>
      <c r="B16266" s="7" t="s">
        <v>14382</v>
      </c>
      <c r="C16266" s="7" t="s">
        <v>14383</v>
      </c>
      <c r="D16266" s="7" t="s">
        <v>15250</v>
      </c>
      <c r="E16266" s="74" t="s">
        <v>17</v>
      </c>
      <c r="F16266" s="73">
        <v>100</v>
      </c>
      <c r="G16266" s="12"/>
    </row>
    <row r="16267" s="1" customFormat="1" ht="18.75" spans="1:7">
      <c r="A16267" s="7">
        <v>16265</v>
      </c>
      <c r="B16267" s="7" t="s">
        <v>14382</v>
      </c>
      <c r="C16267" s="7" t="s">
        <v>14383</v>
      </c>
      <c r="D16267" s="7" t="s">
        <v>15251</v>
      </c>
      <c r="E16267" s="74" t="s">
        <v>17</v>
      </c>
      <c r="F16267" s="73">
        <v>100</v>
      </c>
      <c r="G16267" s="12"/>
    </row>
    <row r="16268" s="1" customFormat="1" ht="18.75" spans="1:7">
      <c r="A16268" s="7">
        <v>16266</v>
      </c>
      <c r="B16268" s="7" t="s">
        <v>14382</v>
      </c>
      <c r="C16268" s="7" t="s">
        <v>14383</v>
      </c>
      <c r="D16268" s="7" t="s">
        <v>15252</v>
      </c>
      <c r="E16268" s="74" t="s">
        <v>17</v>
      </c>
      <c r="F16268" s="73">
        <v>100</v>
      </c>
      <c r="G16268" s="12"/>
    </row>
    <row r="16269" s="1" customFormat="1" ht="18.75" spans="1:7">
      <c r="A16269" s="7">
        <v>16267</v>
      </c>
      <c r="B16269" s="7" t="s">
        <v>14382</v>
      </c>
      <c r="C16269" s="7" t="s">
        <v>14383</v>
      </c>
      <c r="D16269" s="7" t="s">
        <v>15253</v>
      </c>
      <c r="E16269" s="74" t="s">
        <v>17</v>
      </c>
      <c r="F16269" s="73">
        <v>100</v>
      </c>
      <c r="G16269" s="12"/>
    </row>
    <row r="16270" s="1" customFormat="1" ht="18.75" spans="1:7">
      <c r="A16270" s="7">
        <v>16268</v>
      </c>
      <c r="B16270" s="7" t="s">
        <v>14382</v>
      </c>
      <c r="C16270" s="7" t="s">
        <v>14383</v>
      </c>
      <c r="D16270" s="7" t="s">
        <v>15254</v>
      </c>
      <c r="E16270" s="74" t="s">
        <v>17</v>
      </c>
      <c r="F16270" s="73">
        <v>100</v>
      </c>
      <c r="G16270" s="12"/>
    </row>
    <row r="16271" s="1" customFormat="1" ht="18.75" spans="1:7">
      <c r="A16271" s="7">
        <v>16269</v>
      </c>
      <c r="B16271" s="7" t="s">
        <v>14382</v>
      </c>
      <c r="C16271" s="7" t="s">
        <v>14383</v>
      </c>
      <c r="D16271" s="7" t="s">
        <v>15255</v>
      </c>
      <c r="E16271" s="74" t="s">
        <v>11</v>
      </c>
      <c r="F16271" s="73">
        <v>100</v>
      </c>
      <c r="G16271" s="12"/>
    </row>
    <row r="16272" s="1" customFormat="1" ht="18.75" spans="1:7">
      <c r="A16272" s="7">
        <v>16270</v>
      </c>
      <c r="B16272" s="7" t="s">
        <v>14382</v>
      </c>
      <c r="C16272" s="7" t="s">
        <v>14383</v>
      </c>
      <c r="D16272" s="7" t="s">
        <v>15256</v>
      </c>
      <c r="E16272" s="74" t="s">
        <v>17</v>
      </c>
      <c r="F16272" s="73">
        <v>100</v>
      </c>
      <c r="G16272" s="12"/>
    </row>
    <row r="16273" s="1" customFormat="1" ht="18.75" spans="1:7">
      <c r="A16273" s="7">
        <v>16271</v>
      </c>
      <c r="B16273" s="7" t="s">
        <v>14382</v>
      </c>
      <c r="C16273" s="7" t="s">
        <v>14383</v>
      </c>
      <c r="D16273" s="7" t="s">
        <v>1771</v>
      </c>
      <c r="E16273" s="74" t="s">
        <v>17</v>
      </c>
      <c r="F16273" s="73">
        <v>100</v>
      </c>
      <c r="G16273" s="12"/>
    </row>
    <row r="16274" s="1" customFormat="1" ht="18.75" spans="1:7">
      <c r="A16274" s="7">
        <v>16272</v>
      </c>
      <c r="B16274" s="7" t="s">
        <v>14382</v>
      </c>
      <c r="C16274" s="7" t="s">
        <v>14383</v>
      </c>
      <c r="D16274" s="7" t="s">
        <v>15257</v>
      </c>
      <c r="E16274" s="74" t="s">
        <v>11</v>
      </c>
      <c r="F16274" s="73">
        <v>100</v>
      </c>
      <c r="G16274" s="12"/>
    </row>
    <row r="16275" s="1" customFormat="1" ht="18.75" spans="1:7">
      <c r="A16275" s="7">
        <v>16273</v>
      </c>
      <c r="B16275" s="7" t="s">
        <v>14382</v>
      </c>
      <c r="C16275" s="7" t="s">
        <v>14383</v>
      </c>
      <c r="D16275" s="7" t="s">
        <v>15258</v>
      </c>
      <c r="E16275" s="74" t="s">
        <v>11</v>
      </c>
      <c r="F16275" s="73">
        <v>100</v>
      </c>
      <c r="G16275" s="12"/>
    </row>
    <row r="16276" s="1" customFormat="1" ht="18.75" spans="1:7">
      <c r="A16276" s="7">
        <v>16274</v>
      </c>
      <c r="B16276" s="7" t="s">
        <v>14382</v>
      </c>
      <c r="C16276" s="7" t="s">
        <v>14383</v>
      </c>
      <c r="D16276" s="7" t="s">
        <v>15259</v>
      </c>
      <c r="E16276" s="74" t="s">
        <v>17</v>
      </c>
      <c r="F16276" s="73">
        <v>100</v>
      </c>
      <c r="G16276" s="12"/>
    </row>
    <row r="16277" s="1" customFormat="1" ht="18.75" spans="1:7">
      <c r="A16277" s="7">
        <v>16275</v>
      </c>
      <c r="B16277" s="7" t="s">
        <v>14382</v>
      </c>
      <c r="C16277" s="7" t="s">
        <v>14383</v>
      </c>
      <c r="D16277" s="7" t="s">
        <v>15260</v>
      </c>
      <c r="E16277" s="74" t="s">
        <v>17</v>
      </c>
      <c r="F16277" s="73">
        <v>100</v>
      </c>
      <c r="G16277" s="12"/>
    </row>
    <row r="16278" s="1" customFormat="1" ht="18.75" spans="1:7">
      <c r="A16278" s="7">
        <v>16276</v>
      </c>
      <c r="B16278" s="7" t="s">
        <v>14382</v>
      </c>
      <c r="C16278" s="7" t="s">
        <v>14383</v>
      </c>
      <c r="D16278" s="7" t="s">
        <v>15261</v>
      </c>
      <c r="E16278" s="74" t="s">
        <v>11</v>
      </c>
      <c r="F16278" s="73">
        <v>100</v>
      </c>
      <c r="G16278" s="12"/>
    </row>
    <row r="16279" s="1" customFormat="1" ht="18.75" spans="1:7">
      <c r="A16279" s="7">
        <v>16277</v>
      </c>
      <c r="B16279" s="7" t="s">
        <v>14382</v>
      </c>
      <c r="C16279" s="7" t="s">
        <v>14383</v>
      </c>
      <c r="D16279" s="7" t="s">
        <v>15262</v>
      </c>
      <c r="E16279" s="74" t="s">
        <v>17</v>
      </c>
      <c r="F16279" s="73">
        <v>100</v>
      </c>
      <c r="G16279" s="12"/>
    </row>
    <row r="16280" s="1" customFormat="1" ht="18.75" spans="1:7">
      <c r="A16280" s="7">
        <v>16278</v>
      </c>
      <c r="B16280" s="7" t="s">
        <v>14382</v>
      </c>
      <c r="C16280" s="7" t="s">
        <v>14383</v>
      </c>
      <c r="D16280" s="7" t="s">
        <v>15263</v>
      </c>
      <c r="E16280" s="74" t="s">
        <v>17</v>
      </c>
      <c r="F16280" s="73">
        <v>100</v>
      </c>
      <c r="G16280" s="12"/>
    </row>
    <row r="16281" s="1" customFormat="1" ht="18.75" spans="1:7">
      <c r="A16281" s="7">
        <v>16279</v>
      </c>
      <c r="B16281" s="7" t="s">
        <v>14382</v>
      </c>
      <c r="C16281" s="7" t="s">
        <v>14383</v>
      </c>
      <c r="D16281" s="7" t="s">
        <v>15264</v>
      </c>
      <c r="E16281" s="74" t="s">
        <v>11</v>
      </c>
      <c r="F16281" s="73">
        <v>100</v>
      </c>
      <c r="G16281" s="12"/>
    </row>
    <row r="16282" s="1" customFormat="1" ht="18.75" spans="1:7">
      <c r="A16282" s="7">
        <v>16280</v>
      </c>
      <c r="B16282" s="7" t="s">
        <v>14382</v>
      </c>
      <c r="C16282" s="7" t="s">
        <v>14383</v>
      </c>
      <c r="D16282" s="7" t="s">
        <v>15265</v>
      </c>
      <c r="E16282" s="74" t="s">
        <v>17</v>
      </c>
      <c r="F16282" s="73">
        <v>100</v>
      </c>
      <c r="G16282" s="12"/>
    </row>
    <row r="16283" s="1" customFormat="1" ht="18.75" spans="1:7">
      <c r="A16283" s="7">
        <v>16281</v>
      </c>
      <c r="B16283" s="7" t="s">
        <v>14382</v>
      </c>
      <c r="C16283" s="7" t="s">
        <v>14383</v>
      </c>
      <c r="D16283" s="7" t="s">
        <v>15266</v>
      </c>
      <c r="E16283" s="74" t="s">
        <v>17</v>
      </c>
      <c r="F16283" s="73">
        <v>100</v>
      </c>
      <c r="G16283" s="12"/>
    </row>
    <row r="16284" s="1" customFormat="1" ht="18.75" spans="1:7">
      <c r="A16284" s="7">
        <v>16282</v>
      </c>
      <c r="B16284" s="7" t="s">
        <v>14382</v>
      </c>
      <c r="C16284" s="7" t="s">
        <v>14383</v>
      </c>
      <c r="D16284" s="7" t="s">
        <v>15267</v>
      </c>
      <c r="E16284" s="74" t="s">
        <v>17</v>
      </c>
      <c r="F16284" s="73">
        <v>100</v>
      </c>
      <c r="G16284" s="12"/>
    </row>
    <row r="16285" s="1" customFormat="1" ht="18.75" spans="1:7">
      <c r="A16285" s="7">
        <v>16283</v>
      </c>
      <c r="B16285" s="7" t="s">
        <v>14382</v>
      </c>
      <c r="C16285" s="7" t="s">
        <v>14383</v>
      </c>
      <c r="D16285" s="7" t="s">
        <v>15268</v>
      </c>
      <c r="E16285" s="74" t="s">
        <v>17</v>
      </c>
      <c r="F16285" s="73">
        <v>100</v>
      </c>
      <c r="G16285" s="12"/>
    </row>
    <row r="16286" s="1" customFormat="1" ht="18.75" spans="1:7">
      <c r="A16286" s="7">
        <v>16284</v>
      </c>
      <c r="B16286" s="7" t="s">
        <v>14382</v>
      </c>
      <c r="C16286" s="7" t="s">
        <v>14383</v>
      </c>
      <c r="D16286" s="7" t="s">
        <v>15269</v>
      </c>
      <c r="E16286" s="74" t="s">
        <v>17</v>
      </c>
      <c r="F16286" s="73">
        <v>100</v>
      </c>
      <c r="G16286" s="12"/>
    </row>
    <row r="16287" s="1" customFormat="1" ht="18.75" spans="1:7">
      <c r="A16287" s="7">
        <v>16285</v>
      </c>
      <c r="B16287" s="7" t="s">
        <v>14382</v>
      </c>
      <c r="C16287" s="7" t="s">
        <v>14383</v>
      </c>
      <c r="D16287" s="7" t="s">
        <v>15270</v>
      </c>
      <c r="E16287" s="74" t="s">
        <v>11</v>
      </c>
      <c r="F16287" s="73">
        <v>100</v>
      </c>
      <c r="G16287" s="12"/>
    </row>
    <row r="16288" s="1" customFormat="1" ht="18.75" spans="1:7">
      <c r="A16288" s="7">
        <v>16286</v>
      </c>
      <c r="B16288" s="7" t="s">
        <v>14382</v>
      </c>
      <c r="C16288" s="7" t="s">
        <v>14383</v>
      </c>
      <c r="D16288" s="7" t="s">
        <v>15271</v>
      </c>
      <c r="E16288" s="74" t="s">
        <v>17</v>
      </c>
      <c r="F16288" s="73">
        <v>100</v>
      </c>
      <c r="G16288" s="12"/>
    </row>
    <row r="16289" s="1" customFormat="1" ht="18.75" spans="1:7">
      <c r="A16289" s="7">
        <v>16287</v>
      </c>
      <c r="B16289" s="7" t="s">
        <v>14382</v>
      </c>
      <c r="C16289" s="7" t="s">
        <v>14383</v>
      </c>
      <c r="D16289" s="7" t="s">
        <v>15272</v>
      </c>
      <c r="E16289" s="74" t="s">
        <v>17</v>
      </c>
      <c r="F16289" s="73">
        <v>100</v>
      </c>
      <c r="G16289" s="12"/>
    </row>
    <row r="16290" s="1" customFormat="1" ht="18.75" spans="1:7">
      <c r="A16290" s="7">
        <v>16288</v>
      </c>
      <c r="B16290" s="7" t="s">
        <v>14382</v>
      </c>
      <c r="C16290" s="7" t="s">
        <v>14383</v>
      </c>
      <c r="D16290" s="7" t="s">
        <v>15273</v>
      </c>
      <c r="E16290" s="74" t="s">
        <v>11</v>
      </c>
      <c r="F16290" s="73">
        <v>100</v>
      </c>
      <c r="G16290" s="12"/>
    </row>
    <row r="16291" s="1" customFormat="1" ht="18.75" spans="1:7">
      <c r="A16291" s="7">
        <v>16289</v>
      </c>
      <c r="B16291" s="7" t="s">
        <v>14382</v>
      </c>
      <c r="C16291" s="7" t="s">
        <v>14383</v>
      </c>
      <c r="D16291" s="7" t="s">
        <v>15274</v>
      </c>
      <c r="E16291" s="74" t="s">
        <v>11</v>
      </c>
      <c r="F16291" s="73">
        <v>100</v>
      </c>
      <c r="G16291" s="12"/>
    </row>
    <row r="16292" s="1" customFormat="1" ht="18.75" spans="1:7">
      <c r="A16292" s="7">
        <v>16290</v>
      </c>
      <c r="B16292" s="7" t="s">
        <v>14382</v>
      </c>
      <c r="C16292" s="7" t="s">
        <v>14383</v>
      </c>
      <c r="D16292" s="7" t="s">
        <v>15275</v>
      </c>
      <c r="E16292" s="74" t="s">
        <v>11</v>
      </c>
      <c r="F16292" s="73">
        <v>100</v>
      </c>
      <c r="G16292" s="12"/>
    </row>
    <row r="16293" s="1" customFormat="1" ht="18.75" spans="1:7">
      <c r="A16293" s="7">
        <v>16291</v>
      </c>
      <c r="B16293" s="7" t="s">
        <v>14382</v>
      </c>
      <c r="C16293" s="7" t="s">
        <v>14383</v>
      </c>
      <c r="D16293" s="7" t="s">
        <v>15276</v>
      </c>
      <c r="E16293" s="74" t="s">
        <v>17</v>
      </c>
      <c r="F16293" s="73">
        <v>100</v>
      </c>
      <c r="G16293" s="12"/>
    </row>
    <row r="16294" s="1" customFormat="1" ht="18.75" spans="1:7">
      <c r="A16294" s="7">
        <v>16292</v>
      </c>
      <c r="B16294" s="7" t="s">
        <v>14382</v>
      </c>
      <c r="C16294" s="7" t="s">
        <v>14383</v>
      </c>
      <c r="D16294" s="7" t="s">
        <v>982</v>
      </c>
      <c r="E16294" s="74" t="s">
        <v>17</v>
      </c>
      <c r="F16294" s="73">
        <v>100</v>
      </c>
      <c r="G16294" s="12"/>
    </row>
    <row r="16295" s="1" customFormat="1" ht="18.75" spans="1:7">
      <c r="A16295" s="7">
        <v>16293</v>
      </c>
      <c r="B16295" s="7" t="s">
        <v>14382</v>
      </c>
      <c r="C16295" s="7" t="s">
        <v>14383</v>
      </c>
      <c r="D16295" s="7" t="s">
        <v>15277</v>
      </c>
      <c r="E16295" s="74" t="s">
        <v>17</v>
      </c>
      <c r="F16295" s="73">
        <v>100</v>
      </c>
      <c r="G16295" s="12"/>
    </row>
    <row r="16296" s="1" customFormat="1" ht="18.75" spans="1:7">
      <c r="A16296" s="7">
        <v>16294</v>
      </c>
      <c r="B16296" s="7" t="s">
        <v>14382</v>
      </c>
      <c r="C16296" s="7" t="s">
        <v>14383</v>
      </c>
      <c r="D16296" s="7" t="s">
        <v>15278</v>
      </c>
      <c r="E16296" s="74" t="s">
        <v>17</v>
      </c>
      <c r="F16296" s="73">
        <v>100</v>
      </c>
      <c r="G16296" s="12"/>
    </row>
    <row r="16297" s="1" customFormat="1" ht="18.75" spans="1:7">
      <c r="A16297" s="7">
        <v>16295</v>
      </c>
      <c r="B16297" s="7" t="s">
        <v>14382</v>
      </c>
      <c r="C16297" s="7" t="s">
        <v>14505</v>
      </c>
      <c r="D16297" s="7" t="s">
        <v>15279</v>
      </c>
      <c r="E16297" s="74" t="s">
        <v>17</v>
      </c>
      <c r="F16297" s="73">
        <v>100</v>
      </c>
      <c r="G16297" s="12"/>
    </row>
    <row r="16298" s="1" customFormat="1" ht="18.75" spans="1:7">
      <c r="A16298" s="7">
        <v>16296</v>
      </c>
      <c r="B16298" s="7" t="s">
        <v>14382</v>
      </c>
      <c r="C16298" s="7" t="s">
        <v>14505</v>
      </c>
      <c r="D16298" s="7" t="s">
        <v>15280</v>
      </c>
      <c r="E16298" s="74" t="s">
        <v>11</v>
      </c>
      <c r="F16298" s="73">
        <v>100</v>
      </c>
      <c r="G16298" s="12"/>
    </row>
    <row r="16299" s="1" customFormat="1" ht="18.75" spans="1:7">
      <c r="A16299" s="7">
        <v>16297</v>
      </c>
      <c r="B16299" s="7" t="s">
        <v>14382</v>
      </c>
      <c r="C16299" s="7" t="s">
        <v>14505</v>
      </c>
      <c r="D16299" s="7" t="s">
        <v>15281</v>
      </c>
      <c r="E16299" s="15" t="s">
        <v>17</v>
      </c>
      <c r="F16299" s="73">
        <v>100</v>
      </c>
      <c r="G16299" s="12"/>
    </row>
    <row r="16300" s="1" customFormat="1" ht="18.75" spans="1:7">
      <c r="A16300" s="7">
        <v>16298</v>
      </c>
      <c r="B16300" s="7" t="s">
        <v>14382</v>
      </c>
      <c r="C16300" s="7" t="s">
        <v>14505</v>
      </c>
      <c r="D16300" s="7" t="s">
        <v>15282</v>
      </c>
      <c r="E16300" s="15" t="s">
        <v>17</v>
      </c>
      <c r="F16300" s="73">
        <v>100</v>
      </c>
      <c r="G16300" s="12"/>
    </row>
    <row r="16301" s="1" customFormat="1" ht="18.75" spans="1:7">
      <c r="A16301" s="7">
        <v>16299</v>
      </c>
      <c r="B16301" s="7" t="s">
        <v>14382</v>
      </c>
      <c r="C16301" s="7" t="s">
        <v>14505</v>
      </c>
      <c r="D16301" s="7" t="s">
        <v>15283</v>
      </c>
      <c r="E16301" s="15" t="s">
        <v>17</v>
      </c>
      <c r="F16301" s="73">
        <v>100</v>
      </c>
      <c r="G16301" s="12"/>
    </row>
    <row r="16302" s="1" customFormat="1" ht="18.75" spans="1:7">
      <c r="A16302" s="7">
        <v>16300</v>
      </c>
      <c r="B16302" s="7" t="s">
        <v>14382</v>
      </c>
      <c r="C16302" s="7" t="s">
        <v>14505</v>
      </c>
      <c r="D16302" s="7" t="s">
        <v>11864</v>
      </c>
      <c r="E16302" s="15" t="s">
        <v>17</v>
      </c>
      <c r="F16302" s="73">
        <v>100</v>
      </c>
      <c r="G16302" s="12"/>
    </row>
    <row r="16303" s="1" customFormat="1" ht="18.75" spans="1:7">
      <c r="A16303" s="7">
        <v>16301</v>
      </c>
      <c r="B16303" s="7" t="s">
        <v>14382</v>
      </c>
      <c r="C16303" s="7" t="s">
        <v>14505</v>
      </c>
      <c r="D16303" s="7" t="s">
        <v>15284</v>
      </c>
      <c r="E16303" s="15" t="s">
        <v>17</v>
      </c>
      <c r="F16303" s="73">
        <v>100</v>
      </c>
      <c r="G16303" s="12"/>
    </row>
    <row r="16304" s="1" customFormat="1" ht="18.75" spans="1:7">
      <c r="A16304" s="7">
        <v>16302</v>
      </c>
      <c r="B16304" s="7" t="s">
        <v>14382</v>
      </c>
      <c r="C16304" s="7" t="s">
        <v>14505</v>
      </c>
      <c r="D16304" s="7" t="s">
        <v>15285</v>
      </c>
      <c r="E16304" s="15" t="s">
        <v>17</v>
      </c>
      <c r="F16304" s="73">
        <v>100</v>
      </c>
      <c r="G16304" s="12"/>
    </row>
    <row r="16305" s="1" customFormat="1" ht="18.75" spans="1:7">
      <c r="A16305" s="7">
        <v>16303</v>
      </c>
      <c r="B16305" s="7" t="s">
        <v>14382</v>
      </c>
      <c r="C16305" s="7" t="s">
        <v>14505</v>
      </c>
      <c r="D16305" s="7" t="s">
        <v>15286</v>
      </c>
      <c r="E16305" s="15" t="s">
        <v>17</v>
      </c>
      <c r="F16305" s="73">
        <v>100</v>
      </c>
      <c r="G16305" s="12"/>
    </row>
    <row r="16306" s="1" customFormat="1" ht="18.75" spans="1:7">
      <c r="A16306" s="7">
        <v>16304</v>
      </c>
      <c r="B16306" s="7" t="s">
        <v>14382</v>
      </c>
      <c r="C16306" s="7" t="s">
        <v>14505</v>
      </c>
      <c r="D16306" s="7" t="s">
        <v>15287</v>
      </c>
      <c r="E16306" s="15" t="s">
        <v>17</v>
      </c>
      <c r="F16306" s="73">
        <v>100</v>
      </c>
      <c r="G16306" s="12"/>
    </row>
    <row r="16307" s="1" customFormat="1" ht="18.75" spans="1:7">
      <c r="A16307" s="7">
        <v>16305</v>
      </c>
      <c r="B16307" s="7" t="s">
        <v>14382</v>
      </c>
      <c r="C16307" s="7" t="s">
        <v>14505</v>
      </c>
      <c r="D16307" s="7" t="s">
        <v>15288</v>
      </c>
      <c r="E16307" s="15" t="s">
        <v>17</v>
      </c>
      <c r="F16307" s="73">
        <v>100</v>
      </c>
      <c r="G16307" s="12"/>
    </row>
    <row r="16308" s="1" customFormat="1" ht="18.75" spans="1:7">
      <c r="A16308" s="7">
        <v>16306</v>
      </c>
      <c r="B16308" s="7" t="s">
        <v>14382</v>
      </c>
      <c r="C16308" s="7" t="s">
        <v>14505</v>
      </c>
      <c r="D16308" s="7" t="s">
        <v>15289</v>
      </c>
      <c r="E16308" s="15" t="s">
        <v>17</v>
      </c>
      <c r="F16308" s="73">
        <v>100</v>
      </c>
      <c r="G16308" s="12"/>
    </row>
    <row r="16309" s="1" customFormat="1" ht="18.75" spans="1:7">
      <c r="A16309" s="7">
        <v>16307</v>
      </c>
      <c r="B16309" s="7" t="s">
        <v>14382</v>
      </c>
      <c r="C16309" s="7" t="s">
        <v>14505</v>
      </c>
      <c r="D16309" s="7" t="s">
        <v>15290</v>
      </c>
      <c r="E16309" s="15" t="s">
        <v>17</v>
      </c>
      <c r="F16309" s="73">
        <v>100</v>
      </c>
      <c r="G16309" s="12"/>
    </row>
    <row r="16310" s="1" customFormat="1" ht="18.75" spans="1:7">
      <c r="A16310" s="7">
        <v>16308</v>
      </c>
      <c r="B16310" s="7" t="s">
        <v>14382</v>
      </c>
      <c r="C16310" s="7" t="s">
        <v>14550</v>
      </c>
      <c r="D16310" s="7" t="s">
        <v>15291</v>
      </c>
      <c r="E16310" s="15" t="s">
        <v>17</v>
      </c>
      <c r="F16310" s="73">
        <v>100</v>
      </c>
      <c r="G16310" s="12"/>
    </row>
    <row r="16311" s="1" customFormat="1" ht="18.75" spans="1:7">
      <c r="A16311" s="7">
        <v>16309</v>
      </c>
      <c r="B16311" s="7" t="s">
        <v>14382</v>
      </c>
      <c r="C16311" s="7" t="s">
        <v>14550</v>
      </c>
      <c r="D16311" s="7" t="s">
        <v>15292</v>
      </c>
      <c r="E16311" s="15" t="s">
        <v>17</v>
      </c>
      <c r="F16311" s="73">
        <v>100</v>
      </c>
      <c r="G16311" s="12"/>
    </row>
    <row r="16312" s="1" customFormat="1" ht="18.75" spans="1:7">
      <c r="A16312" s="7">
        <v>16310</v>
      </c>
      <c r="B16312" s="7" t="s">
        <v>14382</v>
      </c>
      <c r="C16312" s="7" t="s">
        <v>14550</v>
      </c>
      <c r="D16312" s="7" t="s">
        <v>15293</v>
      </c>
      <c r="E16312" s="15" t="s">
        <v>11</v>
      </c>
      <c r="F16312" s="73">
        <v>100</v>
      </c>
      <c r="G16312" s="12"/>
    </row>
    <row r="16313" s="1" customFormat="1" ht="18.75" spans="1:7">
      <c r="A16313" s="7">
        <v>16311</v>
      </c>
      <c r="B16313" s="7" t="s">
        <v>14382</v>
      </c>
      <c r="C16313" s="7" t="s">
        <v>14550</v>
      </c>
      <c r="D16313" s="7" t="s">
        <v>15294</v>
      </c>
      <c r="E16313" s="15" t="s">
        <v>17</v>
      </c>
      <c r="F16313" s="73">
        <v>100</v>
      </c>
      <c r="G16313" s="12"/>
    </row>
    <row r="16314" s="1" customFormat="1" ht="18.75" spans="1:7">
      <c r="A16314" s="7">
        <v>16312</v>
      </c>
      <c r="B16314" s="7" t="s">
        <v>14382</v>
      </c>
      <c r="C16314" s="7" t="s">
        <v>14550</v>
      </c>
      <c r="D16314" s="7" t="s">
        <v>15295</v>
      </c>
      <c r="E16314" s="15" t="s">
        <v>17</v>
      </c>
      <c r="F16314" s="73">
        <v>100</v>
      </c>
      <c r="G16314" s="12"/>
    </row>
    <row r="16315" s="1" customFormat="1" ht="18.75" spans="1:7">
      <c r="A16315" s="7">
        <v>16313</v>
      </c>
      <c r="B16315" s="7" t="s">
        <v>14382</v>
      </c>
      <c r="C16315" s="7" t="s">
        <v>14550</v>
      </c>
      <c r="D16315" s="7" t="s">
        <v>15296</v>
      </c>
      <c r="E16315" s="15" t="s">
        <v>17</v>
      </c>
      <c r="F16315" s="73">
        <v>100</v>
      </c>
      <c r="G16315" s="12"/>
    </row>
    <row r="16316" s="1" customFormat="1" ht="18.75" spans="1:7">
      <c r="A16316" s="7">
        <v>16314</v>
      </c>
      <c r="B16316" s="7" t="s">
        <v>14382</v>
      </c>
      <c r="C16316" s="7" t="s">
        <v>14550</v>
      </c>
      <c r="D16316" s="7" t="s">
        <v>15297</v>
      </c>
      <c r="E16316" s="15" t="s">
        <v>17</v>
      </c>
      <c r="F16316" s="73">
        <v>100</v>
      </c>
      <c r="G16316" s="12"/>
    </row>
    <row r="16317" s="1" customFormat="1" ht="18.75" spans="1:7">
      <c r="A16317" s="7">
        <v>16315</v>
      </c>
      <c r="B16317" s="7" t="s">
        <v>14382</v>
      </c>
      <c r="C16317" s="7" t="s">
        <v>14550</v>
      </c>
      <c r="D16317" s="7" t="s">
        <v>15298</v>
      </c>
      <c r="E16317" s="74" t="s">
        <v>17</v>
      </c>
      <c r="F16317" s="73">
        <v>100</v>
      </c>
      <c r="G16317" s="12"/>
    </row>
    <row r="16318" s="1" customFormat="1" ht="18.75" spans="1:7">
      <c r="A16318" s="7">
        <v>16316</v>
      </c>
      <c r="B16318" s="7" t="s">
        <v>14382</v>
      </c>
      <c r="C16318" s="7" t="s">
        <v>14550</v>
      </c>
      <c r="D16318" s="7" t="s">
        <v>15299</v>
      </c>
      <c r="E16318" s="74" t="s">
        <v>17</v>
      </c>
      <c r="F16318" s="73">
        <v>100</v>
      </c>
      <c r="G16318" s="12"/>
    </row>
    <row r="16319" s="1" customFormat="1" ht="18.75" spans="1:7">
      <c r="A16319" s="7">
        <v>16317</v>
      </c>
      <c r="B16319" s="7" t="s">
        <v>14382</v>
      </c>
      <c r="C16319" s="7" t="s">
        <v>14550</v>
      </c>
      <c r="D16319" s="7" t="s">
        <v>15300</v>
      </c>
      <c r="E16319" s="74" t="s">
        <v>11</v>
      </c>
      <c r="F16319" s="73">
        <v>100</v>
      </c>
      <c r="G16319" s="12"/>
    </row>
    <row r="16320" s="1" customFormat="1" ht="18.75" spans="1:7">
      <c r="A16320" s="7">
        <v>16318</v>
      </c>
      <c r="B16320" s="7" t="s">
        <v>14382</v>
      </c>
      <c r="C16320" s="7" t="s">
        <v>14550</v>
      </c>
      <c r="D16320" s="7" t="s">
        <v>15301</v>
      </c>
      <c r="E16320" s="74" t="s">
        <v>11</v>
      </c>
      <c r="F16320" s="73">
        <v>100</v>
      </c>
      <c r="G16320" s="12"/>
    </row>
    <row r="16321" s="1" customFormat="1" ht="18.75" spans="1:7">
      <c r="A16321" s="7">
        <v>16319</v>
      </c>
      <c r="B16321" s="7" t="s">
        <v>14382</v>
      </c>
      <c r="C16321" s="7" t="s">
        <v>14550</v>
      </c>
      <c r="D16321" s="7" t="s">
        <v>15302</v>
      </c>
      <c r="E16321" s="74" t="s">
        <v>17</v>
      </c>
      <c r="F16321" s="73">
        <v>100</v>
      </c>
      <c r="G16321" s="12"/>
    </row>
    <row r="16322" s="1" customFormat="1" ht="18.75" spans="1:7">
      <c r="A16322" s="7">
        <v>16320</v>
      </c>
      <c r="B16322" s="7" t="s">
        <v>14382</v>
      </c>
      <c r="C16322" s="7" t="s">
        <v>14550</v>
      </c>
      <c r="D16322" s="7" t="s">
        <v>7307</v>
      </c>
      <c r="E16322" s="74" t="s">
        <v>17</v>
      </c>
      <c r="F16322" s="73">
        <v>100</v>
      </c>
      <c r="G16322" s="12"/>
    </row>
    <row r="16323" s="1" customFormat="1" ht="18.75" spans="1:7">
      <c r="A16323" s="7">
        <v>16321</v>
      </c>
      <c r="B16323" s="7" t="s">
        <v>14382</v>
      </c>
      <c r="C16323" s="7" t="s">
        <v>14550</v>
      </c>
      <c r="D16323" s="7" t="s">
        <v>15303</v>
      </c>
      <c r="E16323" s="74" t="s">
        <v>11</v>
      </c>
      <c r="F16323" s="73">
        <v>100</v>
      </c>
      <c r="G16323" s="12"/>
    </row>
    <row r="16324" s="1" customFormat="1" ht="18.75" spans="1:7">
      <c r="A16324" s="7">
        <v>16322</v>
      </c>
      <c r="B16324" s="7" t="s">
        <v>14382</v>
      </c>
      <c r="C16324" s="7" t="s">
        <v>14550</v>
      </c>
      <c r="D16324" s="7" t="s">
        <v>15304</v>
      </c>
      <c r="E16324" s="74" t="s">
        <v>11</v>
      </c>
      <c r="F16324" s="73">
        <v>100</v>
      </c>
      <c r="G16324" s="12"/>
    </row>
    <row r="16325" s="1" customFormat="1" ht="18.75" spans="1:7">
      <c r="A16325" s="7">
        <v>16323</v>
      </c>
      <c r="B16325" s="7" t="s">
        <v>14382</v>
      </c>
      <c r="C16325" s="7" t="s">
        <v>14550</v>
      </c>
      <c r="D16325" s="7" t="s">
        <v>15305</v>
      </c>
      <c r="E16325" s="74" t="s">
        <v>11</v>
      </c>
      <c r="F16325" s="73">
        <v>100</v>
      </c>
      <c r="G16325" s="12"/>
    </row>
    <row r="16326" s="1" customFormat="1" ht="18.75" spans="1:7">
      <c r="A16326" s="7">
        <v>16324</v>
      </c>
      <c r="B16326" s="7" t="s">
        <v>14382</v>
      </c>
      <c r="C16326" s="7" t="s">
        <v>14550</v>
      </c>
      <c r="D16326" s="7" t="s">
        <v>15306</v>
      </c>
      <c r="E16326" s="74" t="s">
        <v>17</v>
      </c>
      <c r="F16326" s="73">
        <v>100</v>
      </c>
      <c r="G16326" s="12"/>
    </row>
    <row r="16327" s="1" customFormat="1" ht="18.75" spans="1:7">
      <c r="A16327" s="7">
        <v>16325</v>
      </c>
      <c r="B16327" s="7" t="s">
        <v>14382</v>
      </c>
      <c r="C16327" s="7" t="s">
        <v>14550</v>
      </c>
      <c r="D16327" s="7" t="s">
        <v>15307</v>
      </c>
      <c r="E16327" s="74" t="s">
        <v>11</v>
      </c>
      <c r="F16327" s="73">
        <v>100</v>
      </c>
      <c r="G16327" s="12"/>
    </row>
    <row r="16328" s="1" customFormat="1" ht="18.75" spans="1:7">
      <c r="A16328" s="7">
        <v>16326</v>
      </c>
      <c r="B16328" s="7" t="s">
        <v>14382</v>
      </c>
      <c r="C16328" s="7" t="s">
        <v>14550</v>
      </c>
      <c r="D16328" s="7" t="s">
        <v>15308</v>
      </c>
      <c r="E16328" s="74" t="s">
        <v>17</v>
      </c>
      <c r="F16328" s="73">
        <v>100</v>
      </c>
      <c r="G16328" s="12"/>
    </row>
    <row r="16329" s="1" customFormat="1" ht="18.75" spans="1:7">
      <c r="A16329" s="7">
        <v>16327</v>
      </c>
      <c r="B16329" s="7" t="s">
        <v>14382</v>
      </c>
      <c r="C16329" s="7" t="s">
        <v>14618</v>
      </c>
      <c r="D16329" s="7" t="s">
        <v>15309</v>
      </c>
      <c r="E16329" s="74" t="s">
        <v>17</v>
      </c>
      <c r="F16329" s="73">
        <v>100</v>
      </c>
      <c r="G16329" s="12"/>
    </row>
    <row r="16330" s="1" customFormat="1" ht="18.75" spans="1:7">
      <c r="A16330" s="7">
        <v>16328</v>
      </c>
      <c r="B16330" s="7" t="s">
        <v>14382</v>
      </c>
      <c r="C16330" s="7" t="s">
        <v>14618</v>
      </c>
      <c r="D16330" s="7" t="s">
        <v>5856</v>
      </c>
      <c r="E16330" s="74" t="s">
        <v>17</v>
      </c>
      <c r="F16330" s="73">
        <v>100</v>
      </c>
      <c r="G16330" s="12"/>
    </row>
    <row r="16331" s="1" customFormat="1" ht="18.75" spans="1:7">
      <c r="A16331" s="7">
        <v>16329</v>
      </c>
      <c r="B16331" s="7" t="s">
        <v>14382</v>
      </c>
      <c r="C16331" s="7" t="s">
        <v>14618</v>
      </c>
      <c r="D16331" s="7" t="s">
        <v>15310</v>
      </c>
      <c r="E16331" s="74" t="s">
        <v>17</v>
      </c>
      <c r="F16331" s="73">
        <v>100</v>
      </c>
      <c r="G16331" s="12"/>
    </row>
    <row r="16332" s="1" customFormat="1" ht="18.75" spans="1:7">
      <c r="A16332" s="7">
        <v>16330</v>
      </c>
      <c r="B16332" s="7" t="s">
        <v>14382</v>
      </c>
      <c r="C16332" s="7" t="s">
        <v>14618</v>
      </c>
      <c r="D16332" s="7" t="s">
        <v>15311</v>
      </c>
      <c r="E16332" s="74" t="s">
        <v>17</v>
      </c>
      <c r="F16332" s="73">
        <v>100</v>
      </c>
      <c r="G16332" s="12"/>
    </row>
    <row r="16333" s="1" customFormat="1" ht="18.75" spans="1:7">
      <c r="A16333" s="7">
        <v>16331</v>
      </c>
      <c r="B16333" s="7" t="s">
        <v>14382</v>
      </c>
      <c r="C16333" s="7" t="s">
        <v>14618</v>
      </c>
      <c r="D16333" s="7" t="s">
        <v>15312</v>
      </c>
      <c r="E16333" s="74" t="s">
        <v>17</v>
      </c>
      <c r="F16333" s="73">
        <v>100</v>
      </c>
      <c r="G16333" s="12"/>
    </row>
    <row r="16334" s="1" customFormat="1" ht="18.75" spans="1:7">
      <c r="A16334" s="7">
        <v>16332</v>
      </c>
      <c r="B16334" s="7" t="s">
        <v>14382</v>
      </c>
      <c r="C16334" s="7" t="s">
        <v>14618</v>
      </c>
      <c r="D16334" s="7" t="s">
        <v>15313</v>
      </c>
      <c r="E16334" s="74" t="s">
        <v>11</v>
      </c>
      <c r="F16334" s="73">
        <v>100</v>
      </c>
      <c r="G16334" s="12"/>
    </row>
    <row r="16335" s="1" customFormat="1" ht="18.75" spans="1:7">
      <c r="A16335" s="7">
        <v>16333</v>
      </c>
      <c r="B16335" s="7" t="s">
        <v>14382</v>
      </c>
      <c r="C16335" s="7" t="s">
        <v>14618</v>
      </c>
      <c r="D16335" s="7" t="s">
        <v>15314</v>
      </c>
      <c r="E16335" s="74" t="s">
        <v>17</v>
      </c>
      <c r="F16335" s="73">
        <v>100</v>
      </c>
      <c r="G16335" s="12"/>
    </row>
    <row r="16336" s="1" customFormat="1" ht="18.75" spans="1:7">
      <c r="A16336" s="7">
        <v>16334</v>
      </c>
      <c r="B16336" s="7" t="s">
        <v>14382</v>
      </c>
      <c r="C16336" s="7" t="s">
        <v>14618</v>
      </c>
      <c r="D16336" s="7" t="s">
        <v>15315</v>
      </c>
      <c r="E16336" s="74" t="s">
        <v>11</v>
      </c>
      <c r="F16336" s="73">
        <v>100</v>
      </c>
      <c r="G16336" s="12"/>
    </row>
    <row r="16337" s="1" customFormat="1" ht="18.75" spans="1:7">
      <c r="A16337" s="7">
        <v>16335</v>
      </c>
      <c r="B16337" s="7" t="s">
        <v>14382</v>
      </c>
      <c r="C16337" s="7" t="s">
        <v>14618</v>
      </c>
      <c r="D16337" s="7" t="s">
        <v>15316</v>
      </c>
      <c r="E16337" s="74" t="s">
        <v>11</v>
      </c>
      <c r="F16337" s="73">
        <v>100</v>
      </c>
      <c r="G16337" s="12"/>
    </row>
    <row r="16338" s="1" customFormat="1" ht="18.75" spans="1:7">
      <c r="A16338" s="7">
        <v>16336</v>
      </c>
      <c r="B16338" s="7" t="s">
        <v>14382</v>
      </c>
      <c r="C16338" s="7" t="s">
        <v>14660</v>
      </c>
      <c r="D16338" s="7" t="s">
        <v>15317</v>
      </c>
      <c r="E16338" s="74" t="s">
        <v>17</v>
      </c>
      <c r="F16338" s="73">
        <v>100</v>
      </c>
      <c r="G16338" s="12"/>
    </row>
    <row r="16339" s="1" customFormat="1" ht="18.75" spans="1:7">
      <c r="A16339" s="7">
        <v>16337</v>
      </c>
      <c r="B16339" s="7" t="s">
        <v>14382</v>
      </c>
      <c r="C16339" s="7" t="s">
        <v>14660</v>
      </c>
      <c r="D16339" s="7" t="s">
        <v>15318</v>
      </c>
      <c r="E16339" s="74" t="s">
        <v>17</v>
      </c>
      <c r="F16339" s="73">
        <v>100</v>
      </c>
      <c r="G16339" s="12"/>
    </row>
    <row r="16340" s="1" customFormat="1" ht="18.75" spans="1:7">
      <c r="A16340" s="7">
        <v>16338</v>
      </c>
      <c r="B16340" s="7" t="s">
        <v>14382</v>
      </c>
      <c r="C16340" s="7" t="s">
        <v>14660</v>
      </c>
      <c r="D16340" s="7" t="s">
        <v>15319</v>
      </c>
      <c r="E16340" s="74" t="s">
        <v>17</v>
      </c>
      <c r="F16340" s="73">
        <v>100</v>
      </c>
      <c r="G16340" s="12"/>
    </row>
    <row r="16341" s="1" customFormat="1" ht="18.75" spans="1:7">
      <c r="A16341" s="7">
        <v>16339</v>
      </c>
      <c r="B16341" s="7" t="s">
        <v>14382</v>
      </c>
      <c r="C16341" s="7" t="s">
        <v>14660</v>
      </c>
      <c r="D16341" s="7" t="s">
        <v>15320</v>
      </c>
      <c r="E16341" s="74" t="s">
        <v>11</v>
      </c>
      <c r="F16341" s="73">
        <v>100</v>
      </c>
      <c r="G16341" s="12"/>
    </row>
    <row r="16342" s="1" customFormat="1" ht="18.75" spans="1:7">
      <c r="A16342" s="7">
        <v>16340</v>
      </c>
      <c r="B16342" s="7" t="s">
        <v>14382</v>
      </c>
      <c r="C16342" s="7" t="s">
        <v>14660</v>
      </c>
      <c r="D16342" s="7" t="s">
        <v>15321</v>
      </c>
      <c r="E16342" s="74" t="s">
        <v>17</v>
      </c>
      <c r="F16342" s="73">
        <v>100</v>
      </c>
      <c r="G16342" s="12"/>
    </row>
    <row r="16343" s="1" customFormat="1" ht="18.75" spans="1:7">
      <c r="A16343" s="7">
        <v>16341</v>
      </c>
      <c r="B16343" s="7" t="s">
        <v>14382</v>
      </c>
      <c r="C16343" s="7" t="s">
        <v>14660</v>
      </c>
      <c r="D16343" s="7" t="s">
        <v>15322</v>
      </c>
      <c r="E16343" s="74" t="s">
        <v>17</v>
      </c>
      <c r="F16343" s="73">
        <v>100</v>
      </c>
      <c r="G16343" s="12"/>
    </row>
    <row r="16344" s="1" customFormat="1" ht="18.75" spans="1:7">
      <c r="A16344" s="7">
        <v>16342</v>
      </c>
      <c r="B16344" s="7" t="s">
        <v>14382</v>
      </c>
      <c r="C16344" s="7" t="s">
        <v>14660</v>
      </c>
      <c r="D16344" s="7" t="s">
        <v>15323</v>
      </c>
      <c r="E16344" s="74" t="s">
        <v>11</v>
      </c>
      <c r="F16344" s="73">
        <v>100</v>
      </c>
      <c r="G16344" s="12"/>
    </row>
    <row r="16345" s="1" customFormat="1" ht="18.75" spans="1:7">
      <c r="A16345" s="7">
        <v>16343</v>
      </c>
      <c r="B16345" s="7" t="s">
        <v>14382</v>
      </c>
      <c r="C16345" s="7" t="s">
        <v>14660</v>
      </c>
      <c r="D16345" s="7" t="s">
        <v>15324</v>
      </c>
      <c r="E16345" s="74" t="s">
        <v>17</v>
      </c>
      <c r="F16345" s="73">
        <v>100</v>
      </c>
      <c r="G16345" s="12"/>
    </row>
    <row r="16346" s="1" customFormat="1" ht="18.75" spans="1:7">
      <c r="A16346" s="7">
        <v>16344</v>
      </c>
      <c r="B16346" s="7" t="s">
        <v>14382</v>
      </c>
      <c r="C16346" s="7" t="s">
        <v>14660</v>
      </c>
      <c r="D16346" s="7" t="s">
        <v>15325</v>
      </c>
      <c r="E16346" s="74" t="s">
        <v>17</v>
      </c>
      <c r="F16346" s="73">
        <v>100</v>
      </c>
      <c r="G16346" s="12"/>
    </row>
    <row r="16347" s="1" customFormat="1" ht="18.75" spans="1:7">
      <c r="A16347" s="7">
        <v>16345</v>
      </c>
      <c r="B16347" s="7" t="s">
        <v>14382</v>
      </c>
      <c r="C16347" s="7" t="s">
        <v>14660</v>
      </c>
      <c r="D16347" s="7" t="s">
        <v>15326</v>
      </c>
      <c r="E16347" s="74" t="s">
        <v>17</v>
      </c>
      <c r="F16347" s="73">
        <v>100</v>
      </c>
      <c r="G16347" s="12"/>
    </row>
    <row r="16348" s="1" customFormat="1" ht="18.75" spans="1:7">
      <c r="A16348" s="7">
        <v>16346</v>
      </c>
      <c r="B16348" s="7" t="s">
        <v>14382</v>
      </c>
      <c r="C16348" s="7" t="s">
        <v>14660</v>
      </c>
      <c r="D16348" s="7" t="s">
        <v>15327</v>
      </c>
      <c r="E16348" s="74" t="s">
        <v>17</v>
      </c>
      <c r="F16348" s="73">
        <v>100</v>
      </c>
      <c r="G16348" s="12"/>
    </row>
    <row r="16349" s="1" customFormat="1" ht="18.75" spans="1:7">
      <c r="A16349" s="7">
        <v>16347</v>
      </c>
      <c r="B16349" s="7" t="s">
        <v>14382</v>
      </c>
      <c r="C16349" s="7" t="s">
        <v>14660</v>
      </c>
      <c r="D16349" s="7" t="s">
        <v>15328</v>
      </c>
      <c r="E16349" s="74" t="s">
        <v>17</v>
      </c>
      <c r="F16349" s="73">
        <v>100</v>
      </c>
      <c r="G16349" s="12"/>
    </row>
    <row r="16350" s="1" customFormat="1" ht="18.75" spans="1:7">
      <c r="A16350" s="7">
        <v>16348</v>
      </c>
      <c r="B16350" s="7" t="s">
        <v>14382</v>
      </c>
      <c r="C16350" s="7" t="s">
        <v>14660</v>
      </c>
      <c r="D16350" s="7" t="s">
        <v>15329</v>
      </c>
      <c r="E16350" s="74" t="s">
        <v>11</v>
      </c>
      <c r="F16350" s="73">
        <v>100</v>
      </c>
      <c r="G16350" s="12"/>
    </row>
    <row r="16351" s="1" customFormat="1" ht="18.75" spans="1:7">
      <c r="A16351" s="7">
        <v>16349</v>
      </c>
      <c r="B16351" s="7" t="s">
        <v>14382</v>
      </c>
      <c r="C16351" s="7" t="s">
        <v>14660</v>
      </c>
      <c r="D16351" s="7" t="s">
        <v>3731</v>
      </c>
      <c r="E16351" s="74" t="s">
        <v>17</v>
      </c>
      <c r="F16351" s="73">
        <v>100</v>
      </c>
      <c r="G16351" s="12"/>
    </row>
    <row r="16352" s="1" customFormat="1" ht="18.75" spans="1:7">
      <c r="A16352" s="7">
        <v>16350</v>
      </c>
      <c r="B16352" s="7" t="s">
        <v>14382</v>
      </c>
      <c r="C16352" s="7" t="s">
        <v>14717</v>
      </c>
      <c r="D16352" s="7" t="s">
        <v>15330</v>
      </c>
      <c r="E16352" s="74" t="s">
        <v>11</v>
      </c>
      <c r="F16352" s="73">
        <v>100</v>
      </c>
      <c r="G16352" s="12"/>
    </row>
    <row r="16353" s="1" customFormat="1" ht="18.75" spans="1:7">
      <c r="A16353" s="7">
        <v>16351</v>
      </c>
      <c r="B16353" s="7" t="s">
        <v>14382</v>
      </c>
      <c r="C16353" s="7" t="s">
        <v>14717</v>
      </c>
      <c r="D16353" s="7" t="s">
        <v>15331</v>
      </c>
      <c r="E16353" s="74" t="s">
        <v>11</v>
      </c>
      <c r="F16353" s="73">
        <v>100</v>
      </c>
      <c r="G16353" s="12"/>
    </row>
    <row r="16354" s="1" customFormat="1" ht="18.75" spans="1:7">
      <c r="A16354" s="7">
        <v>16352</v>
      </c>
      <c r="B16354" s="7" t="s">
        <v>14382</v>
      </c>
      <c r="C16354" s="7" t="s">
        <v>14717</v>
      </c>
      <c r="D16354" s="7" t="s">
        <v>15332</v>
      </c>
      <c r="E16354" s="74" t="s">
        <v>11</v>
      </c>
      <c r="F16354" s="73">
        <v>100</v>
      </c>
      <c r="G16354" s="12"/>
    </row>
    <row r="16355" s="1" customFormat="1" ht="18.75" spans="1:7">
      <c r="A16355" s="7">
        <v>16353</v>
      </c>
      <c r="B16355" s="7" t="s">
        <v>14382</v>
      </c>
      <c r="C16355" s="7" t="s">
        <v>14717</v>
      </c>
      <c r="D16355" s="7" t="s">
        <v>15333</v>
      </c>
      <c r="E16355" s="74" t="s">
        <v>11</v>
      </c>
      <c r="F16355" s="73">
        <v>100</v>
      </c>
      <c r="G16355" s="12"/>
    </row>
    <row r="16356" s="1" customFormat="1" ht="18.75" spans="1:7">
      <c r="A16356" s="7">
        <v>16354</v>
      </c>
      <c r="B16356" s="7" t="s">
        <v>14382</v>
      </c>
      <c r="C16356" s="7" t="s">
        <v>14717</v>
      </c>
      <c r="D16356" s="7" t="s">
        <v>15334</v>
      </c>
      <c r="E16356" s="74" t="s">
        <v>17</v>
      </c>
      <c r="F16356" s="73">
        <v>100</v>
      </c>
      <c r="G16356" s="12"/>
    </row>
    <row r="16357" s="1" customFormat="1" ht="18.75" spans="1:7">
      <c r="A16357" s="7">
        <v>16355</v>
      </c>
      <c r="B16357" s="7" t="s">
        <v>14382</v>
      </c>
      <c r="C16357" s="7" t="s">
        <v>14717</v>
      </c>
      <c r="D16357" s="7" t="s">
        <v>15335</v>
      </c>
      <c r="E16357" s="74" t="s">
        <v>17</v>
      </c>
      <c r="F16357" s="73">
        <v>100</v>
      </c>
      <c r="G16357" s="12"/>
    </row>
    <row r="16358" s="1" customFormat="1" ht="18.75" spans="1:7">
      <c r="A16358" s="7">
        <v>16356</v>
      </c>
      <c r="B16358" s="7" t="s">
        <v>14382</v>
      </c>
      <c r="C16358" s="7" t="s">
        <v>14717</v>
      </c>
      <c r="D16358" s="7" t="s">
        <v>15336</v>
      </c>
      <c r="E16358" s="74" t="s">
        <v>17</v>
      </c>
      <c r="F16358" s="73">
        <v>100</v>
      </c>
      <c r="G16358" s="12"/>
    </row>
    <row r="16359" s="1" customFormat="1" ht="18.75" spans="1:7">
      <c r="A16359" s="7">
        <v>16357</v>
      </c>
      <c r="B16359" s="7" t="s">
        <v>14382</v>
      </c>
      <c r="C16359" s="7" t="s">
        <v>14717</v>
      </c>
      <c r="D16359" s="7" t="s">
        <v>15337</v>
      </c>
      <c r="E16359" s="74" t="s">
        <v>17</v>
      </c>
      <c r="F16359" s="73">
        <v>100</v>
      </c>
      <c r="G16359" s="12"/>
    </row>
    <row r="16360" s="1" customFormat="1" ht="18.75" spans="1:7">
      <c r="A16360" s="7">
        <v>16358</v>
      </c>
      <c r="B16360" s="7" t="s">
        <v>14382</v>
      </c>
      <c r="C16360" s="7" t="s">
        <v>14717</v>
      </c>
      <c r="D16360" s="7" t="s">
        <v>15338</v>
      </c>
      <c r="E16360" s="74" t="s">
        <v>17</v>
      </c>
      <c r="F16360" s="73">
        <v>100</v>
      </c>
      <c r="G16360" s="12"/>
    </row>
    <row r="16361" s="1" customFormat="1" ht="18.75" spans="1:7">
      <c r="A16361" s="7">
        <v>16359</v>
      </c>
      <c r="B16361" s="7" t="s">
        <v>14382</v>
      </c>
      <c r="C16361" s="7" t="s">
        <v>14717</v>
      </c>
      <c r="D16361" s="7" t="s">
        <v>15339</v>
      </c>
      <c r="E16361" s="74" t="s">
        <v>11</v>
      </c>
      <c r="F16361" s="73">
        <v>100</v>
      </c>
      <c r="G16361" s="12"/>
    </row>
    <row r="16362" s="1" customFormat="1" ht="18.75" spans="1:7">
      <c r="A16362" s="7">
        <v>16360</v>
      </c>
      <c r="B16362" s="7" t="s">
        <v>14382</v>
      </c>
      <c r="C16362" s="7" t="s">
        <v>14717</v>
      </c>
      <c r="D16362" s="7" t="s">
        <v>15340</v>
      </c>
      <c r="E16362" s="74" t="s">
        <v>17</v>
      </c>
      <c r="F16362" s="73">
        <v>100</v>
      </c>
      <c r="G16362" s="12"/>
    </row>
    <row r="16363" s="1" customFormat="1" ht="18.75" spans="1:7">
      <c r="A16363" s="7">
        <v>16361</v>
      </c>
      <c r="B16363" s="7" t="s">
        <v>14382</v>
      </c>
      <c r="C16363" s="7" t="s">
        <v>14717</v>
      </c>
      <c r="D16363" s="7" t="s">
        <v>15341</v>
      </c>
      <c r="E16363" s="75" t="s">
        <v>17</v>
      </c>
      <c r="F16363" s="73">
        <v>100</v>
      </c>
      <c r="G16363" s="12"/>
    </row>
    <row r="16364" s="1" customFormat="1" ht="18.75" spans="1:7">
      <c r="A16364" s="7">
        <v>16362</v>
      </c>
      <c r="B16364" s="7" t="s">
        <v>14382</v>
      </c>
      <c r="C16364" s="7" t="s">
        <v>14717</v>
      </c>
      <c r="D16364" s="7" t="s">
        <v>15342</v>
      </c>
      <c r="E16364" s="75" t="s">
        <v>17</v>
      </c>
      <c r="F16364" s="73">
        <v>100</v>
      </c>
      <c r="G16364" s="12"/>
    </row>
    <row r="16365" s="1" customFormat="1" ht="18.75" spans="1:7">
      <c r="A16365" s="7">
        <v>16363</v>
      </c>
      <c r="B16365" s="7" t="s">
        <v>14382</v>
      </c>
      <c r="C16365" s="7" t="s">
        <v>14717</v>
      </c>
      <c r="D16365" s="7" t="s">
        <v>15193</v>
      </c>
      <c r="E16365" s="75" t="s">
        <v>11</v>
      </c>
      <c r="F16365" s="73">
        <v>100</v>
      </c>
      <c r="G16365" s="12"/>
    </row>
    <row r="16366" s="1" customFormat="1" ht="18.75" spans="1:7">
      <c r="A16366" s="7">
        <v>16364</v>
      </c>
      <c r="B16366" s="7" t="s">
        <v>14382</v>
      </c>
      <c r="C16366" s="7" t="s">
        <v>14786</v>
      </c>
      <c r="D16366" s="7" t="s">
        <v>15343</v>
      </c>
      <c r="E16366" s="75" t="s">
        <v>17</v>
      </c>
      <c r="F16366" s="73">
        <v>100</v>
      </c>
      <c r="G16366" s="12"/>
    </row>
    <row r="16367" s="1" customFormat="1" ht="18.75" spans="1:7">
      <c r="A16367" s="7">
        <v>16365</v>
      </c>
      <c r="B16367" s="7" t="s">
        <v>14382</v>
      </c>
      <c r="C16367" s="7" t="s">
        <v>14786</v>
      </c>
      <c r="D16367" s="7" t="s">
        <v>15344</v>
      </c>
      <c r="E16367" s="15" t="s">
        <v>17</v>
      </c>
      <c r="F16367" s="73">
        <v>100</v>
      </c>
      <c r="G16367" s="12"/>
    </row>
    <row r="16368" s="1" customFormat="1" ht="18.75" spans="1:7">
      <c r="A16368" s="7">
        <v>16366</v>
      </c>
      <c r="B16368" s="7" t="s">
        <v>14382</v>
      </c>
      <c r="C16368" s="7" t="s">
        <v>14786</v>
      </c>
      <c r="D16368" s="7" t="s">
        <v>15345</v>
      </c>
      <c r="E16368" s="15" t="s">
        <v>17</v>
      </c>
      <c r="F16368" s="73">
        <v>100</v>
      </c>
      <c r="G16368" s="12"/>
    </row>
    <row r="16369" s="1" customFormat="1" ht="18.75" spans="1:7">
      <c r="A16369" s="7">
        <v>16367</v>
      </c>
      <c r="B16369" s="7" t="s">
        <v>14382</v>
      </c>
      <c r="C16369" s="7" t="s">
        <v>14786</v>
      </c>
      <c r="D16369" s="7" t="s">
        <v>5253</v>
      </c>
      <c r="E16369" s="15" t="s">
        <v>17</v>
      </c>
      <c r="F16369" s="73">
        <v>100</v>
      </c>
      <c r="G16369" s="12"/>
    </row>
    <row r="16370" s="1" customFormat="1" ht="18.75" spans="1:7">
      <c r="A16370" s="7">
        <v>16368</v>
      </c>
      <c r="B16370" s="7" t="s">
        <v>14382</v>
      </c>
      <c r="C16370" s="7" t="s">
        <v>14786</v>
      </c>
      <c r="D16370" s="7" t="s">
        <v>15346</v>
      </c>
      <c r="E16370" s="75" t="s">
        <v>17</v>
      </c>
      <c r="F16370" s="73">
        <v>100</v>
      </c>
      <c r="G16370" s="12"/>
    </row>
    <row r="16371" s="1" customFormat="1" ht="18.75" spans="1:7">
      <c r="A16371" s="7">
        <v>16369</v>
      </c>
      <c r="B16371" s="7" t="s">
        <v>14382</v>
      </c>
      <c r="C16371" s="7" t="s">
        <v>14786</v>
      </c>
      <c r="D16371" s="7" t="s">
        <v>15347</v>
      </c>
      <c r="E16371" s="75" t="s">
        <v>11</v>
      </c>
      <c r="F16371" s="73">
        <v>100</v>
      </c>
      <c r="G16371" s="12"/>
    </row>
    <row r="16372" s="1" customFormat="1" ht="18.75" spans="1:7">
      <c r="A16372" s="7">
        <v>16370</v>
      </c>
      <c r="B16372" s="7" t="s">
        <v>14382</v>
      </c>
      <c r="C16372" s="7" t="s">
        <v>14786</v>
      </c>
      <c r="D16372" s="7" t="s">
        <v>15348</v>
      </c>
      <c r="E16372" s="75" t="s">
        <v>17</v>
      </c>
      <c r="F16372" s="73">
        <v>100</v>
      </c>
      <c r="G16372" s="12"/>
    </row>
    <row r="16373" s="1" customFormat="1" ht="18.75" spans="1:7">
      <c r="A16373" s="7">
        <v>16371</v>
      </c>
      <c r="B16373" s="7" t="s">
        <v>14382</v>
      </c>
      <c r="C16373" s="7" t="s">
        <v>14786</v>
      </c>
      <c r="D16373" s="7" t="s">
        <v>15349</v>
      </c>
      <c r="E16373" s="75" t="s">
        <v>17</v>
      </c>
      <c r="F16373" s="73">
        <v>100</v>
      </c>
      <c r="G16373" s="12"/>
    </row>
    <row r="16374" s="1" customFormat="1" ht="18.75" spans="1:7">
      <c r="A16374" s="7">
        <v>16372</v>
      </c>
      <c r="B16374" s="7" t="s">
        <v>14382</v>
      </c>
      <c r="C16374" s="7" t="s">
        <v>14786</v>
      </c>
      <c r="D16374" s="7" t="s">
        <v>15350</v>
      </c>
      <c r="E16374" s="75" t="s">
        <v>11</v>
      </c>
      <c r="F16374" s="73">
        <v>100</v>
      </c>
      <c r="G16374" s="12"/>
    </row>
    <row r="16375" s="1" customFormat="1" ht="18.75" spans="1:7">
      <c r="A16375" s="7">
        <v>16373</v>
      </c>
      <c r="B16375" s="7" t="s">
        <v>14382</v>
      </c>
      <c r="C16375" s="7" t="s">
        <v>14846</v>
      </c>
      <c r="D16375" s="7" t="s">
        <v>3635</v>
      </c>
      <c r="E16375" s="75" t="s">
        <v>17</v>
      </c>
      <c r="F16375" s="73">
        <v>100</v>
      </c>
      <c r="G16375" s="12"/>
    </row>
    <row r="16376" s="1" customFormat="1" ht="18.75" spans="1:7">
      <c r="A16376" s="7">
        <v>16374</v>
      </c>
      <c r="B16376" s="7" t="s">
        <v>14382</v>
      </c>
      <c r="C16376" s="7" t="s">
        <v>14846</v>
      </c>
      <c r="D16376" s="7" t="s">
        <v>15351</v>
      </c>
      <c r="E16376" s="75" t="s">
        <v>17</v>
      </c>
      <c r="F16376" s="73">
        <v>100</v>
      </c>
      <c r="G16376" s="12"/>
    </row>
    <row r="16377" s="1" customFormat="1" ht="18.75" spans="1:7">
      <c r="A16377" s="7">
        <v>16375</v>
      </c>
      <c r="B16377" s="7" t="s">
        <v>14382</v>
      </c>
      <c r="C16377" s="7" t="s">
        <v>14846</v>
      </c>
      <c r="D16377" s="7" t="s">
        <v>15352</v>
      </c>
      <c r="E16377" s="75" t="s">
        <v>11</v>
      </c>
      <c r="F16377" s="73">
        <v>100</v>
      </c>
      <c r="G16377" s="12"/>
    </row>
    <row r="16378" s="1" customFormat="1" ht="18.75" spans="1:7">
      <c r="A16378" s="7">
        <v>16376</v>
      </c>
      <c r="B16378" s="7" t="s">
        <v>14382</v>
      </c>
      <c r="C16378" s="7" t="s">
        <v>14846</v>
      </c>
      <c r="D16378" s="7" t="s">
        <v>15353</v>
      </c>
      <c r="E16378" s="15" t="s">
        <v>17</v>
      </c>
      <c r="F16378" s="73">
        <v>100</v>
      </c>
      <c r="G16378" s="12"/>
    </row>
    <row r="16379" s="1" customFormat="1" ht="18.75" spans="1:7">
      <c r="A16379" s="7">
        <v>16377</v>
      </c>
      <c r="B16379" s="7" t="s">
        <v>14382</v>
      </c>
      <c r="C16379" s="7" t="s">
        <v>14846</v>
      </c>
      <c r="D16379" s="7" t="s">
        <v>4857</v>
      </c>
      <c r="E16379" s="15" t="s">
        <v>17</v>
      </c>
      <c r="F16379" s="73">
        <v>100</v>
      </c>
      <c r="G16379" s="12"/>
    </row>
    <row r="16380" s="1" customFormat="1" ht="18.75" spans="1:7">
      <c r="A16380" s="7">
        <v>16378</v>
      </c>
      <c r="B16380" s="7" t="s">
        <v>14382</v>
      </c>
      <c r="C16380" s="7" t="s">
        <v>14846</v>
      </c>
      <c r="D16380" s="7" t="s">
        <v>15354</v>
      </c>
      <c r="E16380" s="15" t="s">
        <v>11</v>
      </c>
      <c r="F16380" s="73">
        <v>100</v>
      </c>
      <c r="G16380" s="12"/>
    </row>
    <row r="16381" s="1" customFormat="1" ht="18.75" spans="1:7">
      <c r="A16381" s="7">
        <v>16379</v>
      </c>
      <c r="B16381" s="7" t="s">
        <v>14382</v>
      </c>
      <c r="C16381" s="7" t="s">
        <v>14846</v>
      </c>
      <c r="D16381" s="7" t="s">
        <v>15355</v>
      </c>
      <c r="E16381" s="15" t="s">
        <v>17</v>
      </c>
      <c r="F16381" s="73">
        <v>100</v>
      </c>
      <c r="G16381" s="12"/>
    </row>
    <row r="16382" s="1" customFormat="1" ht="18.75" spans="1:7">
      <c r="A16382" s="7">
        <v>16380</v>
      </c>
      <c r="B16382" s="7" t="s">
        <v>14382</v>
      </c>
      <c r="C16382" s="7" t="s">
        <v>14846</v>
      </c>
      <c r="D16382" s="7" t="s">
        <v>15356</v>
      </c>
      <c r="E16382" s="15" t="s">
        <v>17</v>
      </c>
      <c r="F16382" s="73">
        <v>100</v>
      </c>
      <c r="G16382" s="12"/>
    </row>
    <row r="16383" s="1" customFormat="1" ht="18.75" spans="1:7">
      <c r="A16383" s="7">
        <v>16381</v>
      </c>
      <c r="B16383" s="7" t="s">
        <v>14382</v>
      </c>
      <c r="C16383" s="7" t="s">
        <v>14846</v>
      </c>
      <c r="D16383" s="7" t="s">
        <v>15357</v>
      </c>
      <c r="E16383" s="15" t="s">
        <v>17</v>
      </c>
      <c r="F16383" s="73">
        <v>100</v>
      </c>
      <c r="G16383" s="12"/>
    </row>
    <row r="16384" s="1" customFormat="1" ht="18.75" spans="1:7">
      <c r="A16384" s="7">
        <v>16382</v>
      </c>
      <c r="B16384" s="7" t="s">
        <v>14382</v>
      </c>
      <c r="C16384" s="7" t="s">
        <v>14846</v>
      </c>
      <c r="D16384" s="7" t="s">
        <v>15358</v>
      </c>
      <c r="E16384" s="15" t="s">
        <v>17</v>
      </c>
      <c r="F16384" s="73">
        <v>100</v>
      </c>
      <c r="G16384" s="12"/>
    </row>
    <row r="16385" s="1" customFormat="1" ht="18.75" spans="1:7">
      <c r="A16385" s="7">
        <v>16383</v>
      </c>
      <c r="B16385" s="7" t="s">
        <v>14382</v>
      </c>
      <c r="C16385" s="7" t="s">
        <v>14846</v>
      </c>
      <c r="D16385" s="7" t="s">
        <v>15359</v>
      </c>
      <c r="E16385" s="15" t="s">
        <v>17</v>
      </c>
      <c r="F16385" s="73">
        <v>100</v>
      </c>
      <c r="G16385" s="12"/>
    </row>
    <row r="16386" s="1" customFormat="1" ht="18.75" spans="1:7">
      <c r="A16386" s="7">
        <v>16384</v>
      </c>
      <c r="B16386" s="7" t="s">
        <v>14382</v>
      </c>
      <c r="C16386" s="7" t="s">
        <v>14846</v>
      </c>
      <c r="D16386" s="7" t="s">
        <v>14937</v>
      </c>
      <c r="E16386" s="15" t="s">
        <v>17</v>
      </c>
      <c r="F16386" s="73">
        <v>100</v>
      </c>
      <c r="G16386" s="12"/>
    </row>
    <row r="16387" s="1" customFormat="1" ht="18.75" spans="1:7">
      <c r="A16387" s="7">
        <v>16385</v>
      </c>
      <c r="B16387" s="7" t="s">
        <v>14382</v>
      </c>
      <c r="C16387" s="7" t="s">
        <v>14949</v>
      </c>
      <c r="D16387" s="7" t="s">
        <v>5007</v>
      </c>
      <c r="E16387" s="15" t="s">
        <v>17</v>
      </c>
      <c r="F16387" s="73">
        <v>100</v>
      </c>
      <c r="G16387" s="12"/>
    </row>
    <row r="16388" s="1" customFormat="1" ht="18.75" spans="1:7">
      <c r="A16388" s="7">
        <v>16386</v>
      </c>
      <c r="B16388" s="7" t="s">
        <v>14382</v>
      </c>
      <c r="C16388" s="7" t="s">
        <v>14949</v>
      </c>
      <c r="D16388" s="7" t="s">
        <v>15360</v>
      </c>
      <c r="E16388" s="15" t="s">
        <v>17</v>
      </c>
      <c r="F16388" s="73">
        <v>100</v>
      </c>
      <c r="G16388" s="12"/>
    </row>
    <row r="16389" s="1" customFormat="1" ht="18.75" spans="1:7">
      <c r="A16389" s="7">
        <v>16387</v>
      </c>
      <c r="B16389" s="7" t="s">
        <v>14382</v>
      </c>
      <c r="C16389" s="7" t="s">
        <v>14949</v>
      </c>
      <c r="D16389" s="7" t="s">
        <v>15361</v>
      </c>
      <c r="E16389" s="15" t="s">
        <v>11</v>
      </c>
      <c r="F16389" s="73">
        <v>100</v>
      </c>
      <c r="G16389" s="12"/>
    </row>
    <row r="16390" s="1" customFormat="1" ht="18.75" spans="1:7">
      <c r="A16390" s="7">
        <v>16388</v>
      </c>
      <c r="B16390" s="7" t="s">
        <v>14382</v>
      </c>
      <c r="C16390" s="7" t="s">
        <v>14949</v>
      </c>
      <c r="D16390" s="7" t="s">
        <v>15362</v>
      </c>
      <c r="E16390" s="15" t="s">
        <v>17</v>
      </c>
      <c r="F16390" s="73">
        <v>100</v>
      </c>
      <c r="G16390" s="12"/>
    </row>
    <row r="16391" s="1" customFormat="1" ht="18.75" spans="1:7">
      <c r="A16391" s="7">
        <v>16389</v>
      </c>
      <c r="B16391" s="7" t="s">
        <v>14382</v>
      </c>
      <c r="C16391" s="7" t="s">
        <v>14949</v>
      </c>
      <c r="D16391" s="7" t="s">
        <v>15363</v>
      </c>
      <c r="E16391" s="15" t="s">
        <v>17</v>
      </c>
      <c r="F16391" s="73">
        <v>100</v>
      </c>
      <c r="G16391" s="12"/>
    </row>
    <row r="16392" s="1" customFormat="1" ht="18.75" spans="1:7">
      <c r="A16392" s="7">
        <v>16390</v>
      </c>
      <c r="B16392" s="7" t="s">
        <v>14382</v>
      </c>
      <c r="C16392" s="7" t="s">
        <v>14949</v>
      </c>
      <c r="D16392" s="7" t="s">
        <v>15364</v>
      </c>
      <c r="E16392" s="15" t="s">
        <v>17</v>
      </c>
      <c r="F16392" s="73">
        <v>100</v>
      </c>
      <c r="G16392" s="12"/>
    </row>
    <row r="16393" s="1" customFormat="1" ht="18.75" spans="1:7">
      <c r="A16393" s="7">
        <v>16391</v>
      </c>
      <c r="B16393" s="7" t="s">
        <v>14382</v>
      </c>
      <c r="C16393" s="7" t="s">
        <v>14949</v>
      </c>
      <c r="D16393" s="7" t="s">
        <v>6800</v>
      </c>
      <c r="E16393" s="15" t="s">
        <v>17</v>
      </c>
      <c r="F16393" s="73">
        <v>100</v>
      </c>
      <c r="G16393" s="12"/>
    </row>
    <row r="16394" s="1" customFormat="1" ht="18.75" spans="1:7">
      <c r="A16394" s="7">
        <v>16392</v>
      </c>
      <c r="B16394" s="7" t="s">
        <v>14382</v>
      </c>
      <c r="C16394" s="7" t="s">
        <v>14949</v>
      </c>
      <c r="D16394" s="7" t="s">
        <v>15365</v>
      </c>
      <c r="E16394" s="15" t="s">
        <v>17</v>
      </c>
      <c r="F16394" s="73">
        <v>100</v>
      </c>
      <c r="G16394" s="12"/>
    </row>
    <row r="16395" s="1" customFormat="1" ht="18.75" spans="1:7">
      <c r="A16395" s="7">
        <v>16393</v>
      </c>
      <c r="B16395" s="7" t="s">
        <v>14382</v>
      </c>
      <c r="C16395" s="7" t="s">
        <v>14949</v>
      </c>
      <c r="D16395" s="7" t="s">
        <v>15366</v>
      </c>
      <c r="E16395" s="15" t="s">
        <v>11</v>
      </c>
      <c r="F16395" s="73">
        <v>100</v>
      </c>
      <c r="G16395" s="12"/>
    </row>
    <row r="16396" s="1" customFormat="1" ht="18.75" spans="1:7">
      <c r="A16396" s="7">
        <v>16394</v>
      </c>
      <c r="B16396" s="7" t="s">
        <v>14382</v>
      </c>
      <c r="C16396" s="7" t="s">
        <v>14949</v>
      </c>
      <c r="D16396" s="7" t="s">
        <v>15367</v>
      </c>
      <c r="E16396" s="15" t="s">
        <v>11</v>
      </c>
      <c r="F16396" s="73">
        <v>100</v>
      </c>
      <c r="G16396" s="12"/>
    </row>
    <row r="16397" s="1" customFormat="1" ht="18.75" spans="1:7">
      <c r="A16397" s="7">
        <v>16395</v>
      </c>
      <c r="B16397" s="7" t="s">
        <v>14382</v>
      </c>
      <c r="C16397" s="7" t="s">
        <v>14949</v>
      </c>
      <c r="D16397" s="7" t="s">
        <v>15368</v>
      </c>
      <c r="E16397" s="15" t="s">
        <v>11</v>
      </c>
      <c r="F16397" s="73">
        <v>100</v>
      </c>
      <c r="G16397" s="12"/>
    </row>
    <row r="16398" s="1" customFormat="1" ht="18.75" spans="1:7">
      <c r="A16398" s="7">
        <v>16396</v>
      </c>
      <c r="B16398" s="7" t="s">
        <v>14382</v>
      </c>
      <c r="C16398" s="7" t="s">
        <v>14949</v>
      </c>
      <c r="D16398" s="7" t="s">
        <v>15369</v>
      </c>
      <c r="E16398" s="15" t="s">
        <v>17</v>
      </c>
      <c r="F16398" s="73">
        <v>100</v>
      </c>
      <c r="G16398" s="12"/>
    </row>
    <row r="16399" s="1" customFormat="1" ht="18.75" spans="1:7">
      <c r="A16399" s="7">
        <v>16397</v>
      </c>
      <c r="B16399" s="7" t="s">
        <v>14382</v>
      </c>
      <c r="C16399" s="7" t="s">
        <v>14949</v>
      </c>
      <c r="D16399" s="7" t="s">
        <v>15370</v>
      </c>
      <c r="E16399" s="15" t="s">
        <v>17</v>
      </c>
      <c r="F16399" s="73">
        <v>100</v>
      </c>
      <c r="G16399" s="12"/>
    </row>
    <row r="16400" s="1" customFormat="1" ht="18.75" spans="1:7">
      <c r="A16400" s="7">
        <v>16398</v>
      </c>
      <c r="B16400" s="7" t="s">
        <v>14382</v>
      </c>
      <c r="C16400" s="7" t="s">
        <v>14949</v>
      </c>
      <c r="D16400" s="7" t="s">
        <v>15371</v>
      </c>
      <c r="E16400" s="15" t="s">
        <v>17</v>
      </c>
      <c r="F16400" s="73">
        <v>100</v>
      </c>
      <c r="G16400" s="12"/>
    </row>
    <row r="16401" s="1" customFormat="1" ht="18.75" spans="1:7">
      <c r="A16401" s="7">
        <v>16399</v>
      </c>
      <c r="B16401" s="7" t="s">
        <v>14382</v>
      </c>
      <c r="C16401" s="7" t="s">
        <v>14949</v>
      </c>
      <c r="D16401" s="7" t="s">
        <v>15372</v>
      </c>
      <c r="E16401" s="15" t="s">
        <v>17</v>
      </c>
      <c r="F16401" s="73">
        <v>100</v>
      </c>
      <c r="G16401" s="12"/>
    </row>
    <row r="16402" s="1" customFormat="1" ht="18.75" spans="1:7">
      <c r="A16402" s="7">
        <v>16400</v>
      </c>
      <c r="B16402" s="7" t="s">
        <v>14382</v>
      </c>
      <c r="C16402" s="7" t="s">
        <v>14949</v>
      </c>
      <c r="D16402" s="7" t="s">
        <v>15373</v>
      </c>
      <c r="E16402" s="15" t="s">
        <v>11</v>
      </c>
      <c r="F16402" s="73">
        <v>100</v>
      </c>
      <c r="G16402" s="12"/>
    </row>
    <row r="16403" s="1" customFormat="1" ht="18.75" spans="1:7">
      <c r="A16403" s="7">
        <v>16401</v>
      </c>
      <c r="B16403" s="7" t="s">
        <v>14382</v>
      </c>
      <c r="C16403" s="7" t="s">
        <v>14949</v>
      </c>
      <c r="D16403" s="7" t="s">
        <v>15374</v>
      </c>
      <c r="E16403" s="15" t="s">
        <v>11</v>
      </c>
      <c r="F16403" s="73">
        <v>100</v>
      </c>
      <c r="G16403" s="12"/>
    </row>
    <row r="16404" s="1" customFormat="1" ht="18.75" spans="1:7">
      <c r="A16404" s="7">
        <v>16402</v>
      </c>
      <c r="B16404" s="7" t="s">
        <v>14382</v>
      </c>
      <c r="C16404" s="7" t="s">
        <v>14949</v>
      </c>
      <c r="D16404" s="7" t="s">
        <v>15375</v>
      </c>
      <c r="E16404" s="74" t="s">
        <v>17</v>
      </c>
      <c r="F16404" s="73">
        <v>100</v>
      </c>
      <c r="G16404" s="12"/>
    </row>
    <row r="16405" s="1" customFormat="1" ht="18.75" spans="1:7">
      <c r="A16405" s="7">
        <v>16403</v>
      </c>
      <c r="B16405" s="7" t="s">
        <v>14382</v>
      </c>
      <c r="C16405" s="7" t="s">
        <v>14949</v>
      </c>
      <c r="D16405" s="7" t="s">
        <v>15376</v>
      </c>
      <c r="E16405" s="74" t="s">
        <v>17</v>
      </c>
      <c r="F16405" s="73">
        <v>100</v>
      </c>
      <c r="G16405" s="12"/>
    </row>
    <row r="16406" s="1" customFormat="1" ht="18.75" spans="1:7">
      <c r="A16406" s="7">
        <v>16404</v>
      </c>
      <c r="B16406" s="7" t="s">
        <v>14382</v>
      </c>
      <c r="C16406" s="7" t="s">
        <v>14949</v>
      </c>
      <c r="D16406" s="7" t="s">
        <v>15377</v>
      </c>
      <c r="E16406" s="74" t="s">
        <v>17</v>
      </c>
      <c r="F16406" s="73">
        <v>100</v>
      </c>
      <c r="G16406" s="12"/>
    </row>
    <row r="16407" s="1" customFormat="1" ht="18.75" spans="1:7">
      <c r="A16407" s="7">
        <v>16405</v>
      </c>
      <c r="B16407" s="7" t="s">
        <v>14382</v>
      </c>
      <c r="C16407" s="7" t="s">
        <v>14949</v>
      </c>
      <c r="D16407" s="7" t="s">
        <v>15378</v>
      </c>
      <c r="E16407" s="74" t="s">
        <v>17</v>
      </c>
      <c r="F16407" s="73">
        <v>100</v>
      </c>
      <c r="G16407" s="12"/>
    </row>
    <row r="16408" s="1" customFormat="1" ht="18.75" spans="1:7">
      <c r="A16408" s="7">
        <v>16406</v>
      </c>
      <c r="B16408" s="7" t="s">
        <v>14382</v>
      </c>
      <c r="C16408" s="7" t="s">
        <v>14949</v>
      </c>
      <c r="D16408" s="7" t="s">
        <v>15379</v>
      </c>
      <c r="E16408" s="74" t="s">
        <v>11</v>
      </c>
      <c r="F16408" s="73">
        <v>100</v>
      </c>
      <c r="G16408" s="12"/>
    </row>
    <row r="16409" s="1" customFormat="1" ht="18.75" spans="1:7">
      <c r="A16409" s="7">
        <v>16407</v>
      </c>
      <c r="B16409" s="7" t="s">
        <v>14382</v>
      </c>
      <c r="C16409" s="7" t="s">
        <v>14949</v>
      </c>
      <c r="D16409" s="7" t="s">
        <v>15380</v>
      </c>
      <c r="E16409" s="74" t="s">
        <v>11</v>
      </c>
      <c r="F16409" s="73">
        <v>100</v>
      </c>
      <c r="G16409" s="12"/>
    </row>
    <row r="16410" s="1" customFormat="1" ht="18.75" spans="1:7">
      <c r="A16410" s="7">
        <v>16408</v>
      </c>
      <c r="B16410" s="7" t="s">
        <v>14382</v>
      </c>
      <c r="C16410" s="7" t="s">
        <v>14949</v>
      </c>
      <c r="D16410" s="7" t="s">
        <v>15381</v>
      </c>
      <c r="E16410" s="74" t="s">
        <v>11</v>
      </c>
      <c r="F16410" s="73">
        <v>100</v>
      </c>
      <c r="G16410" s="12"/>
    </row>
    <row r="16411" s="1" customFormat="1" ht="18.75" spans="1:7">
      <c r="A16411" s="7">
        <v>16409</v>
      </c>
      <c r="B16411" s="7" t="s">
        <v>14382</v>
      </c>
      <c r="C16411" s="7" t="s">
        <v>14949</v>
      </c>
      <c r="D16411" s="7" t="s">
        <v>15382</v>
      </c>
      <c r="E16411" s="74" t="s">
        <v>11</v>
      </c>
      <c r="F16411" s="73">
        <v>100</v>
      </c>
      <c r="G16411" s="12"/>
    </row>
    <row r="16412" s="1" customFormat="1" ht="18.75" spans="1:7">
      <c r="A16412" s="7">
        <v>16410</v>
      </c>
      <c r="B16412" s="7" t="s">
        <v>14382</v>
      </c>
      <c r="C16412" s="7" t="s">
        <v>14949</v>
      </c>
      <c r="D16412" s="7" t="s">
        <v>15383</v>
      </c>
      <c r="E16412" s="74" t="s">
        <v>11</v>
      </c>
      <c r="F16412" s="73">
        <v>100</v>
      </c>
      <c r="G16412" s="12"/>
    </row>
    <row r="16413" s="1" customFormat="1" ht="18.75" spans="1:7">
      <c r="A16413" s="7">
        <v>16411</v>
      </c>
      <c r="B16413" s="7" t="s">
        <v>14382</v>
      </c>
      <c r="C16413" s="7" t="s">
        <v>14949</v>
      </c>
      <c r="D16413" s="7" t="s">
        <v>15384</v>
      </c>
      <c r="E16413" s="74" t="s">
        <v>17</v>
      </c>
      <c r="F16413" s="73">
        <v>100</v>
      </c>
      <c r="G16413" s="12"/>
    </row>
    <row r="16414" s="1" customFormat="1" ht="18.75" spans="1:7">
      <c r="A16414" s="7">
        <v>16412</v>
      </c>
      <c r="B16414" s="7" t="s">
        <v>14382</v>
      </c>
      <c r="C16414" s="7" t="s">
        <v>14949</v>
      </c>
      <c r="D16414" s="7" t="s">
        <v>299</v>
      </c>
      <c r="E16414" s="74" t="s">
        <v>17</v>
      </c>
      <c r="F16414" s="73">
        <v>100</v>
      </c>
      <c r="G16414" s="12"/>
    </row>
    <row r="16415" s="1" customFormat="1" ht="18.75" spans="1:7">
      <c r="A16415" s="7">
        <v>16413</v>
      </c>
      <c r="B16415" s="7" t="s">
        <v>14382</v>
      </c>
      <c r="C16415" s="7" t="s">
        <v>14949</v>
      </c>
      <c r="D16415" s="7" t="s">
        <v>15385</v>
      </c>
      <c r="E16415" s="74" t="s">
        <v>17</v>
      </c>
      <c r="F16415" s="73">
        <v>100</v>
      </c>
      <c r="G16415" s="12"/>
    </row>
    <row r="16416" s="1" customFormat="1" ht="18.75" spans="1:7">
      <c r="A16416" s="7">
        <v>16414</v>
      </c>
      <c r="B16416" s="7" t="s">
        <v>14382</v>
      </c>
      <c r="C16416" s="7" t="s">
        <v>14949</v>
      </c>
      <c r="D16416" s="7" t="s">
        <v>6016</v>
      </c>
      <c r="E16416" s="74" t="s">
        <v>17</v>
      </c>
      <c r="F16416" s="73">
        <v>100</v>
      </c>
      <c r="G16416" s="12"/>
    </row>
    <row r="16417" s="1" customFormat="1" ht="18.75" spans="1:7">
      <c r="A16417" s="7">
        <v>16415</v>
      </c>
      <c r="B16417" s="7" t="s">
        <v>14382</v>
      </c>
      <c r="C16417" s="7" t="s">
        <v>14949</v>
      </c>
      <c r="D16417" s="7" t="s">
        <v>15386</v>
      </c>
      <c r="E16417" s="74" t="s">
        <v>11</v>
      </c>
      <c r="F16417" s="73">
        <v>100</v>
      </c>
      <c r="G16417" s="12"/>
    </row>
    <row r="16418" s="1" customFormat="1" ht="18.75" spans="1:7">
      <c r="A16418" s="7">
        <v>16416</v>
      </c>
      <c r="B16418" s="7" t="s">
        <v>14382</v>
      </c>
      <c r="C16418" s="7" t="s">
        <v>14949</v>
      </c>
      <c r="D16418" s="7" t="s">
        <v>15387</v>
      </c>
      <c r="E16418" s="79" t="s">
        <v>11</v>
      </c>
      <c r="F16418" s="73">
        <v>100</v>
      </c>
      <c r="G16418" s="12"/>
    </row>
    <row r="16419" s="1" customFormat="1" ht="18.75" spans="1:7">
      <c r="A16419" s="7">
        <v>16417</v>
      </c>
      <c r="B16419" s="7" t="s">
        <v>14382</v>
      </c>
      <c r="C16419" s="7" t="s">
        <v>14949</v>
      </c>
      <c r="D16419" s="7" t="s">
        <v>15388</v>
      </c>
      <c r="E16419" s="74" t="s">
        <v>17</v>
      </c>
      <c r="F16419" s="73">
        <v>100</v>
      </c>
      <c r="G16419" s="12"/>
    </row>
    <row r="16420" s="1" customFormat="1" ht="18.75" spans="1:7">
      <c r="A16420" s="7">
        <v>16418</v>
      </c>
      <c r="B16420" s="7" t="s">
        <v>14382</v>
      </c>
      <c r="C16420" s="7" t="s">
        <v>14949</v>
      </c>
      <c r="D16420" s="7" t="s">
        <v>15389</v>
      </c>
      <c r="E16420" s="74" t="s">
        <v>17</v>
      </c>
      <c r="F16420" s="73">
        <v>100</v>
      </c>
      <c r="G16420" s="12"/>
    </row>
    <row r="16421" s="1" customFormat="1" ht="18.75" spans="1:7">
      <c r="A16421" s="7">
        <v>16419</v>
      </c>
      <c r="B16421" s="7" t="s">
        <v>14382</v>
      </c>
      <c r="C16421" s="7" t="s">
        <v>14949</v>
      </c>
      <c r="D16421" s="7" t="s">
        <v>15390</v>
      </c>
      <c r="E16421" s="74" t="s">
        <v>17</v>
      </c>
      <c r="F16421" s="73">
        <v>100</v>
      </c>
      <c r="G16421" s="12"/>
    </row>
    <row r="16422" s="1" customFormat="1" ht="18.75" spans="1:7">
      <c r="A16422" s="7">
        <v>16420</v>
      </c>
      <c r="B16422" s="7" t="s">
        <v>14382</v>
      </c>
      <c r="C16422" s="7" t="s">
        <v>14949</v>
      </c>
      <c r="D16422" s="7" t="s">
        <v>15391</v>
      </c>
      <c r="E16422" s="74" t="s">
        <v>11</v>
      </c>
      <c r="F16422" s="73">
        <v>100</v>
      </c>
      <c r="G16422" s="12"/>
    </row>
    <row r="16423" s="1" customFormat="1" ht="18.75" spans="1:7">
      <c r="A16423" s="7">
        <v>16421</v>
      </c>
      <c r="B16423" s="7" t="s">
        <v>14382</v>
      </c>
      <c r="C16423" s="7" t="s">
        <v>14949</v>
      </c>
      <c r="D16423" s="7" t="s">
        <v>15392</v>
      </c>
      <c r="E16423" s="74" t="s">
        <v>11</v>
      </c>
      <c r="F16423" s="73">
        <v>100</v>
      </c>
      <c r="G16423" s="12"/>
    </row>
    <row r="16424" s="1" customFormat="1" ht="18.75" spans="1:7">
      <c r="A16424" s="7">
        <v>16422</v>
      </c>
      <c r="B16424" s="7" t="s">
        <v>14382</v>
      </c>
      <c r="C16424" s="7" t="s">
        <v>14949</v>
      </c>
      <c r="D16424" s="7" t="s">
        <v>15393</v>
      </c>
      <c r="E16424" s="79" t="s">
        <v>11</v>
      </c>
      <c r="F16424" s="73">
        <v>100</v>
      </c>
      <c r="G16424" s="12"/>
    </row>
    <row r="16425" s="1" customFormat="1" ht="18.75" spans="1:7">
      <c r="A16425" s="7">
        <v>16423</v>
      </c>
      <c r="B16425" s="7" t="s">
        <v>14382</v>
      </c>
      <c r="C16425" s="7" t="s">
        <v>14949</v>
      </c>
      <c r="D16425" s="7" t="s">
        <v>15394</v>
      </c>
      <c r="E16425" s="74" t="s">
        <v>17</v>
      </c>
      <c r="F16425" s="73">
        <v>100</v>
      </c>
      <c r="G16425" s="12"/>
    </row>
    <row r="16426" s="1" customFormat="1" ht="18.75" spans="1:7">
      <c r="A16426" s="7">
        <v>16424</v>
      </c>
      <c r="B16426" s="7" t="s">
        <v>14382</v>
      </c>
      <c r="C16426" s="7" t="s">
        <v>14949</v>
      </c>
      <c r="D16426" s="7" t="s">
        <v>15395</v>
      </c>
      <c r="E16426" s="74" t="s">
        <v>11</v>
      </c>
      <c r="F16426" s="73">
        <v>100</v>
      </c>
      <c r="G16426" s="12"/>
    </row>
    <row r="16427" s="1" customFormat="1" ht="18.75" spans="1:7">
      <c r="A16427" s="7">
        <v>16425</v>
      </c>
      <c r="B16427" s="7" t="s">
        <v>14382</v>
      </c>
      <c r="C16427" s="7" t="s">
        <v>14949</v>
      </c>
      <c r="D16427" s="7" t="s">
        <v>15396</v>
      </c>
      <c r="E16427" s="74" t="s">
        <v>17</v>
      </c>
      <c r="F16427" s="73">
        <v>100</v>
      </c>
      <c r="G16427" s="12"/>
    </row>
    <row r="16428" s="1" customFormat="1" ht="18.75" spans="1:7">
      <c r="A16428" s="7">
        <v>16426</v>
      </c>
      <c r="B16428" s="7" t="s">
        <v>14382</v>
      </c>
      <c r="C16428" s="7" t="s">
        <v>14949</v>
      </c>
      <c r="D16428" s="7" t="s">
        <v>4716</v>
      </c>
      <c r="E16428" s="74" t="s">
        <v>17</v>
      </c>
      <c r="F16428" s="73">
        <v>100</v>
      </c>
      <c r="G16428" s="12"/>
    </row>
    <row r="16429" s="1" customFormat="1" ht="18.75" spans="1:7">
      <c r="A16429" s="7">
        <v>16427</v>
      </c>
      <c r="B16429" s="7" t="s">
        <v>14382</v>
      </c>
      <c r="C16429" s="7" t="s">
        <v>14949</v>
      </c>
      <c r="D16429" s="7" t="s">
        <v>10821</v>
      </c>
      <c r="E16429" s="15" t="s">
        <v>17</v>
      </c>
      <c r="F16429" s="73">
        <v>100</v>
      </c>
      <c r="G16429" s="12"/>
    </row>
    <row r="16430" s="1" customFormat="1" ht="18.75" spans="1:7">
      <c r="A16430" s="7">
        <v>16428</v>
      </c>
      <c r="B16430" s="7" t="s">
        <v>14382</v>
      </c>
      <c r="C16430" s="7" t="s">
        <v>14949</v>
      </c>
      <c r="D16430" s="7" t="s">
        <v>15397</v>
      </c>
      <c r="E16430" s="79" t="s">
        <v>17</v>
      </c>
      <c r="F16430" s="73">
        <v>100</v>
      </c>
      <c r="G16430" s="12"/>
    </row>
    <row r="16431" s="1" customFormat="1" ht="18.75" spans="1:7">
      <c r="A16431" s="7">
        <v>16429</v>
      </c>
      <c r="B16431" s="7" t="s">
        <v>14382</v>
      </c>
      <c r="C16431" s="7" t="s">
        <v>14949</v>
      </c>
      <c r="D16431" s="7" t="s">
        <v>15398</v>
      </c>
      <c r="E16431" s="79" t="s">
        <v>11</v>
      </c>
      <c r="F16431" s="73">
        <v>100</v>
      </c>
      <c r="G16431" s="12"/>
    </row>
    <row r="16432" s="1" customFormat="1" ht="18.75" spans="1:7">
      <c r="A16432" s="7">
        <v>16430</v>
      </c>
      <c r="B16432" s="7" t="s">
        <v>14382</v>
      </c>
      <c r="C16432" s="7" t="s">
        <v>14949</v>
      </c>
      <c r="D16432" s="7" t="s">
        <v>15399</v>
      </c>
      <c r="E16432" s="79" t="s">
        <v>11</v>
      </c>
      <c r="F16432" s="73">
        <v>100</v>
      </c>
      <c r="G16432" s="12"/>
    </row>
    <row r="16433" s="1" customFormat="1" ht="18.75" spans="1:7">
      <c r="A16433" s="7">
        <v>16431</v>
      </c>
      <c r="B16433" s="7" t="s">
        <v>14382</v>
      </c>
      <c r="C16433" s="7" t="s">
        <v>14949</v>
      </c>
      <c r="D16433" s="7" t="s">
        <v>9321</v>
      </c>
      <c r="E16433" s="79" t="s">
        <v>17</v>
      </c>
      <c r="F16433" s="73">
        <v>100</v>
      </c>
      <c r="G16433" s="12"/>
    </row>
    <row r="16434" s="1" customFormat="1" ht="18.75" spans="1:7">
      <c r="A16434" s="7">
        <v>16432</v>
      </c>
      <c r="B16434" s="7" t="s">
        <v>14382</v>
      </c>
      <c r="C16434" s="7" t="s">
        <v>14949</v>
      </c>
      <c r="D16434" s="7" t="s">
        <v>15400</v>
      </c>
      <c r="E16434" s="74" t="s">
        <v>11</v>
      </c>
      <c r="F16434" s="73">
        <v>100</v>
      </c>
      <c r="G16434" s="12"/>
    </row>
    <row r="16435" s="1" customFormat="1" ht="18.75" spans="1:7">
      <c r="A16435" s="7">
        <v>16433</v>
      </c>
      <c r="B16435" s="7" t="s">
        <v>14382</v>
      </c>
      <c r="C16435" s="7" t="s">
        <v>14949</v>
      </c>
      <c r="D16435" s="7" t="s">
        <v>15401</v>
      </c>
      <c r="E16435" s="74" t="s">
        <v>17</v>
      </c>
      <c r="F16435" s="73">
        <v>100</v>
      </c>
      <c r="G16435" s="12"/>
    </row>
    <row r="16436" s="1" customFormat="1" ht="18.75" spans="1:7">
      <c r="A16436" s="7">
        <v>16434</v>
      </c>
      <c r="B16436" s="7" t="s">
        <v>14382</v>
      </c>
      <c r="C16436" s="7" t="s">
        <v>14949</v>
      </c>
      <c r="D16436" s="7" t="s">
        <v>15402</v>
      </c>
      <c r="E16436" s="74" t="s">
        <v>11</v>
      </c>
      <c r="F16436" s="73">
        <v>100</v>
      </c>
      <c r="G16436" s="12"/>
    </row>
    <row r="16437" s="1" customFormat="1" ht="18.75" spans="1:7">
      <c r="A16437" s="7">
        <v>16435</v>
      </c>
      <c r="B16437" s="7" t="s">
        <v>14382</v>
      </c>
      <c r="C16437" s="7" t="s">
        <v>14949</v>
      </c>
      <c r="D16437" s="7" t="s">
        <v>15403</v>
      </c>
      <c r="E16437" s="74" t="s">
        <v>17</v>
      </c>
      <c r="F16437" s="73">
        <v>100</v>
      </c>
      <c r="G16437" s="12"/>
    </row>
    <row r="16438" s="1" customFormat="1" ht="18.75" spans="1:7">
      <c r="A16438" s="7">
        <v>16436</v>
      </c>
      <c r="B16438" s="7" t="s">
        <v>14382</v>
      </c>
      <c r="C16438" s="7" t="s">
        <v>14505</v>
      </c>
      <c r="D16438" s="7" t="s">
        <v>15404</v>
      </c>
      <c r="E16438" s="74" t="s">
        <v>11</v>
      </c>
      <c r="F16438" s="73">
        <v>300</v>
      </c>
      <c r="G16438" s="12"/>
    </row>
    <row r="16439" s="1" customFormat="1" ht="18.75" spans="1:7">
      <c r="A16439" s="7">
        <v>16437</v>
      </c>
      <c r="B16439" s="7" t="s">
        <v>15405</v>
      </c>
      <c r="C16439" s="7" t="s">
        <v>15406</v>
      </c>
      <c r="D16439" s="7" t="s">
        <v>15407</v>
      </c>
      <c r="E16439" s="74" t="s">
        <v>17</v>
      </c>
      <c r="F16439" s="73">
        <v>30</v>
      </c>
      <c r="G16439" s="12"/>
    </row>
    <row r="16440" s="1" customFormat="1" ht="18.75" spans="1:7">
      <c r="A16440" s="7">
        <v>16438</v>
      </c>
      <c r="B16440" s="7" t="s">
        <v>15405</v>
      </c>
      <c r="C16440" s="7" t="s">
        <v>15406</v>
      </c>
      <c r="D16440" s="7" t="s">
        <v>15408</v>
      </c>
      <c r="E16440" s="74" t="s">
        <v>11</v>
      </c>
      <c r="F16440" s="73">
        <v>30</v>
      </c>
      <c r="G16440" s="12"/>
    </row>
    <row r="16441" s="1" customFormat="1" ht="18.75" spans="1:7">
      <c r="A16441" s="7">
        <v>16439</v>
      </c>
      <c r="B16441" s="7" t="s">
        <v>15405</v>
      </c>
      <c r="C16441" s="7" t="s">
        <v>15406</v>
      </c>
      <c r="D16441" s="7" t="s">
        <v>15409</v>
      </c>
      <c r="E16441" s="74" t="s">
        <v>17</v>
      </c>
      <c r="F16441" s="73">
        <v>30</v>
      </c>
      <c r="G16441" s="12"/>
    </row>
    <row r="16442" s="1" customFormat="1" ht="18.75" spans="1:7">
      <c r="A16442" s="7">
        <v>16440</v>
      </c>
      <c r="B16442" s="7" t="s">
        <v>15405</v>
      </c>
      <c r="C16442" s="7" t="s">
        <v>15406</v>
      </c>
      <c r="D16442" s="7" t="s">
        <v>15410</v>
      </c>
      <c r="E16442" s="74" t="s">
        <v>17</v>
      </c>
      <c r="F16442" s="73">
        <v>30</v>
      </c>
      <c r="G16442" s="12"/>
    </row>
    <row r="16443" s="1" customFormat="1" ht="18.75" spans="1:7">
      <c r="A16443" s="7">
        <v>16441</v>
      </c>
      <c r="B16443" s="7" t="s">
        <v>15405</v>
      </c>
      <c r="C16443" s="7" t="s">
        <v>15406</v>
      </c>
      <c r="D16443" s="7" t="s">
        <v>15411</v>
      </c>
      <c r="E16443" s="74" t="s">
        <v>11</v>
      </c>
      <c r="F16443" s="73">
        <v>30</v>
      </c>
      <c r="G16443" s="12"/>
    </row>
    <row r="16444" s="1" customFormat="1" ht="18.75" spans="1:7">
      <c r="A16444" s="7">
        <v>16442</v>
      </c>
      <c r="B16444" s="7" t="s">
        <v>15405</v>
      </c>
      <c r="C16444" s="7" t="s">
        <v>15406</v>
      </c>
      <c r="D16444" s="7" t="s">
        <v>15412</v>
      </c>
      <c r="E16444" s="74" t="s">
        <v>17</v>
      </c>
      <c r="F16444" s="73">
        <v>30</v>
      </c>
      <c r="G16444" s="12"/>
    </row>
    <row r="16445" s="1" customFormat="1" ht="18.75" spans="1:7">
      <c r="A16445" s="7">
        <v>16443</v>
      </c>
      <c r="B16445" s="7" t="s">
        <v>15405</v>
      </c>
      <c r="C16445" s="7" t="s">
        <v>15406</v>
      </c>
      <c r="D16445" s="7" t="s">
        <v>15413</v>
      </c>
      <c r="E16445" s="74" t="s">
        <v>11</v>
      </c>
      <c r="F16445" s="73">
        <v>30</v>
      </c>
      <c r="G16445" s="12"/>
    </row>
    <row r="16446" s="1" customFormat="1" ht="18.75" spans="1:7">
      <c r="A16446" s="7">
        <v>16444</v>
      </c>
      <c r="B16446" s="7" t="s">
        <v>15405</v>
      </c>
      <c r="C16446" s="7" t="s">
        <v>15406</v>
      </c>
      <c r="D16446" s="7" t="s">
        <v>15414</v>
      </c>
      <c r="E16446" s="74" t="s">
        <v>11</v>
      </c>
      <c r="F16446" s="73">
        <v>30</v>
      </c>
      <c r="G16446" s="12"/>
    </row>
    <row r="16447" s="1" customFormat="1" ht="18.75" spans="1:7">
      <c r="A16447" s="7">
        <v>16445</v>
      </c>
      <c r="B16447" s="7" t="s">
        <v>15405</v>
      </c>
      <c r="C16447" s="7" t="s">
        <v>15406</v>
      </c>
      <c r="D16447" s="7" t="s">
        <v>15415</v>
      </c>
      <c r="E16447" s="74" t="s">
        <v>11</v>
      </c>
      <c r="F16447" s="73">
        <v>30</v>
      </c>
      <c r="G16447" s="12"/>
    </row>
    <row r="16448" s="1" customFormat="1" ht="18.75" spans="1:7">
      <c r="A16448" s="7">
        <v>16446</v>
      </c>
      <c r="B16448" s="7" t="s">
        <v>15405</v>
      </c>
      <c r="C16448" s="7" t="s">
        <v>15406</v>
      </c>
      <c r="D16448" s="7" t="s">
        <v>15416</v>
      </c>
      <c r="E16448" s="74" t="s">
        <v>11</v>
      </c>
      <c r="F16448" s="73">
        <v>30</v>
      </c>
      <c r="G16448" s="12"/>
    </row>
    <row r="16449" s="1" customFormat="1" ht="18.75" spans="1:7">
      <c r="A16449" s="7">
        <v>16447</v>
      </c>
      <c r="B16449" s="7" t="s">
        <v>15405</v>
      </c>
      <c r="C16449" s="7" t="s">
        <v>15406</v>
      </c>
      <c r="D16449" s="7" t="s">
        <v>15417</v>
      </c>
      <c r="E16449" s="74" t="s">
        <v>11</v>
      </c>
      <c r="F16449" s="73">
        <v>30</v>
      </c>
      <c r="G16449" s="12"/>
    </row>
    <row r="16450" s="1" customFormat="1" ht="18.75" spans="1:7">
      <c r="A16450" s="7">
        <v>16448</v>
      </c>
      <c r="B16450" s="7" t="s">
        <v>15405</v>
      </c>
      <c r="C16450" s="7" t="s">
        <v>15406</v>
      </c>
      <c r="D16450" s="7" t="s">
        <v>15418</v>
      </c>
      <c r="E16450" s="74" t="s">
        <v>11</v>
      </c>
      <c r="F16450" s="73">
        <v>30</v>
      </c>
      <c r="G16450" s="12"/>
    </row>
    <row r="16451" s="1" customFormat="1" ht="18.75" spans="1:7">
      <c r="A16451" s="7">
        <v>16449</v>
      </c>
      <c r="B16451" s="7" t="s">
        <v>15405</v>
      </c>
      <c r="C16451" s="7" t="s">
        <v>15406</v>
      </c>
      <c r="D16451" s="7" t="s">
        <v>15419</v>
      </c>
      <c r="E16451" s="74" t="s">
        <v>17</v>
      </c>
      <c r="F16451" s="73">
        <v>30</v>
      </c>
      <c r="G16451" s="12"/>
    </row>
    <row r="16452" s="1" customFormat="1" ht="18.75" spans="1:7">
      <c r="A16452" s="7">
        <v>16450</v>
      </c>
      <c r="B16452" s="7" t="s">
        <v>15405</v>
      </c>
      <c r="C16452" s="7" t="s">
        <v>15406</v>
      </c>
      <c r="D16452" s="7" t="s">
        <v>15420</v>
      </c>
      <c r="E16452" s="74" t="s">
        <v>17</v>
      </c>
      <c r="F16452" s="73">
        <v>30</v>
      </c>
      <c r="G16452" s="12"/>
    </row>
    <row r="16453" s="1" customFormat="1" ht="18.75" spans="1:7">
      <c r="A16453" s="7">
        <v>16451</v>
      </c>
      <c r="B16453" s="7" t="s">
        <v>15405</v>
      </c>
      <c r="C16453" s="7" t="s">
        <v>15406</v>
      </c>
      <c r="D16453" s="7" t="s">
        <v>15421</v>
      </c>
      <c r="E16453" s="74" t="s">
        <v>17</v>
      </c>
      <c r="F16453" s="73">
        <v>30</v>
      </c>
      <c r="G16453" s="12"/>
    </row>
    <row r="16454" s="1" customFormat="1" ht="18.75" spans="1:7">
      <c r="A16454" s="7">
        <v>16452</v>
      </c>
      <c r="B16454" s="7" t="s">
        <v>15405</v>
      </c>
      <c r="C16454" s="7" t="s">
        <v>15406</v>
      </c>
      <c r="D16454" s="7" t="s">
        <v>15422</v>
      </c>
      <c r="E16454" s="74" t="s">
        <v>11</v>
      </c>
      <c r="F16454" s="73">
        <v>30</v>
      </c>
      <c r="G16454" s="12"/>
    </row>
    <row r="16455" s="1" customFormat="1" ht="18.75" spans="1:7">
      <c r="A16455" s="7">
        <v>16453</v>
      </c>
      <c r="B16455" s="7" t="s">
        <v>15405</v>
      </c>
      <c r="C16455" s="7" t="s">
        <v>15406</v>
      </c>
      <c r="D16455" s="7" t="s">
        <v>15423</v>
      </c>
      <c r="E16455" s="74" t="s">
        <v>11</v>
      </c>
      <c r="F16455" s="73">
        <v>30</v>
      </c>
      <c r="G16455" s="12"/>
    </row>
    <row r="16456" s="1" customFormat="1" ht="18.75" spans="1:7">
      <c r="A16456" s="7">
        <v>16454</v>
      </c>
      <c r="B16456" s="7" t="s">
        <v>15405</v>
      </c>
      <c r="C16456" s="7" t="s">
        <v>15406</v>
      </c>
      <c r="D16456" s="7" t="s">
        <v>15424</v>
      </c>
      <c r="E16456" s="74" t="s">
        <v>11</v>
      </c>
      <c r="F16456" s="73">
        <v>30</v>
      </c>
      <c r="G16456" s="12"/>
    </row>
    <row r="16457" s="1" customFormat="1" ht="18.75" spans="1:7">
      <c r="A16457" s="7">
        <v>16455</v>
      </c>
      <c r="B16457" s="7" t="s">
        <v>15405</v>
      </c>
      <c r="C16457" s="7" t="s">
        <v>15406</v>
      </c>
      <c r="D16457" s="7" t="s">
        <v>15425</v>
      </c>
      <c r="E16457" s="74" t="s">
        <v>11</v>
      </c>
      <c r="F16457" s="73">
        <v>30</v>
      </c>
      <c r="G16457" s="12"/>
    </row>
    <row r="16458" s="1" customFormat="1" ht="18.75" spans="1:7">
      <c r="A16458" s="7">
        <v>16456</v>
      </c>
      <c r="B16458" s="7" t="s">
        <v>15405</v>
      </c>
      <c r="C16458" s="7" t="s">
        <v>15406</v>
      </c>
      <c r="D16458" s="7" t="s">
        <v>15426</v>
      </c>
      <c r="E16458" s="74" t="s">
        <v>11</v>
      </c>
      <c r="F16458" s="73">
        <v>30</v>
      </c>
      <c r="G16458" s="12"/>
    </row>
    <row r="16459" s="1" customFormat="1" ht="18.75" spans="1:7">
      <c r="A16459" s="7">
        <v>16457</v>
      </c>
      <c r="B16459" s="7" t="s">
        <v>15405</v>
      </c>
      <c r="C16459" s="7" t="s">
        <v>15427</v>
      </c>
      <c r="D16459" s="7" t="s">
        <v>15428</v>
      </c>
      <c r="E16459" s="74" t="s">
        <v>17</v>
      </c>
      <c r="F16459" s="73">
        <v>30</v>
      </c>
      <c r="G16459" s="12"/>
    </row>
    <row r="16460" s="1" customFormat="1" ht="18.75" spans="1:7">
      <c r="A16460" s="7">
        <v>16458</v>
      </c>
      <c r="B16460" s="7" t="s">
        <v>15405</v>
      </c>
      <c r="C16460" s="7" t="s">
        <v>15427</v>
      </c>
      <c r="D16460" s="7" t="s">
        <v>15429</v>
      </c>
      <c r="E16460" s="74" t="s">
        <v>11</v>
      </c>
      <c r="F16460" s="73">
        <v>30</v>
      </c>
      <c r="G16460" s="12"/>
    </row>
    <row r="16461" s="1" customFormat="1" ht="18.75" spans="1:7">
      <c r="A16461" s="7">
        <v>16459</v>
      </c>
      <c r="B16461" s="7" t="s">
        <v>15405</v>
      </c>
      <c r="C16461" s="7" t="s">
        <v>15427</v>
      </c>
      <c r="D16461" s="7" t="s">
        <v>15430</v>
      </c>
      <c r="E16461" s="74" t="s">
        <v>11</v>
      </c>
      <c r="F16461" s="73">
        <v>30</v>
      </c>
      <c r="G16461" s="12"/>
    </row>
    <row r="16462" s="1" customFormat="1" ht="18.75" spans="1:7">
      <c r="A16462" s="7">
        <v>16460</v>
      </c>
      <c r="B16462" s="7" t="s">
        <v>15405</v>
      </c>
      <c r="C16462" s="7" t="s">
        <v>15427</v>
      </c>
      <c r="D16462" s="7" t="s">
        <v>15431</v>
      </c>
      <c r="E16462" s="74" t="s">
        <v>11</v>
      </c>
      <c r="F16462" s="73">
        <v>30</v>
      </c>
      <c r="G16462" s="12"/>
    </row>
    <row r="16463" s="1" customFormat="1" ht="18.75" spans="1:7">
      <c r="A16463" s="7">
        <v>16461</v>
      </c>
      <c r="B16463" s="7" t="s">
        <v>15405</v>
      </c>
      <c r="C16463" s="7" t="s">
        <v>15427</v>
      </c>
      <c r="D16463" s="7" t="s">
        <v>15432</v>
      </c>
      <c r="E16463" s="74" t="s">
        <v>17</v>
      </c>
      <c r="F16463" s="73">
        <v>30</v>
      </c>
      <c r="G16463" s="12"/>
    </row>
    <row r="16464" s="1" customFormat="1" ht="18.75" spans="1:7">
      <c r="A16464" s="7">
        <v>16462</v>
      </c>
      <c r="B16464" s="7" t="s">
        <v>15405</v>
      </c>
      <c r="C16464" s="7" t="s">
        <v>15427</v>
      </c>
      <c r="D16464" s="7" t="s">
        <v>15433</v>
      </c>
      <c r="E16464" s="74" t="s">
        <v>11</v>
      </c>
      <c r="F16464" s="73">
        <v>30</v>
      </c>
      <c r="G16464" s="12"/>
    </row>
    <row r="16465" s="1" customFormat="1" ht="18.75" spans="1:7">
      <c r="A16465" s="7">
        <v>16463</v>
      </c>
      <c r="B16465" s="7" t="s">
        <v>15405</v>
      </c>
      <c r="C16465" s="7" t="s">
        <v>15427</v>
      </c>
      <c r="D16465" s="7" t="s">
        <v>15434</v>
      </c>
      <c r="E16465" s="74" t="s">
        <v>17</v>
      </c>
      <c r="F16465" s="73">
        <v>30</v>
      </c>
      <c r="G16465" s="12"/>
    </row>
    <row r="16466" s="1" customFormat="1" ht="18.75" spans="1:7">
      <c r="A16466" s="7">
        <v>16464</v>
      </c>
      <c r="B16466" s="7" t="s">
        <v>15405</v>
      </c>
      <c r="C16466" s="7" t="s">
        <v>15427</v>
      </c>
      <c r="D16466" s="7" t="s">
        <v>4000</v>
      </c>
      <c r="E16466" s="74" t="s">
        <v>17</v>
      </c>
      <c r="F16466" s="73">
        <v>30</v>
      </c>
      <c r="G16466" s="12"/>
    </row>
    <row r="16467" s="1" customFormat="1" ht="18.75" spans="1:7">
      <c r="A16467" s="7">
        <v>16465</v>
      </c>
      <c r="B16467" s="7" t="s">
        <v>15405</v>
      </c>
      <c r="C16467" s="7" t="s">
        <v>15427</v>
      </c>
      <c r="D16467" s="7" t="s">
        <v>15435</v>
      </c>
      <c r="E16467" s="74" t="s">
        <v>17</v>
      </c>
      <c r="F16467" s="73">
        <v>30</v>
      </c>
      <c r="G16467" s="12"/>
    </row>
    <row r="16468" s="1" customFormat="1" ht="18.75" spans="1:7">
      <c r="A16468" s="7">
        <v>16466</v>
      </c>
      <c r="B16468" s="7" t="s">
        <v>15405</v>
      </c>
      <c r="C16468" s="7" t="s">
        <v>15427</v>
      </c>
      <c r="D16468" s="7" t="s">
        <v>15436</v>
      </c>
      <c r="E16468" s="74" t="s">
        <v>17</v>
      </c>
      <c r="F16468" s="73">
        <v>30</v>
      </c>
      <c r="G16468" s="12"/>
    </row>
    <row r="16469" s="1" customFormat="1" ht="18.75" spans="1:7">
      <c r="A16469" s="7">
        <v>16467</v>
      </c>
      <c r="B16469" s="7" t="s">
        <v>15405</v>
      </c>
      <c r="C16469" s="7" t="s">
        <v>15427</v>
      </c>
      <c r="D16469" s="7" t="s">
        <v>15437</v>
      </c>
      <c r="E16469" s="74" t="s">
        <v>11</v>
      </c>
      <c r="F16469" s="73">
        <v>30</v>
      </c>
      <c r="G16469" s="12"/>
    </row>
    <row r="16470" s="1" customFormat="1" ht="18.75" spans="1:7">
      <c r="A16470" s="7">
        <v>16468</v>
      </c>
      <c r="B16470" s="7" t="s">
        <v>15405</v>
      </c>
      <c r="C16470" s="7" t="s">
        <v>15427</v>
      </c>
      <c r="D16470" s="7" t="s">
        <v>15438</v>
      </c>
      <c r="E16470" s="74" t="s">
        <v>17</v>
      </c>
      <c r="F16470" s="73">
        <v>30</v>
      </c>
      <c r="G16470" s="12"/>
    </row>
    <row r="16471" s="1" customFormat="1" ht="18.75" spans="1:7">
      <c r="A16471" s="7">
        <v>16469</v>
      </c>
      <c r="B16471" s="7" t="s">
        <v>15405</v>
      </c>
      <c r="C16471" s="7" t="s">
        <v>15427</v>
      </c>
      <c r="D16471" s="7" t="s">
        <v>15439</v>
      </c>
      <c r="E16471" s="74" t="s">
        <v>17</v>
      </c>
      <c r="F16471" s="73">
        <v>30</v>
      </c>
      <c r="G16471" s="12"/>
    </row>
    <row r="16472" s="1" customFormat="1" ht="18.75" spans="1:7">
      <c r="A16472" s="7">
        <v>16470</v>
      </c>
      <c r="B16472" s="7" t="s">
        <v>15405</v>
      </c>
      <c r="C16472" s="7" t="s">
        <v>15427</v>
      </c>
      <c r="D16472" s="7" t="s">
        <v>15440</v>
      </c>
      <c r="E16472" s="74" t="s">
        <v>11</v>
      </c>
      <c r="F16472" s="73">
        <v>30</v>
      </c>
      <c r="G16472" s="12"/>
    </row>
    <row r="16473" s="1" customFormat="1" ht="18.75" spans="1:7">
      <c r="A16473" s="7">
        <v>16471</v>
      </c>
      <c r="B16473" s="7" t="s">
        <v>15405</v>
      </c>
      <c r="C16473" s="7" t="s">
        <v>15427</v>
      </c>
      <c r="D16473" s="7" t="s">
        <v>15441</v>
      </c>
      <c r="E16473" s="74" t="s">
        <v>17</v>
      </c>
      <c r="F16473" s="73">
        <v>30</v>
      </c>
      <c r="G16473" s="12"/>
    </row>
    <row r="16474" s="1" customFormat="1" ht="18.75" spans="1:7">
      <c r="A16474" s="7">
        <v>16472</v>
      </c>
      <c r="B16474" s="7" t="s">
        <v>15405</v>
      </c>
      <c r="C16474" s="7" t="s">
        <v>15427</v>
      </c>
      <c r="D16474" s="7" t="s">
        <v>15442</v>
      </c>
      <c r="E16474" s="15" t="s">
        <v>17</v>
      </c>
      <c r="F16474" s="73">
        <v>30</v>
      </c>
      <c r="G16474" s="12"/>
    </row>
    <row r="16475" s="1" customFormat="1" ht="18.75" spans="1:7">
      <c r="A16475" s="7">
        <v>16473</v>
      </c>
      <c r="B16475" s="7" t="s">
        <v>15405</v>
      </c>
      <c r="C16475" s="7" t="s">
        <v>15427</v>
      </c>
      <c r="D16475" s="7" t="s">
        <v>15443</v>
      </c>
      <c r="E16475" s="74" t="s">
        <v>17</v>
      </c>
      <c r="F16475" s="73">
        <v>30</v>
      </c>
      <c r="G16475" s="12"/>
    </row>
    <row r="16476" s="1" customFormat="1" ht="18.75" spans="1:7">
      <c r="A16476" s="7">
        <v>16474</v>
      </c>
      <c r="B16476" s="7" t="s">
        <v>15405</v>
      </c>
      <c r="C16476" s="7" t="s">
        <v>15427</v>
      </c>
      <c r="D16476" s="7" t="s">
        <v>15444</v>
      </c>
      <c r="E16476" s="74" t="s">
        <v>17</v>
      </c>
      <c r="F16476" s="73">
        <v>30</v>
      </c>
      <c r="G16476" s="12"/>
    </row>
    <row r="16477" s="1" customFormat="1" ht="18.75" spans="1:7">
      <c r="A16477" s="7">
        <v>16475</v>
      </c>
      <c r="B16477" s="7" t="s">
        <v>15405</v>
      </c>
      <c r="C16477" s="7" t="s">
        <v>15427</v>
      </c>
      <c r="D16477" s="7" t="s">
        <v>15445</v>
      </c>
      <c r="E16477" s="74" t="s">
        <v>17</v>
      </c>
      <c r="F16477" s="73">
        <v>30</v>
      </c>
      <c r="G16477" s="12"/>
    </row>
    <row r="16478" s="1" customFormat="1" ht="18.75" spans="1:7">
      <c r="A16478" s="7">
        <v>16476</v>
      </c>
      <c r="B16478" s="7" t="s">
        <v>15405</v>
      </c>
      <c r="C16478" s="7" t="s">
        <v>15427</v>
      </c>
      <c r="D16478" s="7" t="s">
        <v>15446</v>
      </c>
      <c r="E16478" s="74" t="s">
        <v>11</v>
      </c>
      <c r="F16478" s="73">
        <v>30</v>
      </c>
      <c r="G16478" s="12"/>
    </row>
    <row r="16479" s="1" customFormat="1" ht="18.75" spans="1:7">
      <c r="A16479" s="7">
        <v>16477</v>
      </c>
      <c r="B16479" s="7" t="s">
        <v>15405</v>
      </c>
      <c r="C16479" s="7" t="s">
        <v>15427</v>
      </c>
      <c r="D16479" s="7" t="s">
        <v>15447</v>
      </c>
      <c r="E16479" s="74" t="s">
        <v>17</v>
      </c>
      <c r="F16479" s="73">
        <v>30</v>
      </c>
      <c r="G16479" s="12"/>
    </row>
    <row r="16480" s="1" customFormat="1" ht="18.75" spans="1:7">
      <c r="A16480" s="7">
        <v>16478</v>
      </c>
      <c r="B16480" s="7" t="s">
        <v>15405</v>
      </c>
      <c r="C16480" s="7" t="s">
        <v>15427</v>
      </c>
      <c r="D16480" s="7" t="s">
        <v>15448</v>
      </c>
      <c r="E16480" s="74" t="s">
        <v>11</v>
      </c>
      <c r="F16480" s="73">
        <v>30</v>
      </c>
      <c r="G16480" s="12"/>
    </row>
    <row r="16481" s="1" customFormat="1" ht="18.75" spans="1:7">
      <c r="A16481" s="7">
        <v>16479</v>
      </c>
      <c r="B16481" s="7" t="s">
        <v>15405</v>
      </c>
      <c r="C16481" s="7" t="s">
        <v>15427</v>
      </c>
      <c r="D16481" s="7" t="s">
        <v>15449</v>
      </c>
      <c r="E16481" s="74" t="s">
        <v>17</v>
      </c>
      <c r="F16481" s="73">
        <v>30</v>
      </c>
      <c r="G16481" s="12"/>
    </row>
    <row r="16482" s="1" customFormat="1" ht="18.75" spans="1:7">
      <c r="A16482" s="7">
        <v>16480</v>
      </c>
      <c r="B16482" s="7" t="s">
        <v>15405</v>
      </c>
      <c r="C16482" s="7" t="s">
        <v>15427</v>
      </c>
      <c r="D16482" s="7" t="s">
        <v>15450</v>
      </c>
      <c r="E16482" s="74" t="s">
        <v>17</v>
      </c>
      <c r="F16482" s="73">
        <v>30</v>
      </c>
      <c r="G16482" s="12"/>
    </row>
    <row r="16483" s="1" customFormat="1" ht="18.75" spans="1:7">
      <c r="A16483" s="7">
        <v>16481</v>
      </c>
      <c r="B16483" s="7" t="s">
        <v>15405</v>
      </c>
      <c r="C16483" s="7" t="s">
        <v>15427</v>
      </c>
      <c r="D16483" s="7" t="s">
        <v>15451</v>
      </c>
      <c r="E16483" s="15" t="s">
        <v>17</v>
      </c>
      <c r="F16483" s="73">
        <v>30</v>
      </c>
      <c r="G16483" s="12"/>
    </row>
    <row r="16484" s="1" customFormat="1" ht="18.75" spans="1:7">
      <c r="A16484" s="7">
        <v>16482</v>
      </c>
      <c r="B16484" s="7" t="s">
        <v>15405</v>
      </c>
      <c r="C16484" s="7" t="s">
        <v>15427</v>
      </c>
      <c r="D16484" s="7" t="s">
        <v>7564</v>
      </c>
      <c r="E16484" s="15" t="s">
        <v>17</v>
      </c>
      <c r="F16484" s="73">
        <v>30</v>
      </c>
      <c r="G16484" s="12"/>
    </row>
    <row r="16485" s="1" customFormat="1" ht="18.75" spans="1:7">
      <c r="A16485" s="7">
        <v>16483</v>
      </c>
      <c r="B16485" s="7" t="s">
        <v>15405</v>
      </c>
      <c r="C16485" s="7" t="s">
        <v>15427</v>
      </c>
      <c r="D16485" s="7" t="s">
        <v>15452</v>
      </c>
      <c r="E16485" s="15" t="s">
        <v>17</v>
      </c>
      <c r="F16485" s="73">
        <v>30</v>
      </c>
      <c r="G16485" s="12"/>
    </row>
    <row r="16486" s="1" customFormat="1" ht="18.75" spans="1:7">
      <c r="A16486" s="7">
        <v>16484</v>
      </c>
      <c r="B16486" s="7" t="s">
        <v>15405</v>
      </c>
      <c r="C16486" s="7" t="s">
        <v>15427</v>
      </c>
      <c r="D16486" s="7" t="s">
        <v>15453</v>
      </c>
      <c r="E16486" s="15" t="s">
        <v>17</v>
      </c>
      <c r="F16486" s="73">
        <v>30</v>
      </c>
      <c r="G16486" s="12"/>
    </row>
    <row r="16487" s="1" customFormat="1" ht="18.75" spans="1:7">
      <c r="A16487" s="7">
        <v>16485</v>
      </c>
      <c r="B16487" s="7" t="s">
        <v>15405</v>
      </c>
      <c r="C16487" s="7" t="s">
        <v>15427</v>
      </c>
      <c r="D16487" s="7" t="s">
        <v>15454</v>
      </c>
      <c r="E16487" s="15" t="s">
        <v>17</v>
      </c>
      <c r="F16487" s="73">
        <v>30</v>
      </c>
      <c r="G16487" s="12"/>
    </row>
    <row r="16488" s="1" customFormat="1" ht="18.75" spans="1:7">
      <c r="A16488" s="7">
        <v>16486</v>
      </c>
      <c r="B16488" s="7" t="s">
        <v>15405</v>
      </c>
      <c r="C16488" s="7" t="s">
        <v>15427</v>
      </c>
      <c r="D16488" s="7" t="s">
        <v>15455</v>
      </c>
      <c r="E16488" s="15" t="s">
        <v>17</v>
      </c>
      <c r="F16488" s="73">
        <v>30</v>
      </c>
      <c r="G16488" s="12"/>
    </row>
    <row r="16489" s="1" customFormat="1" ht="18.75" spans="1:7">
      <c r="A16489" s="7">
        <v>16487</v>
      </c>
      <c r="B16489" s="7" t="s">
        <v>15405</v>
      </c>
      <c r="C16489" s="7" t="s">
        <v>15427</v>
      </c>
      <c r="D16489" s="7" t="s">
        <v>15456</v>
      </c>
      <c r="E16489" s="15" t="s">
        <v>11</v>
      </c>
      <c r="F16489" s="73">
        <v>30</v>
      </c>
      <c r="G16489" s="12"/>
    </row>
    <row r="16490" s="1" customFormat="1" ht="18.75" spans="1:7">
      <c r="A16490" s="7">
        <v>16488</v>
      </c>
      <c r="B16490" s="7" t="s">
        <v>15405</v>
      </c>
      <c r="C16490" s="7" t="s">
        <v>15427</v>
      </c>
      <c r="D16490" s="7" t="s">
        <v>15457</v>
      </c>
      <c r="E16490" s="15" t="s">
        <v>11</v>
      </c>
      <c r="F16490" s="73">
        <v>30</v>
      </c>
      <c r="G16490" s="12"/>
    </row>
    <row r="16491" s="1" customFormat="1" ht="18.75" spans="1:7">
      <c r="A16491" s="7">
        <v>16489</v>
      </c>
      <c r="B16491" s="7" t="s">
        <v>15405</v>
      </c>
      <c r="C16491" s="7" t="s">
        <v>15427</v>
      </c>
      <c r="D16491" s="7" t="s">
        <v>13439</v>
      </c>
      <c r="E16491" s="15" t="s">
        <v>11</v>
      </c>
      <c r="F16491" s="73">
        <v>30</v>
      </c>
      <c r="G16491" s="12"/>
    </row>
    <row r="16492" s="1" customFormat="1" ht="18.75" spans="1:7">
      <c r="A16492" s="7">
        <v>16490</v>
      </c>
      <c r="B16492" s="7" t="s">
        <v>15405</v>
      </c>
      <c r="C16492" s="7" t="s">
        <v>15427</v>
      </c>
      <c r="D16492" s="7" t="s">
        <v>15458</v>
      </c>
      <c r="E16492" s="15" t="s">
        <v>17</v>
      </c>
      <c r="F16492" s="73">
        <v>30</v>
      </c>
      <c r="G16492" s="12"/>
    </row>
    <row r="16493" s="1" customFormat="1" ht="18.75" spans="1:7">
      <c r="A16493" s="7">
        <v>16491</v>
      </c>
      <c r="B16493" s="7" t="s">
        <v>15405</v>
      </c>
      <c r="C16493" s="7" t="s">
        <v>15427</v>
      </c>
      <c r="D16493" s="7" t="s">
        <v>15459</v>
      </c>
      <c r="E16493" s="15" t="s">
        <v>17</v>
      </c>
      <c r="F16493" s="73">
        <v>30</v>
      </c>
      <c r="G16493" s="12"/>
    </row>
    <row r="16494" s="1" customFormat="1" ht="18.75" spans="1:7">
      <c r="A16494" s="7">
        <v>16492</v>
      </c>
      <c r="B16494" s="7" t="s">
        <v>15405</v>
      </c>
      <c r="C16494" s="7" t="s">
        <v>15427</v>
      </c>
      <c r="D16494" s="7" t="s">
        <v>15460</v>
      </c>
      <c r="E16494" s="15" t="s">
        <v>17</v>
      </c>
      <c r="F16494" s="73">
        <v>30</v>
      </c>
      <c r="G16494" s="12"/>
    </row>
    <row r="16495" s="1" customFormat="1" ht="18.75" spans="1:7">
      <c r="A16495" s="7">
        <v>16493</v>
      </c>
      <c r="B16495" s="7" t="s">
        <v>15405</v>
      </c>
      <c r="C16495" s="7" t="s">
        <v>6895</v>
      </c>
      <c r="D16495" s="7" t="s">
        <v>15461</v>
      </c>
      <c r="E16495" s="78" t="s">
        <v>17</v>
      </c>
      <c r="F16495" s="73">
        <v>30</v>
      </c>
      <c r="G16495" s="12"/>
    </row>
    <row r="16496" s="1" customFormat="1" ht="18.75" spans="1:7">
      <c r="A16496" s="7">
        <v>16494</v>
      </c>
      <c r="B16496" s="7" t="s">
        <v>15405</v>
      </c>
      <c r="C16496" s="7" t="s">
        <v>6895</v>
      </c>
      <c r="D16496" s="7" t="s">
        <v>15462</v>
      </c>
      <c r="E16496" s="15" t="s">
        <v>17</v>
      </c>
      <c r="F16496" s="73">
        <v>30</v>
      </c>
      <c r="G16496" s="12"/>
    </row>
    <row r="16497" s="1" customFormat="1" ht="18.75" spans="1:7">
      <c r="A16497" s="7">
        <v>16495</v>
      </c>
      <c r="B16497" s="7" t="s">
        <v>15405</v>
      </c>
      <c r="C16497" s="7" t="s">
        <v>6895</v>
      </c>
      <c r="D16497" s="7" t="s">
        <v>15463</v>
      </c>
      <c r="E16497" s="15" t="s">
        <v>17</v>
      </c>
      <c r="F16497" s="73">
        <v>30</v>
      </c>
      <c r="G16497" s="12"/>
    </row>
    <row r="16498" s="1" customFormat="1" ht="18.75" spans="1:7">
      <c r="A16498" s="7">
        <v>16496</v>
      </c>
      <c r="B16498" s="7" t="s">
        <v>15405</v>
      </c>
      <c r="C16498" s="7" t="s">
        <v>6895</v>
      </c>
      <c r="D16498" s="7" t="s">
        <v>15464</v>
      </c>
      <c r="E16498" s="74" t="s">
        <v>11</v>
      </c>
      <c r="F16498" s="73">
        <v>30</v>
      </c>
      <c r="G16498" s="12"/>
    </row>
    <row r="16499" s="1" customFormat="1" ht="18.75" spans="1:7">
      <c r="A16499" s="7">
        <v>16497</v>
      </c>
      <c r="B16499" s="7" t="s">
        <v>15405</v>
      </c>
      <c r="C16499" s="7" t="s">
        <v>6895</v>
      </c>
      <c r="D16499" s="7" t="s">
        <v>15465</v>
      </c>
      <c r="E16499" s="74" t="s">
        <v>17</v>
      </c>
      <c r="F16499" s="73">
        <v>30</v>
      </c>
      <c r="G16499" s="12"/>
    </row>
    <row r="16500" s="1" customFormat="1" ht="18.75" spans="1:7">
      <c r="A16500" s="7">
        <v>16498</v>
      </c>
      <c r="B16500" s="7" t="s">
        <v>15405</v>
      </c>
      <c r="C16500" s="7" t="s">
        <v>6895</v>
      </c>
      <c r="D16500" s="7" t="s">
        <v>15466</v>
      </c>
      <c r="E16500" s="74" t="s">
        <v>11</v>
      </c>
      <c r="F16500" s="73">
        <v>30</v>
      </c>
      <c r="G16500" s="12"/>
    </row>
    <row r="16501" s="1" customFormat="1" ht="18.75" spans="1:7">
      <c r="A16501" s="7">
        <v>16499</v>
      </c>
      <c r="B16501" s="7" t="s">
        <v>15405</v>
      </c>
      <c r="C16501" s="7" t="s">
        <v>6895</v>
      </c>
      <c r="D16501" s="7" t="s">
        <v>15467</v>
      </c>
      <c r="E16501" s="74" t="s">
        <v>17</v>
      </c>
      <c r="F16501" s="73">
        <v>30</v>
      </c>
      <c r="G16501" s="12"/>
    </row>
    <row r="16502" s="1" customFormat="1" ht="18.75" spans="1:7">
      <c r="A16502" s="7">
        <v>16500</v>
      </c>
      <c r="B16502" s="7" t="s">
        <v>15405</v>
      </c>
      <c r="C16502" s="7" t="s">
        <v>6895</v>
      </c>
      <c r="D16502" s="7" t="s">
        <v>15468</v>
      </c>
      <c r="E16502" s="74" t="s">
        <v>11</v>
      </c>
      <c r="F16502" s="73">
        <v>30</v>
      </c>
      <c r="G16502" s="12"/>
    </row>
    <row r="16503" s="1" customFormat="1" ht="18.75" spans="1:7">
      <c r="A16503" s="7">
        <v>16501</v>
      </c>
      <c r="B16503" s="7" t="s">
        <v>15405</v>
      </c>
      <c r="C16503" s="7" t="s">
        <v>6895</v>
      </c>
      <c r="D16503" s="7" t="s">
        <v>15469</v>
      </c>
      <c r="E16503" s="74" t="s">
        <v>17</v>
      </c>
      <c r="F16503" s="73">
        <v>30</v>
      </c>
      <c r="G16503" s="12"/>
    </row>
    <row r="16504" s="1" customFormat="1" ht="18.75" spans="1:7">
      <c r="A16504" s="7">
        <v>16502</v>
      </c>
      <c r="B16504" s="7" t="s">
        <v>15405</v>
      </c>
      <c r="C16504" s="7" t="s">
        <v>6895</v>
      </c>
      <c r="D16504" s="7" t="s">
        <v>15470</v>
      </c>
      <c r="E16504" s="74" t="s">
        <v>11</v>
      </c>
      <c r="F16504" s="73">
        <v>30</v>
      </c>
      <c r="G16504" s="12"/>
    </row>
    <row r="16505" s="1" customFormat="1" ht="18.75" spans="1:7">
      <c r="A16505" s="7">
        <v>16503</v>
      </c>
      <c r="B16505" s="7" t="s">
        <v>15405</v>
      </c>
      <c r="C16505" s="7" t="s">
        <v>6895</v>
      </c>
      <c r="D16505" s="7" t="s">
        <v>15471</v>
      </c>
      <c r="E16505" s="74" t="s">
        <v>17</v>
      </c>
      <c r="F16505" s="73">
        <v>30</v>
      </c>
      <c r="G16505" s="12"/>
    </row>
    <row r="16506" s="1" customFormat="1" ht="18.75" spans="1:7">
      <c r="A16506" s="7">
        <v>16504</v>
      </c>
      <c r="B16506" s="7" t="s">
        <v>15405</v>
      </c>
      <c r="C16506" s="7" t="s">
        <v>6895</v>
      </c>
      <c r="D16506" s="7" t="s">
        <v>2422</v>
      </c>
      <c r="E16506" s="74" t="s">
        <v>17</v>
      </c>
      <c r="F16506" s="73">
        <v>30</v>
      </c>
      <c r="G16506" s="12"/>
    </row>
    <row r="16507" s="1" customFormat="1" ht="18.75" spans="1:7">
      <c r="A16507" s="7">
        <v>16505</v>
      </c>
      <c r="B16507" s="7" t="s">
        <v>15405</v>
      </c>
      <c r="C16507" s="7" t="s">
        <v>6895</v>
      </c>
      <c r="D16507" s="7" t="s">
        <v>15472</v>
      </c>
      <c r="E16507" s="74" t="s">
        <v>11</v>
      </c>
      <c r="F16507" s="73">
        <v>30</v>
      </c>
      <c r="G16507" s="12"/>
    </row>
    <row r="16508" s="1" customFormat="1" ht="18.75" spans="1:7">
      <c r="A16508" s="7">
        <v>16506</v>
      </c>
      <c r="B16508" s="7" t="s">
        <v>15405</v>
      </c>
      <c r="C16508" s="7" t="s">
        <v>6895</v>
      </c>
      <c r="D16508" s="7" t="s">
        <v>15473</v>
      </c>
      <c r="E16508" s="15" t="s">
        <v>17</v>
      </c>
      <c r="F16508" s="73">
        <v>30</v>
      </c>
      <c r="G16508" s="12"/>
    </row>
    <row r="16509" s="1" customFormat="1" ht="18.75" spans="1:7">
      <c r="A16509" s="7">
        <v>16507</v>
      </c>
      <c r="B16509" s="7" t="s">
        <v>15405</v>
      </c>
      <c r="C16509" s="7" t="s">
        <v>6895</v>
      </c>
      <c r="D16509" s="7" t="s">
        <v>15474</v>
      </c>
      <c r="E16509" s="74" t="s">
        <v>17</v>
      </c>
      <c r="F16509" s="73">
        <v>30</v>
      </c>
      <c r="G16509" s="12"/>
    </row>
    <row r="16510" s="1" customFormat="1" ht="18.75" spans="1:7">
      <c r="A16510" s="7">
        <v>16508</v>
      </c>
      <c r="B16510" s="7" t="s">
        <v>15405</v>
      </c>
      <c r="C16510" s="7" t="s">
        <v>6895</v>
      </c>
      <c r="D16510" s="7" t="s">
        <v>15475</v>
      </c>
      <c r="E16510" s="74" t="s">
        <v>11</v>
      </c>
      <c r="F16510" s="73">
        <v>30</v>
      </c>
      <c r="G16510" s="12"/>
    </row>
    <row r="16511" s="1" customFormat="1" ht="18.75" spans="1:7">
      <c r="A16511" s="7">
        <v>16509</v>
      </c>
      <c r="B16511" s="7" t="s">
        <v>15405</v>
      </c>
      <c r="C16511" s="7" t="s">
        <v>6895</v>
      </c>
      <c r="D16511" s="7" t="s">
        <v>15476</v>
      </c>
      <c r="E16511" s="74" t="s">
        <v>17</v>
      </c>
      <c r="F16511" s="73">
        <v>30</v>
      </c>
      <c r="G16511" s="12"/>
    </row>
    <row r="16512" s="1" customFormat="1" ht="18.75" spans="1:7">
      <c r="A16512" s="7">
        <v>16510</v>
      </c>
      <c r="B16512" s="7" t="s">
        <v>15405</v>
      </c>
      <c r="C16512" s="7" t="s">
        <v>6895</v>
      </c>
      <c r="D16512" s="7" t="s">
        <v>15477</v>
      </c>
      <c r="E16512" s="74" t="s">
        <v>17</v>
      </c>
      <c r="F16512" s="73">
        <v>30</v>
      </c>
      <c r="G16512" s="12"/>
    </row>
    <row r="16513" s="1" customFormat="1" ht="18.75" spans="1:7">
      <c r="A16513" s="7">
        <v>16511</v>
      </c>
      <c r="B16513" s="7" t="s">
        <v>15405</v>
      </c>
      <c r="C16513" s="7" t="s">
        <v>6895</v>
      </c>
      <c r="D16513" s="7" t="s">
        <v>15478</v>
      </c>
      <c r="E16513" s="74" t="s">
        <v>17</v>
      </c>
      <c r="F16513" s="73">
        <v>30</v>
      </c>
      <c r="G16513" s="12"/>
    </row>
    <row r="16514" s="1" customFormat="1" ht="18.75" spans="1:7">
      <c r="A16514" s="7">
        <v>16512</v>
      </c>
      <c r="B16514" s="7" t="s">
        <v>15405</v>
      </c>
      <c r="C16514" s="7" t="s">
        <v>6895</v>
      </c>
      <c r="D16514" s="7" t="s">
        <v>15479</v>
      </c>
      <c r="E16514" s="74" t="s">
        <v>11</v>
      </c>
      <c r="F16514" s="73">
        <v>30</v>
      </c>
      <c r="G16514" s="12"/>
    </row>
    <row r="16515" s="1" customFormat="1" ht="18.75" spans="1:7">
      <c r="A16515" s="7">
        <v>16513</v>
      </c>
      <c r="B16515" s="7" t="s">
        <v>15405</v>
      </c>
      <c r="C16515" s="7" t="s">
        <v>6895</v>
      </c>
      <c r="D16515" s="7" t="s">
        <v>15480</v>
      </c>
      <c r="E16515" s="74" t="s">
        <v>11</v>
      </c>
      <c r="F16515" s="73">
        <v>30</v>
      </c>
      <c r="G16515" s="12"/>
    </row>
    <row r="16516" s="1" customFormat="1" ht="18.75" spans="1:7">
      <c r="A16516" s="7">
        <v>16514</v>
      </c>
      <c r="B16516" s="7" t="s">
        <v>15405</v>
      </c>
      <c r="C16516" s="7" t="s">
        <v>6895</v>
      </c>
      <c r="D16516" s="7" t="s">
        <v>15481</v>
      </c>
      <c r="E16516" s="74" t="s">
        <v>17</v>
      </c>
      <c r="F16516" s="73">
        <v>30</v>
      </c>
      <c r="G16516" s="12"/>
    </row>
    <row r="16517" s="1" customFormat="1" ht="18.75" spans="1:7">
      <c r="A16517" s="7">
        <v>16515</v>
      </c>
      <c r="B16517" s="7" t="s">
        <v>15405</v>
      </c>
      <c r="C16517" s="7" t="s">
        <v>6895</v>
      </c>
      <c r="D16517" s="7" t="s">
        <v>15482</v>
      </c>
      <c r="E16517" s="74" t="s">
        <v>11</v>
      </c>
      <c r="F16517" s="73">
        <v>30</v>
      </c>
      <c r="G16517" s="12"/>
    </row>
    <row r="16518" s="1" customFormat="1" ht="18.75" spans="1:7">
      <c r="A16518" s="7">
        <v>16516</v>
      </c>
      <c r="B16518" s="7" t="s">
        <v>15405</v>
      </c>
      <c r="C16518" s="7" t="s">
        <v>6895</v>
      </c>
      <c r="D16518" s="7" t="s">
        <v>15483</v>
      </c>
      <c r="E16518" s="74" t="s">
        <v>11</v>
      </c>
      <c r="F16518" s="73">
        <v>30</v>
      </c>
      <c r="G16518" s="12"/>
    </row>
    <row r="16519" s="1" customFormat="1" ht="18.75" spans="1:7">
      <c r="A16519" s="7">
        <v>16517</v>
      </c>
      <c r="B16519" s="7" t="s">
        <v>15405</v>
      </c>
      <c r="C16519" s="7" t="s">
        <v>6895</v>
      </c>
      <c r="D16519" s="7" t="s">
        <v>15484</v>
      </c>
      <c r="E16519" s="74" t="s">
        <v>11</v>
      </c>
      <c r="F16519" s="73">
        <v>30</v>
      </c>
      <c r="G16519" s="12"/>
    </row>
    <row r="16520" s="1" customFormat="1" ht="18.75" spans="1:7">
      <c r="A16520" s="7">
        <v>16518</v>
      </c>
      <c r="B16520" s="7" t="s">
        <v>15405</v>
      </c>
      <c r="C16520" s="7" t="s">
        <v>6895</v>
      </c>
      <c r="D16520" s="7" t="s">
        <v>15485</v>
      </c>
      <c r="E16520" s="74" t="s">
        <v>17</v>
      </c>
      <c r="F16520" s="73">
        <v>30</v>
      </c>
      <c r="G16520" s="12"/>
    </row>
    <row r="16521" s="1" customFormat="1" ht="18.75" spans="1:7">
      <c r="A16521" s="7">
        <v>16519</v>
      </c>
      <c r="B16521" s="7" t="s">
        <v>15405</v>
      </c>
      <c r="C16521" s="7" t="s">
        <v>6895</v>
      </c>
      <c r="D16521" s="7" t="s">
        <v>15486</v>
      </c>
      <c r="E16521" s="74" t="s">
        <v>11</v>
      </c>
      <c r="F16521" s="73">
        <v>30</v>
      </c>
      <c r="G16521" s="12"/>
    </row>
    <row r="16522" s="1" customFormat="1" ht="18.75" spans="1:7">
      <c r="A16522" s="7">
        <v>16520</v>
      </c>
      <c r="B16522" s="7" t="s">
        <v>15405</v>
      </c>
      <c r="C16522" s="7" t="s">
        <v>6895</v>
      </c>
      <c r="D16522" s="7" t="s">
        <v>15487</v>
      </c>
      <c r="E16522" s="74" t="s">
        <v>11</v>
      </c>
      <c r="F16522" s="73">
        <v>30</v>
      </c>
      <c r="G16522" s="12"/>
    </row>
    <row r="16523" s="1" customFormat="1" ht="18.75" spans="1:7">
      <c r="A16523" s="7">
        <v>16521</v>
      </c>
      <c r="B16523" s="7" t="s">
        <v>15405</v>
      </c>
      <c r="C16523" s="7" t="s">
        <v>6895</v>
      </c>
      <c r="D16523" s="7" t="s">
        <v>15488</v>
      </c>
      <c r="E16523" s="74" t="s">
        <v>11</v>
      </c>
      <c r="F16523" s="73">
        <v>30</v>
      </c>
      <c r="G16523" s="12"/>
    </row>
    <row r="16524" s="1" customFormat="1" ht="18.75" spans="1:7">
      <c r="A16524" s="7">
        <v>16522</v>
      </c>
      <c r="B16524" s="7" t="s">
        <v>15405</v>
      </c>
      <c r="C16524" s="7" t="s">
        <v>6895</v>
      </c>
      <c r="D16524" s="7" t="s">
        <v>15489</v>
      </c>
      <c r="E16524" s="74" t="s">
        <v>17</v>
      </c>
      <c r="F16524" s="73">
        <v>30</v>
      </c>
      <c r="G16524" s="12"/>
    </row>
    <row r="16525" s="1" customFormat="1" ht="18.75" spans="1:7">
      <c r="A16525" s="7">
        <v>16523</v>
      </c>
      <c r="B16525" s="7" t="s">
        <v>15405</v>
      </c>
      <c r="C16525" s="7" t="s">
        <v>6895</v>
      </c>
      <c r="D16525" s="7" t="s">
        <v>15490</v>
      </c>
      <c r="E16525" s="74" t="s">
        <v>17</v>
      </c>
      <c r="F16525" s="73">
        <v>30</v>
      </c>
      <c r="G16525" s="12"/>
    </row>
    <row r="16526" s="1" customFormat="1" ht="18.75" spans="1:7">
      <c r="A16526" s="7">
        <v>16524</v>
      </c>
      <c r="B16526" s="7" t="s">
        <v>15405</v>
      </c>
      <c r="C16526" s="7" t="s">
        <v>6895</v>
      </c>
      <c r="D16526" s="7" t="s">
        <v>15491</v>
      </c>
      <c r="E16526" s="74" t="s">
        <v>17</v>
      </c>
      <c r="F16526" s="73">
        <v>30</v>
      </c>
      <c r="G16526" s="12"/>
    </row>
    <row r="16527" s="1" customFormat="1" ht="18.75" spans="1:7">
      <c r="A16527" s="7">
        <v>16525</v>
      </c>
      <c r="B16527" s="7" t="s">
        <v>15405</v>
      </c>
      <c r="C16527" s="7" t="s">
        <v>6895</v>
      </c>
      <c r="D16527" s="7" t="s">
        <v>15492</v>
      </c>
      <c r="E16527" s="74" t="s">
        <v>11</v>
      </c>
      <c r="F16527" s="73">
        <v>30</v>
      </c>
      <c r="G16527" s="12"/>
    </row>
    <row r="16528" s="1" customFormat="1" ht="18.75" spans="1:7">
      <c r="A16528" s="7">
        <v>16526</v>
      </c>
      <c r="B16528" s="7" t="s">
        <v>15405</v>
      </c>
      <c r="C16528" s="7" t="s">
        <v>6895</v>
      </c>
      <c r="D16528" s="7" t="s">
        <v>15493</v>
      </c>
      <c r="E16528" s="74" t="s">
        <v>17</v>
      </c>
      <c r="F16528" s="73">
        <v>30</v>
      </c>
      <c r="G16528" s="12"/>
    </row>
    <row r="16529" s="1" customFormat="1" ht="18.75" spans="1:7">
      <c r="A16529" s="7">
        <v>16527</v>
      </c>
      <c r="B16529" s="7" t="s">
        <v>15405</v>
      </c>
      <c r="C16529" s="7" t="s">
        <v>6895</v>
      </c>
      <c r="D16529" s="7" t="s">
        <v>15494</v>
      </c>
      <c r="E16529" s="74" t="s">
        <v>11</v>
      </c>
      <c r="F16529" s="73">
        <v>30</v>
      </c>
      <c r="G16529" s="12"/>
    </row>
    <row r="16530" s="1" customFormat="1" ht="18.75" spans="1:7">
      <c r="A16530" s="7">
        <v>16528</v>
      </c>
      <c r="B16530" s="7" t="s">
        <v>15405</v>
      </c>
      <c r="C16530" s="7" t="s">
        <v>6895</v>
      </c>
      <c r="D16530" s="7" t="s">
        <v>15495</v>
      </c>
      <c r="E16530" s="75" t="s">
        <v>11</v>
      </c>
      <c r="F16530" s="73">
        <v>30</v>
      </c>
      <c r="G16530" s="12"/>
    </row>
    <row r="16531" s="1" customFormat="1" ht="18.75" spans="1:7">
      <c r="A16531" s="7">
        <v>16529</v>
      </c>
      <c r="B16531" s="7" t="s">
        <v>15405</v>
      </c>
      <c r="C16531" s="7" t="s">
        <v>6895</v>
      </c>
      <c r="D16531" s="7" t="s">
        <v>15496</v>
      </c>
      <c r="E16531" s="15" t="s">
        <v>17</v>
      </c>
      <c r="F16531" s="73">
        <v>30</v>
      </c>
      <c r="G16531" s="12"/>
    </row>
    <row r="16532" s="1" customFormat="1" ht="18.75" spans="1:7">
      <c r="A16532" s="7">
        <v>16530</v>
      </c>
      <c r="B16532" s="7" t="s">
        <v>15405</v>
      </c>
      <c r="C16532" s="7" t="s">
        <v>15497</v>
      </c>
      <c r="D16532" s="7" t="s">
        <v>15498</v>
      </c>
      <c r="E16532" s="74" t="s">
        <v>11</v>
      </c>
      <c r="F16532" s="73">
        <v>30</v>
      </c>
      <c r="G16532" s="12"/>
    </row>
    <row r="16533" s="1" customFormat="1" ht="18.75" spans="1:7">
      <c r="A16533" s="7">
        <v>16531</v>
      </c>
      <c r="B16533" s="7" t="s">
        <v>15405</v>
      </c>
      <c r="C16533" s="7" t="s">
        <v>15497</v>
      </c>
      <c r="D16533" s="7" t="s">
        <v>15499</v>
      </c>
      <c r="E16533" s="74" t="s">
        <v>11</v>
      </c>
      <c r="F16533" s="73">
        <v>30</v>
      </c>
      <c r="G16533" s="12"/>
    </row>
    <row r="16534" s="1" customFormat="1" ht="18.75" spans="1:7">
      <c r="A16534" s="7">
        <v>16532</v>
      </c>
      <c r="B16534" s="7" t="s">
        <v>15405</v>
      </c>
      <c r="C16534" s="7" t="s">
        <v>15497</v>
      </c>
      <c r="D16534" s="7" t="s">
        <v>15500</v>
      </c>
      <c r="E16534" s="75" t="s">
        <v>11</v>
      </c>
      <c r="F16534" s="73">
        <v>30</v>
      </c>
      <c r="G16534" s="12"/>
    </row>
    <row r="16535" s="1" customFormat="1" ht="18.75" spans="1:7">
      <c r="A16535" s="7">
        <v>16533</v>
      </c>
      <c r="B16535" s="7" t="s">
        <v>15405</v>
      </c>
      <c r="C16535" s="7" t="s">
        <v>15497</v>
      </c>
      <c r="D16535" s="7" t="s">
        <v>15501</v>
      </c>
      <c r="E16535" s="74" t="s">
        <v>11</v>
      </c>
      <c r="F16535" s="73">
        <v>30</v>
      </c>
      <c r="G16535" s="12"/>
    </row>
    <row r="16536" s="1" customFormat="1" ht="18.75" spans="1:7">
      <c r="A16536" s="7">
        <v>16534</v>
      </c>
      <c r="B16536" s="7" t="s">
        <v>15405</v>
      </c>
      <c r="C16536" s="7" t="s">
        <v>15497</v>
      </c>
      <c r="D16536" s="7" t="s">
        <v>15502</v>
      </c>
      <c r="E16536" s="74" t="s">
        <v>17</v>
      </c>
      <c r="F16536" s="73">
        <v>30</v>
      </c>
      <c r="G16536" s="12"/>
    </row>
    <row r="16537" s="1" customFormat="1" ht="18.75" spans="1:7">
      <c r="A16537" s="7">
        <v>16535</v>
      </c>
      <c r="B16537" s="7" t="s">
        <v>15405</v>
      </c>
      <c r="C16537" s="7" t="s">
        <v>15497</v>
      </c>
      <c r="D16537" s="7" t="s">
        <v>15503</v>
      </c>
      <c r="E16537" s="74" t="s">
        <v>11</v>
      </c>
      <c r="F16537" s="73">
        <v>30</v>
      </c>
      <c r="G16537" s="12"/>
    </row>
    <row r="16538" s="1" customFormat="1" ht="18.75" spans="1:7">
      <c r="A16538" s="7">
        <v>16536</v>
      </c>
      <c r="B16538" s="7" t="s">
        <v>15405</v>
      </c>
      <c r="C16538" s="7" t="s">
        <v>15497</v>
      </c>
      <c r="D16538" s="7" t="s">
        <v>15504</v>
      </c>
      <c r="E16538" s="75" t="s">
        <v>17</v>
      </c>
      <c r="F16538" s="73">
        <v>30</v>
      </c>
      <c r="G16538" s="12"/>
    </row>
    <row r="16539" s="1" customFormat="1" ht="18.75" spans="1:7">
      <c r="A16539" s="7">
        <v>16537</v>
      </c>
      <c r="B16539" s="7" t="s">
        <v>15405</v>
      </c>
      <c r="C16539" s="7" t="s">
        <v>15497</v>
      </c>
      <c r="D16539" s="7" t="s">
        <v>15505</v>
      </c>
      <c r="E16539" s="15" t="s">
        <v>11</v>
      </c>
      <c r="F16539" s="73">
        <v>30</v>
      </c>
      <c r="G16539" s="12"/>
    </row>
    <row r="16540" s="1" customFormat="1" ht="18.75" spans="1:7">
      <c r="A16540" s="7">
        <v>16538</v>
      </c>
      <c r="B16540" s="7" t="s">
        <v>15405</v>
      </c>
      <c r="C16540" s="7" t="s">
        <v>15497</v>
      </c>
      <c r="D16540" s="7" t="s">
        <v>15506</v>
      </c>
      <c r="E16540" s="74" t="s">
        <v>11</v>
      </c>
      <c r="F16540" s="73">
        <v>30</v>
      </c>
      <c r="G16540" s="12"/>
    </row>
    <row r="16541" s="1" customFormat="1" ht="18.75" spans="1:7">
      <c r="A16541" s="7">
        <v>16539</v>
      </c>
      <c r="B16541" s="7" t="s">
        <v>15405</v>
      </c>
      <c r="C16541" s="7" t="s">
        <v>15497</v>
      </c>
      <c r="D16541" s="7" t="s">
        <v>15507</v>
      </c>
      <c r="E16541" s="75" t="s">
        <v>17</v>
      </c>
      <c r="F16541" s="73">
        <v>30</v>
      </c>
      <c r="G16541" s="12"/>
    </row>
    <row r="16542" s="1" customFormat="1" ht="18.75" spans="1:7">
      <c r="A16542" s="7">
        <v>16540</v>
      </c>
      <c r="B16542" s="7" t="s">
        <v>15405</v>
      </c>
      <c r="C16542" s="7" t="s">
        <v>15497</v>
      </c>
      <c r="D16542" s="7" t="s">
        <v>15508</v>
      </c>
      <c r="E16542" s="75" t="s">
        <v>17</v>
      </c>
      <c r="F16542" s="73">
        <v>30</v>
      </c>
      <c r="G16542" s="12"/>
    </row>
    <row r="16543" s="1" customFormat="1" ht="18.75" spans="1:7">
      <c r="A16543" s="7">
        <v>16541</v>
      </c>
      <c r="B16543" s="7" t="s">
        <v>15405</v>
      </c>
      <c r="C16543" s="7" t="s">
        <v>15497</v>
      </c>
      <c r="D16543" s="7" t="s">
        <v>15509</v>
      </c>
      <c r="E16543" s="75" t="s">
        <v>17</v>
      </c>
      <c r="F16543" s="73">
        <v>30</v>
      </c>
      <c r="G16543" s="12"/>
    </row>
    <row r="16544" s="1" customFormat="1" ht="18.75" spans="1:7">
      <c r="A16544" s="7">
        <v>16542</v>
      </c>
      <c r="B16544" s="7" t="s">
        <v>15405</v>
      </c>
      <c r="C16544" s="7" t="s">
        <v>15497</v>
      </c>
      <c r="D16544" s="7" t="s">
        <v>15510</v>
      </c>
      <c r="E16544" s="75" t="s">
        <v>17</v>
      </c>
      <c r="F16544" s="73">
        <v>30</v>
      </c>
      <c r="G16544" s="12"/>
    </row>
    <row r="16545" s="1" customFormat="1" ht="18.75" spans="1:7">
      <c r="A16545" s="7">
        <v>16543</v>
      </c>
      <c r="B16545" s="7" t="s">
        <v>15405</v>
      </c>
      <c r="C16545" s="7" t="s">
        <v>15497</v>
      </c>
      <c r="D16545" s="7" t="s">
        <v>15511</v>
      </c>
      <c r="E16545" s="75" t="s">
        <v>17</v>
      </c>
      <c r="F16545" s="73">
        <v>30</v>
      </c>
      <c r="G16545" s="12"/>
    </row>
    <row r="16546" s="1" customFormat="1" ht="18.75" spans="1:7">
      <c r="A16546" s="7">
        <v>16544</v>
      </c>
      <c r="B16546" s="7" t="s">
        <v>15405</v>
      </c>
      <c r="C16546" s="7" t="s">
        <v>15497</v>
      </c>
      <c r="D16546" s="7" t="s">
        <v>15512</v>
      </c>
      <c r="E16546" s="75" t="s">
        <v>17</v>
      </c>
      <c r="F16546" s="73">
        <v>30</v>
      </c>
      <c r="G16546" s="12"/>
    </row>
    <row r="16547" s="1" customFormat="1" ht="18.75" spans="1:7">
      <c r="A16547" s="7">
        <v>16545</v>
      </c>
      <c r="B16547" s="7" t="s">
        <v>15405</v>
      </c>
      <c r="C16547" s="7" t="s">
        <v>15497</v>
      </c>
      <c r="D16547" s="7" t="s">
        <v>15513</v>
      </c>
      <c r="E16547" s="75" t="s">
        <v>17</v>
      </c>
      <c r="F16547" s="73">
        <v>30</v>
      </c>
      <c r="G16547" s="12"/>
    </row>
    <row r="16548" s="1" customFormat="1" ht="18.75" spans="1:7">
      <c r="A16548" s="7">
        <v>16546</v>
      </c>
      <c r="B16548" s="7" t="s">
        <v>15405</v>
      </c>
      <c r="C16548" s="7" t="s">
        <v>15497</v>
      </c>
      <c r="D16548" s="7" t="s">
        <v>15514</v>
      </c>
      <c r="E16548" s="75" t="s">
        <v>11</v>
      </c>
      <c r="F16548" s="73">
        <v>30</v>
      </c>
      <c r="G16548" s="12"/>
    </row>
    <row r="16549" s="1" customFormat="1" ht="18.75" spans="1:7">
      <c r="A16549" s="7">
        <v>16547</v>
      </c>
      <c r="B16549" s="7" t="s">
        <v>15405</v>
      </c>
      <c r="C16549" s="7" t="s">
        <v>15497</v>
      </c>
      <c r="D16549" s="7" t="s">
        <v>15515</v>
      </c>
      <c r="E16549" s="75" t="s">
        <v>11</v>
      </c>
      <c r="F16549" s="73">
        <v>30</v>
      </c>
      <c r="G16549" s="12"/>
    </row>
    <row r="16550" s="1" customFormat="1" ht="18.75" spans="1:7">
      <c r="A16550" s="7">
        <v>16548</v>
      </c>
      <c r="B16550" s="7" t="s">
        <v>15405</v>
      </c>
      <c r="C16550" s="7" t="s">
        <v>15516</v>
      </c>
      <c r="D16550" s="7" t="s">
        <v>2028</v>
      </c>
      <c r="E16550" s="75" t="s">
        <v>11</v>
      </c>
      <c r="F16550" s="73">
        <v>30</v>
      </c>
      <c r="G16550" s="12"/>
    </row>
    <row r="16551" s="1" customFormat="1" ht="18.75" spans="1:7">
      <c r="A16551" s="7">
        <v>16549</v>
      </c>
      <c r="B16551" s="7" t="s">
        <v>15405</v>
      </c>
      <c r="C16551" s="7" t="s">
        <v>15516</v>
      </c>
      <c r="D16551" s="7" t="s">
        <v>15517</v>
      </c>
      <c r="E16551" s="75" t="s">
        <v>17</v>
      </c>
      <c r="F16551" s="73">
        <v>30</v>
      </c>
      <c r="G16551" s="12"/>
    </row>
    <row r="16552" s="1" customFormat="1" ht="18.75" spans="1:7">
      <c r="A16552" s="7">
        <v>16550</v>
      </c>
      <c r="B16552" s="7" t="s">
        <v>15405</v>
      </c>
      <c r="C16552" s="7" t="s">
        <v>15516</v>
      </c>
      <c r="D16552" s="7" t="s">
        <v>15518</v>
      </c>
      <c r="E16552" s="75" t="s">
        <v>17</v>
      </c>
      <c r="F16552" s="73">
        <v>30</v>
      </c>
      <c r="G16552" s="12"/>
    </row>
    <row r="16553" s="1" customFormat="1" ht="18.75" spans="1:7">
      <c r="A16553" s="7">
        <v>16551</v>
      </c>
      <c r="B16553" s="7" t="s">
        <v>15405</v>
      </c>
      <c r="C16553" s="7" t="s">
        <v>15516</v>
      </c>
      <c r="D16553" s="7" t="s">
        <v>15519</v>
      </c>
      <c r="E16553" s="75" t="s">
        <v>17</v>
      </c>
      <c r="F16553" s="73">
        <v>30</v>
      </c>
      <c r="G16553" s="12"/>
    </row>
    <row r="16554" s="1" customFormat="1" ht="18.75" spans="1:7">
      <c r="A16554" s="7">
        <v>16552</v>
      </c>
      <c r="B16554" s="7" t="s">
        <v>15405</v>
      </c>
      <c r="C16554" s="7" t="s">
        <v>15516</v>
      </c>
      <c r="D16554" s="7" t="s">
        <v>6242</v>
      </c>
      <c r="E16554" s="75" t="s">
        <v>17</v>
      </c>
      <c r="F16554" s="73">
        <v>30</v>
      </c>
      <c r="G16554" s="12"/>
    </row>
    <row r="16555" s="1" customFormat="1" ht="18.75" spans="1:7">
      <c r="A16555" s="7">
        <v>16553</v>
      </c>
      <c r="B16555" s="7" t="s">
        <v>15405</v>
      </c>
      <c r="C16555" s="7" t="s">
        <v>15516</v>
      </c>
      <c r="D16555" s="7" t="s">
        <v>15520</v>
      </c>
      <c r="E16555" s="76" t="s">
        <v>17</v>
      </c>
      <c r="F16555" s="73">
        <v>30</v>
      </c>
      <c r="G16555" s="12"/>
    </row>
    <row r="16556" s="1" customFormat="1" ht="18.75" spans="1:7">
      <c r="A16556" s="7">
        <v>16554</v>
      </c>
      <c r="B16556" s="7" t="s">
        <v>15405</v>
      </c>
      <c r="C16556" s="7" t="s">
        <v>15516</v>
      </c>
      <c r="D16556" s="7" t="s">
        <v>15521</v>
      </c>
      <c r="E16556" s="76" t="s">
        <v>17</v>
      </c>
      <c r="F16556" s="73">
        <v>30</v>
      </c>
      <c r="G16556" s="12"/>
    </row>
    <row r="16557" s="1" customFormat="1" ht="18.75" spans="1:7">
      <c r="A16557" s="7">
        <v>16555</v>
      </c>
      <c r="B16557" s="7" t="s">
        <v>15405</v>
      </c>
      <c r="C16557" s="7" t="s">
        <v>15522</v>
      </c>
      <c r="D16557" s="7" t="s">
        <v>15523</v>
      </c>
      <c r="E16557" s="76" t="s">
        <v>17</v>
      </c>
      <c r="F16557" s="73">
        <v>30</v>
      </c>
      <c r="G16557" s="12"/>
    </row>
    <row r="16558" s="1" customFormat="1" ht="18.75" spans="1:7">
      <c r="A16558" s="7">
        <v>16556</v>
      </c>
      <c r="B16558" s="7" t="s">
        <v>15405</v>
      </c>
      <c r="C16558" s="7" t="s">
        <v>15522</v>
      </c>
      <c r="D16558" s="7" t="s">
        <v>15524</v>
      </c>
      <c r="E16558" s="76" t="s">
        <v>11</v>
      </c>
      <c r="F16558" s="73">
        <v>30</v>
      </c>
      <c r="G16558" s="12"/>
    </row>
    <row r="16559" s="1" customFormat="1" ht="18.75" spans="1:7">
      <c r="A16559" s="7">
        <v>16557</v>
      </c>
      <c r="B16559" s="7" t="s">
        <v>15405</v>
      </c>
      <c r="C16559" s="7" t="s">
        <v>15522</v>
      </c>
      <c r="D16559" s="7" t="s">
        <v>15525</v>
      </c>
      <c r="E16559" s="15" t="s">
        <v>11</v>
      </c>
      <c r="F16559" s="73">
        <v>30</v>
      </c>
      <c r="G16559" s="12"/>
    </row>
    <row r="16560" s="1" customFormat="1" ht="18.75" spans="1:7">
      <c r="A16560" s="7">
        <v>16558</v>
      </c>
      <c r="B16560" s="7" t="s">
        <v>15405</v>
      </c>
      <c r="C16560" s="7" t="s">
        <v>15522</v>
      </c>
      <c r="D16560" s="7" t="s">
        <v>15526</v>
      </c>
      <c r="E16560" s="15" t="s">
        <v>11</v>
      </c>
      <c r="F16560" s="73">
        <v>30</v>
      </c>
      <c r="G16560" s="12"/>
    </row>
    <row r="16561" s="1" customFormat="1" ht="18.75" spans="1:7">
      <c r="A16561" s="7">
        <v>16559</v>
      </c>
      <c r="B16561" s="7" t="s">
        <v>15405</v>
      </c>
      <c r="C16561" s="7" t="s">
        <v>15522</v>
      </c>
      <c r="D16561" s="7" t="s">
        <v>15527</v>
      </c>
      <c r="E16561" s="15" t="s">
        <v>17</v>
      </c>
      <c r="F16561" s="73">
        <v>30</v>
      </c>
      <c r="G16561" s="12"/>
    </row>
    <row r="16562" s="1" customFormat="1" ht="18.75" spans="1:7">
      <c r="A16562" s="7">
        <v>16560</v>
      </c>
      <c r="B16562" s="7" t="s">
        <v>15405</v>
      </c>
      <c r="C16562" s="7" t="s">
        <v>15522</v>
      </c>
      <c r="D16562" s="7" t="s">
        <v>15528</v>
      </c>
      <c r="E16562" s="15" t="s">
        <v>17</v>
      </c>
      <c r="F16562" s="73">
        <v>30</v>
      </c>
      <c r="G16562" s="12"/>
    </row>
    <row r="16563" s="1" customFormat="1" ht="18.75" spans="1:7">
      <c r="A16563" s="7">
        <v>16561</v>
      </c>
      <c r="B16563" s="7" t="s">
        <v>15405</v>
      </c>
      <c r="C16563" s="7" t="s">
        <v>15522</v>
      </c>
      <c r="D16563" s="7" t="s">
        <v>15529</v>
      </c>
      <c r="E16563" s="15" t="s">
        <v>17</v>
      </c>
      <c r="F16563" s="73">
        <v>30</v>
      </c>
      <c r="G16563" s="12"/>
    </row>
    <row r="16564" s="1" customFormat="1" ht="18.75" spans="1:7">
      <c r="A16564" s="7">
        <v>16562</v>
      </c>
      <c r="B16564" s="7" t="s">
        <v>15405</v>
      </c>
      <c r="C16564" s="7" t="s">
        <v>15522</v>
      </c>
      <c r="D16564" s="7" t="s">
        <v>15530</v>
      </c>
      <c r="E16564" s="15" t="s">
        <v>17</v>
      </c>
      <c r="F16564" s="73">
        <v>30</v>
      </c>
      <c r="G16564" s="12"/>
    </row>
    <row r="16565" s="1" customFormat="1" ht="18.75" spans="1:7">
      <c r="A16565" s="7">
        <v>16563</v>
      </c>
      <c r="B16565" s="7" t="s">
        <v>15405</v>
      </c>
      <c r="C16565" s="7" t="s">
        <v>15522</v>
      </c>
      <c r="D16565" s="7" t="s">
        <v>15531</v>
      </c>
      <c r="E16565" s="15" t="s">
        <v>17</v>
      </c>
      <c r="F16565" s="73">
        <v>30</v>
      </c>
      <c r="G16565" s="12"/>
    </row>
    <row r="16566" s="1" customFormat="1" ht="18.75" spans="1:7">
      <c r="A16566" s="7">
        <v>16564</v>
      </c>
      <c r="B16566" s="7" t="s">
        <v>15405</v>
      </c>
      <c r="C16566" s="7" t="s">
        <v>15522</v>
      </c>
      <c r="D16566" s="7" t="s">
        <v>15532</v>
      </c>
      <c r="E16566" s="15" t="s">
        <v>17</v>
      </c>
      <c r="F16566" s="73">
        <v>30</v>
      </c>
      <c r="G16566" s="12"/>
    </row>
    <row r="16567" s="1" customFormat="1" ht="18.75" spans="1:7">
      <c r="A16567" s="7">
        <v>16565</v>
      </c>
      <c r="B16567" s="7" t="s">
        <v>15405</v>
      </c>
      <c r="C16567" s="7" t="s">
        <v>15522</v>
      </c>
      <c r="D16567" s="7" t="s">
        <v>493</v>
      </c>
      <c r="E16567" s="15" t="s">
        <v>17</v>
      </c>
      <c r="F16567" s="73">
        <v>30</v>
      </c>
      <c r="G16567" s="12"/>
    </row>
    <row r="16568" s="1" customFormat="1" ht="18.75" spans="1:7">
      <c r="A16568" s="7">
        <v>16566</v>
      </c>
      <c r="B16568" s="7" t="s">
        <v>15405</v>
      </c>
      <c r="C16568" s="7" t="s">
        <v>15522</v>
      </c>
      <c r="D16568" s="7" t="s">
        <v>7065</v>
      </c>
      <c r="E16568" s="15" t="s">
        <v>17</v>
      </c>
      <c r="F16568" s="73">
        <v>30</v>
      </c>
      <c r="G16568" s="12"/>
    </row>
    <row r="16569" s="1" customFormat="1" ht="18.75" spans="1:7">
      <c r="A16569" s="7">
        <v>16567</v>
      </c>
      <c r="B16569" s="7" t="s">
        <v>15405</v>
      </c>
      <c r="C16569" s="7" t="s">
        <v>15522</v>
      </c>
      <c r="D16569" s="7" t="s">
        <v>10887</v>
      </c>
      <c r="E16569" s="15" t="s">
        <v>17</v>
      </c>
      <c r="F16569" s="73">
        <v>30</v>
      </c>
      <c r="G16569" s="12"/>
    </row>
    <row r="16570" s="1" customFormat="1" ht="18.75" spans="1:7">
      <c r="A16570" s="7">
        <v>16568</v>
      </c>
      <c r="B16570" s="7" t="s">
        <v>15405</v>
      </c>
      <c r="C16570" s="7" t="s">
        <v>15522</v>
      </c>
      <c r="D16570" s="7" t="s">
        <v>15533</v>
      </c>
      <c r="E16570" s="15" t="s">
        <v>11</v>
      </c>
      <c r="F16570" s="73">
        <v>30</v>
      </c>
      <c r="G16570" s="12"/>
    </row>
    <row r="16571" s="1" customFormat="1" ht="18.75" spans="1:7">
      <c r="A16571" s="7">
        <v>16569</v>
      </c>
      <c r="B16571" s="7" t="s">
        <v>15405</v>
      </c>
      <c r="C16571" s="7" t="s">
        <v>15522</v>
      </c>
      <c r="D16571" s="7" t="s">
        <v>15534</v>
      </c>
      <c r="E16571" s="15" t="s">
        <v>11</v>
      </c>
      <c r="F16571" s="73">
        <v>30</v>
      </c>
      <c r="G16571" s="12"/>
    </row>
    <row r="16572" s="1" customFormat="1" ht="18.75" spans="1:7">
      <c r="A16572" s="7">
        <v>16570</v>
      </c>
      <c r="B16572" s="7" t="s">
        <v>15405</v>
      </c>
      <c r="C16572" s="7" t="s">
        <v>15522</v>
      </c>
      <c r="D16572" s="7" t="s">
        <v>15535</v>
      </c>
      <c r="E16572" s="15" t="s">
        <v>17</v>
      </c>
      <c r="F16572" s="73">
        <v>30</v>
      </c>
      <c r="G16572" s="12"/>
    </row>
    <row r="16573" s="1" customFormat="1" ht="18.75" spans="1:7">
      <c r="A16573" s="7">
        <v>16571</v>
      </c>
      <c r="B16573" s="7" t="s">
        <v>15405</v>
      </c>
      <c r="C16573" s="7" t="s">
        <v>15522</v>
      </c>
      <c r="D16573" s="7" t="s">
        <v>13277</v>
      </c>
      <c r="E16573" s="15" t="s">
        <v>17</v>
      </c>
      <c r="F16573" s="73">
        <v>30</v>
      </c>
      <c r="G16573" s="12"/>
    </row>
    <row r="16574" s="1" customFormat="1" ht="18.75" spans="1:7">
      <c r="A16574" s="7">
        <v>16572</v>
      </c>
      <c r="B16574" s="7" t="s">
        <v>15405</v>
      </c>
      <c r="C16574" s="7" t="s">
        <v>15522</v>
      </c>
      <c r="D16574" s="7" t="s">
        <v>873</v>
      </c>
      <c r="E16574" s="15" t="s">
        <v>17</v>
      </c>
      <c r="F16574" s="73">
        <v>30</v>
      </c>
      <c r="G16574" s="12"/>
    </row>
    <row r="16575" s="1" customFormat="1" ht="18.75" spans="1:7">
      <c r="A16575" s="7">
        <v>16573</v>
      </c>
      <c r="B16575" s="7" t="s">
        <v>15405</v>
      </c>
      <c r="C16575" s="7" t="s">
        <v>15522</v>
      </c>
      <c r="D16575" s="7" t="s">
        <v>15536</v>
      </c>
      <c r="E16575" s="15" t="s">
        <v>11</v>
      </c>
      <c r="F16575" s="73">
        <v>30</v>
      </c>
      <c r="G16575" s="12"/>
    </row>
    <row r="16576" s="1" customFormat="1" ht="18.75" spans="1:7">
      <c r="A16576" s="7">
        <v>16574</v>
      </c>
      <c r="B16576" s="7" t="s">
        <v>15405</v>
      </c>
      <c r="C16576" s="7" t="s">
        <v>15522</v>
      </c>
      <c r="D16576" s="7" t="s">
        <v>15537</v>
      </c>
      <c r="E16576" s="15" t="s">
        <v>11</v>
      </c>
      <c r="F16576" s="73">
        <v>30</v>
      </c>
      <c r="G16576" s="12"/>
    </row>
    <row r="16577" s="1" customFormat="1" ht="18.75" spans="1:7">
      <c r="A16577" s="7">
        <v>16575</v>
      </c>
      <c r="B16577" s="7" t="s">
        <v>15405</v>
      </c>
      <c r="C16577" s="7" t="s">
        <v>15522</v>
      </c>
      <c r="D16577" s="7" t="s">
        <v>15538</v>
      </c>
      <c r="E16577" s="15" t="s">
        <v>11</v>
      </c>
      <c r="F16577" s="73">
        <v>30</v>
      </c>
      <c r="G16577" s="12"/>
    </row>
    <row r="16578" s="1" customFormat="1" ht="18.75" spans="1:7">
      <c r="A16578" s="7">
        <v>16576</v>
      </c>
      <c r="B16578" s="7" t="s">
        <v>15405</v>
      </c>
      <c r="C16578" s="7" t="s">
        <v>15522</v>
      </c>
      <c r="D16578" s="7" t="s">
        <v>15539</v>
      </c>
      <c r="E16578" s="15" t="s">
        <v>17</v>
      </c>
      <c r="F16578" s="73">
        <v>30</v>
      </c>
      <c r="G16578" s="12"/>
    </row>
    <row r="16579" s="1" customFormat="1" ht="18.75" spans="1:7">
      <c r="A16579" s="7">
        <v>16577</v>
      </c>
      <c r="B16579" s="7" t="s">
        <v>15405</v>
      </c>
      <c r="C16579" s="7" t="s">
        <v>15522</v>
      </c>
      <c r="D16579" s="7" t="s">
        <v>15540</v>
      </c>
      <c r="E16579" s="15" t="s">
        <v>17</v>
      </c>
      <c r="F16579" s="73">
        <v>30</v>
      </c>
      <c r="G16579" s="12"/>
    </row>
    <row r="16580" s="1" customFormat="1" ht="18.75" spans="1:7">
      <c r="A16580" s="7">
        <v>16578</v>
      </c>
      <c r="B16580" s="7" t="s">
        <v>15405</v>
      </c>
      <c r="C16580" s="7" t="s">
        <v>15522</v>
      </c>
      <c r="D16580" s="7" t="s">
        <v>15541</v>
      </c>
      <c r="E16580" s="74" t="s">
        <v>17</v>
      </c>
      <c r="F16580" s="73">
        <v>30</v>
      </c>
      <c r="G16580" s="12"/>
    </row>
    <row r="16581" s="1" customFormat="1" ht="18.75" spans="1:7">
      <c r="A16581" s="7">
        <v>16579</v>
      </c>
      <c r="B16581" s="7" t="s">
        <v>15405</v>
      </c>
      <c r="C16581" s="7" t="s">
        <v>15522</v>
      </c>
      <c r="D16581" s="7" t="s">
        <v>15542</v>
      </c>
      <c r="E16581" s="74" t="s">
        <v>17</v>
      </c>
      <c r="F16581" s="73">
        <v>30</v>
      </c>
      <c r="G16581" s="12"/>
    </row>
    <row r="16582" s="1" customFormat="1" ht="18.75" spans="1:7">
      <c r="A16582" s="7">
        <v>16580</v>
      </c>
      <c r="B16582" s="7" t="s">
        <v>15405</v>
      </c>
      <c r="C16582" s="7" t="s">
        <v>15522</v>
      </c>
      <c r="D16582" s="7" t="s">
        <v>15543</v>
      </c>
      <c r="E16582" s="74" t="s">
        <v>17</v>
      </c>
      <c r="F16582" s="73">
        <v>30</v>
      </c>
      <c r="G16582" s="12"/>
    </row>
    <row r="16583" s="1" customFormat="1" ht="18.75" spans="1:7">
      <c r="A16583" s="7">
        <v>16581</v>
      </c>
      <c r="B16583" s="7" t="s">
        <v>15405</v>
      </c>
      <c r="C16583" s="7" t="s">
        <v>15522</v>
      </c>
      <c r="D16583" s="7" t="s">
        <v>15544</v>
      </c>
      <c r="E16583" s="74" t="s">
        <v>11</v>
      </c>
      <c r="F16583" s="73">
        <v>30</v>
      </c>
      <c r="G16583" s="12"/>
    </row>
    <row r="16584" s="1" customFormat="1" ht="18.75" spans="1:7">
      <c r="A16584" s="7">
        <v>16582</v>
      </c>
      <c r="B16584" s="7" t="s">
        <v>15405</v>
      </c>
      <c r="C16584" s="7" t="s">
        <v>15522</v>
      </c>
      <c r="D16584" s="7" t="s">
        <v>15545</v>
      </c>
      <c r="E16584" s="74" t="s">
        <v>17</v>
      </c>
      <c r="F16584" s="73">
        <v>30</v>
      </c>
      <c r="G16584" s="12"/>
    </row>
    <row r="16585" s="1" customFormat="1" ht="18.75" spans="1:7">
      <c r="A16585" s="7">
        <v>16583</v>
      </c>
      <c r="B16585" s="7" t="s">
        <v>15405</v>
      </c>
      <c r="C16585" s="7" t="s">
        <v>15522</v>
      </c>
      <c r="D16585" s="7" t="s">
        <v>15546</v>
      </c>
      <c r="E16585" s="74" t="s">
        <v>11</v>
      </c>
      <c r="F16585" s="73">
        <v>30</v>
      </c>
      <c r="G16585" s="12"/>
    </row>
    <row r="16586" s="1" customFormat="1" ht="18.75" spans="1:7">
      <c r="A16586" s="7">
        <v>16584</v>
      </c>
      <c r="B16586" s="7" t="s">
        <v>15405</v>
      </c>
      <c r="C16586" s="7" t="s">
        <v>15522</v>
      </c>
      <c r="D16586" s="7" t="s">
        <v>15547</v>
      </c>
      <c r="E16586" s="74" t="s">
        <v>17</v>
      </c>
      <c r="F16586" s="73">
        <v>30</v>
      </c>
      <c r="G16586" s="12"/>
    </row>
    <row r="16587" s="1" customFormat="1" ht="18.75" spans="1:7">
      <c r="A16587" s="7">
        <v>16585</v>
      </c>
      <c r="B16587" s="7" t="s">
        <v>15405</v>
      </c>
      <c r="C16587" s="7" t="s">
        <v>15522</v>
      </c>
      <c r="D16587" s="7" t="s">
        <v>15548</v>
      </c>
      <c r="E16587" s="74" t="s">
        <v>11</v>
      </c>
      <c r="F16587" s="73">
        <v>30</v>
      </c>
      <c r="G16587" s="12"/>
    </row>
    <row r="16588" s="1" customFormat="1" ht="18.75" spans="1:7">
      <c r="A16588" s="7">
        <v>16586</v>
      </c>
      <c r="B16588" s="7" t="s">
        <v>15405</v>
      </c>
      <c r="C16588" s="7" t="s">
        <v>15522</v>
      </c>
      <c r="D16588" s="7" t="s">
        <v>15549</v>
      </c>
      <c r="E16588" s="74" t="s">
        <v>11</v>
      </c>
      <c r="F16588" s="73">
        <v>30</v>
      </c>
      <c r="G16588" s="12"/>
    </row>
    <row r="16589" s="1" customFormat="1" ht="18.75" spans="1:7">
      <c r="A16589" s="7">
        <v>16587</v>
      </c>
      <c r="B16589" s="7" t="s">
        <v>15405</v>
      </c>
      <c r="C16589" s="7" t="s">
        <v>15522</v>
      </c>
      <c r="D16589" s="7" t="s">
        <v>15550</v>
      </c>
      <c r="E16589" s="74" t="s">
        <v>17</v>
      </c>
      <c r="F16589" s="73">
        <v>30</v>
      </c>
      <c r="G16589" s="12"/>
    </row>
    <row r="16590" s="1" customFormat="1" ht="18.75" spans="1:7">
      <c r="A16590" s="7">
        <v>16588</v>
      </c>
      <c r="B16590" s="7" t="s">
        <v>15405</v>
      </c>
      <c r="C16590" s="7" t="s">
        <v>15522</v>
      </c>
      <c r="D16590" s="7" t="s">
        <v>15551</v>
      </c>
      <c r="E16590" s="74" t="s">
        <v>17</v>
      </c>
      <c r="F16590" s="73">
        <v>30</v>
      </c>
      <c r="G16590" s="12"/>
    </row>
    <row r="16591" s="1" customFormat="1" ht="18.75" spans="1:7">
      <c r="A16591" s="7">
        <v>16589</v>
      </c>
      <c r="B16591" s="7" t="s">
        <v>15405</v>
      </c>
      <c r="C16591" s="7" t="s">
        <v>15522</v>
      </c>
      <c r="D16591" s="7" t="s">
        <v>15552</v>
      </c>
      <c r="E16591" s="74" t="s">
        <v>17</v>
      </c>
      <c r="F16591" s="73">
        <v>30</v>
      </c>
      <c r="G16591" s="12"/>
    </row>
    <row r="16592" s="1" customFormat="1" ht="18.75" spans="1:7">
      <c r="A16592" s="7">
        <v>16590</v>
      </c>
      <c r="B16592" s="7" t="s">
        <v>15405</v>
      </c>
      <c r="C16592" s="7" t="s">
        <v>15522</v>
      </c>
      <c r="D16592" s="7" t="s">
        <v>15553</v>
      </c>
      <c r="E16592" s="74" t="s">
        <v>17</v>
      </c>
      <c r="F16592" s="73">
        <v>30</v>
      </c>
      <c r="G16592" s="12"/>
    </row>
    <row r="16593" s="1" customFormat="1" ht="18.75" spans="1:7">
      <c r="A16593" s="7">
        <v>16591</v>
      </c>
      <c r="B16593" s="7" t="s">
        <v>15405</v>
      </c>
      <c r="C16593" s="7" t="s">
        <v>15522</v>
      </c>
      <c r="D16593" s="7" t="s">
        <v>15554</v>
      </c>
      <c r="E16593" s="74" t="s">
        <v>17</v>
      </c>
      <c r="F16593" s="73">
        <v>30</v>
      </c>
      <c r="G16593" s="12"/>
    </row>
    <row r="16594" s="1" customFormat="1" ht="18.75" spans="1:7">
      <c r="A16594" s="7">
        <v>16592</v>
      </c>
      <c r="B16594" s="7" t="s">
        <v>15405</v>
      </c>
      <c r="C16594" s="7" t="s">
        <v>15522</v>
      </c>
      <c r="D16594" s="7" t="s">
        <v>15555</v>
      </c>
      <c r="E16594" s="74" t="s">
        <v>17</v>
      </c>
      <c r="F16594" s="73">
        <v>30</v>
      </c>
      <c r="G16594" s="12"/>
    </row>
    <row r="16595" s="1" customFormat="1" ht="18.75" spans="1:7">
      <c r="A16595" s="7">
        <v>16593</v>
      </c>
      <c r="B16595" s="7" t="s">
        <v>15405</v>
      </c>
      <c r="C16595" s="7" t="s">
        <v>15522</v>
      </c>
      <c r="D16595" s="7" t="s">
        <v>15556</v>
      </c>
      <c r="E16595" s="74" t="s">
        <v>17</v>
      </c>
      <c r="F16595" s="73">
        <v>30</v>
      </c>
      <c r="G16595" s="12"/>
    </row>
    <row r="16596" s="1" customFormat="1" ht="18.75" spans="1:7">
      <c r="A16596" s="7">
        <v>16594</v>
      </c>
      <c r="B16596" s="7" t="s">
        <v>15405</v>
      </c>
      <c r="C16596" s="7" t="s">
        <v>15522</v>
      </c>
      <c r="D16596" s="7" t="s">
        <v>15557</v>
      </c>
      <c r="E16596" s="74" t="s">
        <v>17</v>
      </c>
      <c r="F16596" s="73">
        <v>30</v>
      </c>
      <c r="G16596" s="12"/>
    </row>
    <row r="16597" s="1" customFormat="1" ht="18.75" spans="1:7">
      <c r="A16597" s="7">
        <v>16595</v>
      </c>
      <c r="B16597" s="7" t="s">
        <v>15405</v>
      </c>
      <c r="C16597" s="7" t="s">
        <v>6895</v>
      </c>
      <c r="D16597" s="7" t="s">
        <v>15558</v>
      </c>
      <c r="E16597" s="74" t="s">
        <v>11</v>
      </c>
      <c r="F16597" s="73">
        <v>30</v>
      </c>
      <c r="G16597" s="12"/>
    </row>
    <row r="16598" s="1" customFormat="1" ht="18.75" spans="1:7">
      <c r="A16598" s="7">
        <v>16596</v>
      </c>
      <c r="B16598" s="7" t="s">
        <v>15405</v>
      </c>
      <c r="C16598" s="7" t="s">
        <v>15559</v>
      </c>
      <c r="D16598" s="7" t="s">
        <v>15560</v>
      </c>
      <c r="E16598" s="74" t="s">
        <v>17</v>
      </c>
      <c r="F16598" s="73">
        <v>30</v>
      </c>
      <c r="G16598" s="12"/>
    </row>
    <row r="16599" s="1" customFormat="1" ht="18.75" spans="1:7">
      <c r="A16599" s="7">
        <v>16597</v>
      </c>
      <c r="B16599" s="7" t="s">
        <v>15405</v>
      </c>
      <c r="C16599" s="7" t="s">
        <v>15559</v>
      </c>
      <c r="D16599" s="7" t="s">
        <v>15561</v>
      </c>
      <c r="E16599" s="15" t="s">
        <v>17</v>
      </c>
      <c r="F16599" s="73">
        <v>30</v>
      </c>
      <c r="G16599" s="12"/>
    </row>
    <row r="16600" s="1" customFormat="1" ht="18.75" spans="1:7">
      <c r="A16600" s="7">
        <v>16598</v>
      </c>
      <c r="B16600" s="7" t="s">
        <v>15405</v>
      </c>
      <c r="C16600" s="7" t="s">
        <v>15559</v>
      </c>
      <c r="D16600" s="7" t="s">
        <v>12430</v>
      </c>
      <c r="E16600" s="74" t="s">
        <v>17</v>
      </c>
      <c r="F16600" s="73">
        <v>30</v>
      </c>
      <c r="G16600" s="12"/>
    </row>
    <row r="16601" s="1" customFormat="1" ht="18.75" spans="1:7">
      <c r="A16601" s="7">
        <v>16599</v>
      </c>
      <c r="B16601" s="7" t="s">
        <v>15405</v>
      </c>
      <c r="C16601" s="7" t="s">
        <v>15559</v>
      </c>
      <c r="D16601" s="7" t="s">
        <v>15562</v>
      </c>
      <c r="E16601" s="74" t="s">
        <v>17</v>
      </c>
      <c r="F16601" s="73">
        <v>30</v>
      </c>
      <c r="G16601" s="12"/>
    </row>
    <row r="16602" s="1" customFormat="1" ht="18.75" spans="1:7">
      <c r="A16602" s="7">
        <v>16600</v>
      </c>
      <c r="B16602" s="7" t="s">
        <v>15405</v>
      </c>
      <c r="C16602" s="7" t="s">
        <v>15559</v>
      </c>
      <c r="D16602" s="7" t="s">
        <v>15563</v>
      </c>
      <c r="E16602" s="74" t="s">
        <v>17</v>
      </c>
      <c r="F16602" s="73">
        <v>30</v>
      </c>
      <c r="G16602" s="12"/>
    </row>
    <row r="16603" s="1" customFormat="1" ht="18.75" spans="1:7">
      <c r="A16603" s="7">
        <v>16601</v>
      </c>
      <c r="B16603" s="7" t="s">
        <v>15405</v>
      </c>
      <c r="C16603" s="7" t="s">
        <v>15559</v>
      </c>
      <c r="D16603" s="7" t="s">
        <v>15564</v>
      </c>
      <c r="E16603" s="74" t="s">
        <v>17</v>
      </c>
      <c r="F16603" s="73">
        <v>30</v>
      </c>
      <c r="G16603" s="12"/>
    </row>
    <row r="16604" s="1" customFormat="1" ht="18.75" spans="1:7">
      <c r="A16604" s="7">
        <v>16602</v>
      </c>
      <c r="B16604" s="7" t="s">
        <v>15405</v>
      </c>
      <c r="C16604" s="7" t="s">
        <v>15559</v>
      </c>
      <c r="D16604" s="7" t="s">
        <v>15565</v>
      </c>
      <c r="E16604" s="74" t="s">
        <v>17</v>
      </c>
      <c r="F16604" s="73">
        <v>30</v>
      </c>
      <c r="G16604" s="12"/>
    </row>
    <row r="16605" s="1" customFormat="1" ht="18.75" spans="1:7">
      <c r="A16605" s="7">
        <v>16603</v>
      </c>
      <c r="B16605" s="7" t="s">
        <v>15405</v>
      </c>
      <c r="C16605" s="7" t="s">
        <v>15559</v>
      </c>
      <c r="D16605" s="7" t="s">
        <v>15566</v>
      </c>
      <c r="E16605" s="74" t="s">
        <v>17</v>
      </c>
      <c r="F16605" s="73">
        <v>30</v>
      </c>
      <c r="G16605" s="12"/>
    </row>
    <row r="16606" s="1" customFormat="1" ht="18.75" spans="1:7">
      <c r="A16606" s="7">
        <v>16604</v>
      </c>
      <c r="B16606" s="7" t="s">
        <v>15405</v>
      </c>
      <c r="C16606" s="7" t="s">
        <v>15559</v>
      </c>
      <c r="D16606" s="7" t="s">
        <v>15567</v>
      </c>
      <c r="E16606" s="74" t="s">
        <v>17</v>
      </c>
      <c r="F16606" s="73">
        <v>30</v>
      </c>
      <c r="G16606" s="12"/>
    </row>
    <row r="16607" s="1" customFormat="1" ht="18.75" spans="1:7">
      <c r="A16607" s="7">
        <v>16605</v>
      </c>
      <c r="B16607" s="7" t="s">
        <v>15405</v>
      </c>
      <c r="C16607" s="7" t="s">
        <v>15559</v>
      </c>
      <c r="D16607" s="7" t="s">
        <v>15568</v>
      </c>
      <c r="E16607" s="74" t="s">
        <v>17</v>
      </c>
      <c r="F16607" s="73">
        <v>30</v>
      </c>
      <c r="G16607" s="12"/>
    </row>
    <row r="16608" s="1" customFormat="1" ht="18.75" spans="1:7">
      <c r="A16608" s="7">
        <v>16606</v>
      </c>
      <c r="B16608" s="7" t="s">
        <v>15405</v>
      </c>
      <c r="C16608" s="7" t="s">
        <v>15559</v>
      </c>
      <c r="D16608" s="7" t="s">
        <v>15569</v>
      </c>
      <c r="E16608" s="74" t="s">
        <v>17</v>
      </c>
      <c r="F16608" s="73">
        <v>30</v>
      </c>
      <c r="G16608" s="12"/>
    </row>
    <row r="16609" s="1" customFormat="1" ht="18.75" spans="1:7">
      <c r="A16609" s="7">
        <v>16607</v>
      </c>
      <c r="B16609" s="7" t="s">
        <v>15405</v>
      </c>
      <c r="C16609" s="7" t="s">
        <v>15559</v>
      </c>
      <c r="D16609" s="7" t="s">
        <v>15570</v>
      </c>
      <c r="E16609" s="74" t="s">
        <v>11</v>
      </c>
      <c r="F16609" s="73">
        <v>30</v>
      </c>
      <c r="G16609" s="12"/>
    </row>
    <row r="16610" s="1" customFormat="1" ht="18.75" spans="1:7">
      <c r="A16610" s="7">
        <v>16608</v>
      </c>
      <c r="B16610" s="7" t="s">
        <v>15405</v>
      </c>
      <c r="C16610" s="7" t="s">
        <v>15559</v>
      </c>
      <c r="D16610" s="7" t="s">
        <v>15571</v>
      </c>
      <c r="E16610" s="74" t="s">
        <v>11</v>
      </c>
      <c r="F16610" s="73">
        <v>30</v>
      </c>
      <c r="G16610" s="12"/>
    </row>
    <row r="16611" s="1" customFormat="1" ht="18.75" spans="1:7">
      <c r="A16611" s="7">
        <v>16609</v>
      </c>
      <c r="B16611" s="7" t="s">
        <v>15405</v>
      </c>
      <c r="C16611" s="7" t="s">
        <v>15559</v>
      </c>
      <c r="D16611" s="7" t="s">
        <v>15572</v>
      </c>
      <c r="E16611" s="74" t="s">
        <v>17</v>
      </c>
      <c r="F16611" s="73">
        <v>30</v>
      </c>
      <c r="G16611" s="12"/>
    </row>
    <row r="16612" s="1" customFormat="1" ht="18.75" spans="1:7">
      <c r="A16612" s="7">
        <v>16610</v>
      </c>
      <c r="B16612" s="7" t="s">
        <v>15405</v>
      </c>
      <c r="C16612" s="7" t="s">
        <v>15559</v>
      </c>
      <c r="D16612" s="7" t="s">
        <v>15573</v>
      </c>
      <c r="E16612" s="74" t="s">
        <v>11</v>
      </c>
      <c r="F16612" s="73">
        <v>30</v>
      </c>
      <c r="G16612" s="12"/>
    </row>
    <row r="16613" s="1" customFormat="1" ht="18.75" spans="1:7">
      <c r="A16613" s="7">
        <v>16611</v>
      </c>
      <c r="B16613" s="7" t="s">
        <v>15405</v>
      </c>
      <c r="C16613" s="7" t="s">
        <v>15559</v>
      </c>
      <c r="D16613" s="7" t="s">
        <v>15574</v>
      </c>
      <c r="E16613" s="74" t="s">
        <v>17</v>
      </c>
      <c r="F16613" s="73">
        <v>30</v>
      </c>
      <c r="G16613" s="12"/>
    </row>
    <row r="16614" s="1" customFormat="1" ht="18.75" spans="1:7">
      <c r="A16614" s="7">
        <v>16612</v>
      </c>
      <c r="B16614" s="7" t="s">
        <v>15405</v>
      </c>
      <c r="C16614" s="7" t="s">
        <v>15559</v>
      </c>
      <c r="D16614" s="7" t="s">
        <v>15575</v>
      </c>
      <c r="E16614" s="74" t="s">
        <v>17</v>
      </c>
      <c r="F16614" s="73">
        <v>30</v>
      </c>
      <c r="G16614" s="12"/>
    </row>
    <row r="16615" s="1" customFormat="1" ht="18.75" spans="1:7">
      <c r="A16615" s="7">
        <v>16613</v>
      </c>
      <c r="B16615" s="7" t="s">
        <v>15405</v>
      </c>
      <c r="C16615" s="7" t="s">
        <v>15559</v>
      </c>
      <c r="D16615" s="7" t="s">
        <v>15576</v>
      </c>
      <c r="E16615" s="74" t="s">
        <v>17</v>
      </c>
      <c r="F16615" s="73">
        <v>30</v>
      </c>
      <c r="G16615" s="12"/>
    </row>
    <row r="16616" s="1" customFormat="1" ht="18.75" spans="1:7">
      <c r="A16616" s="7">
        <v>16614</v>
      </c>
      <c r="B16616" s="7" t="s">
        <v>15405</v>
      </c>
      <c r="C16616" s="7" t="s">
        <v>15559</v>
      </c>
      <c r="D16616" s="7" t="s">
        <v>14101</v>
      </c>
      <c r="E16616" s="74" t="s">
        <v>17</v>
      </c>
      <c r="F16616" s="73">
        <v>30</v>
      </c>
      <c r="G16616" s="12"/>
    </row>
    <row r="16617" s="1" customFormat="1" ht="18.75" spans="1:7">
      <c r="A16617" s="7">
        <v>16615</v>
      </c>
      <c r="B16617" s="7" t="s">
        <v>15405</v>
      </c>
      <c r="C16617" s="7" t="s">
        <v>15559</v>
      </c>
      <c r="D16617" s="7" t="s">
        <v>15577</v>
      </c>
      <c r="E16617" s="80" t="s">
        <v>11</v>
      </c>
      <c r="F16617" s="73">
        <v>30</v>
      </c>
      <c r="G16617" s="12"/>
    </row>
    <row r="16618" s="1" customFormat="1" ht="18.75" spans="1:7">
      <c r="A16618" s="7">
        <v>16616</v>
      </c>
      <c r="B16618" s="7" t="s">
        <v>15405</v>
      </c>
      <c r="C16618" s="7" t="s">
        <v>15559</v>
      </c>
      <c r="D16618" s="7" t="s">
        <v>15578</v>
      </c>
      <c r="E16618" s="80" t="s">
        <v>11</v>
      </c>
      <c r="F16618" s="73">
        <v>30</v>
      </c>
      <c r="G16618" s="12"/>
    </row>
    <row r="16619" s="1" customFormat="1" ht="18.75" spans="1:7">
      <c r="A16619" s="7">
        <v>16617</v>
      </c>
      <c r="B16619" s="7" t="s">
        <v>15405</v>
      </c>
      <c r="C16619" s="7" t="s">
        <v>15559</v>
      </c>
      <c r="D16619" s="7" t="s">
        <v>15579</v>
      </c>
      <c r="E16619" s="15" t="s">
        <v>11</v>
      </c>
      <c r="F16619" s="73">
        <v>30</v>
      </c>
      <c r="G16619" s="12"/>
    </row>
    <row r="16620" s="1" customFormat="1" ht="18.75" spans="1:7">
      <c r="A16620" s="7">
        <v>16618</v>
      </c>
      <c r="B16620" s="7" t="s">
        <v>15405</v>
      </c>
      <c r="C16620" s="7" t="s">
        <v>15559</v>
      </c>
      <c r="D16620" s="7" t="s">
        <v>15580</v>
      </c>
      <c r="E16620" s="15" t="s">
        <v>11</v>
      </c>
      <c r="F16620" s="73">
        <v>30</v>
      </c>
      <c r="G16620" s="12"/>
    </row>
    <row r="16621" s="1" customFormat="1" ht="18.75" spans="1:7">
      <c r="A16621" s="7">
        <v>16619</v>
      </c>
      <c r="B16621" s="7" t="s">
        <v>15405</v>
      </c>
      <c r="C16621" s="7" t="s">
        <v>15559</v>
      </c>
      <c r="D16621" s="7" t="s">
        <v>10292</v>
      </c>
      <c r="E16621" s="74" t="s">
        <v>17</v>
      </c>
      <c r="F16621" s="73">
        <v>30</v>
      </c>
      <c r="G16621" s="12"/>
    </row>
    <row r="16622" s="1" customFormat="1" ht="18.75" spans="1:7">
      <c r="A16622" s="7">
        <v>16620</v>
      </c>
      <c r="B16622" s="7" t="s">
        <v>15405</v>
      </c>
      <c r="C16622" s="7" t="s">
        <v>15559</v>
      </c>
      <c r="D16622" s="7" t="s">
        <v>15581</v>
      </c>
      <c r="E16622" s="80" t="s">
        <v>11</v>
      </c>
      <c r="F16622" s="73">
        <v>30</v>
      </c>
      <c r="G16622" s="12"/>
    </row>
    <row r="16623" s="1" customFormat="1" ht="18.75" spans="1:7">
      <c r="A16623" s="7">
        <v>16621</v>
      </c>
      <c r="B16623" s="7" t="s">
        <v>15405</v>
      </c>
      <c r="C16623" s="7" t="s">
        <v>15559</v>
      </c>
      <c r="D16623" s="7" t="s">
        <v>15582</v>
      </c>
      <c r="E16623" s="74" t="s">
        <v>11</v>
      </c>
      <c r="F16623" s="73">
        <v>30</v>
      </c>
      <c r="G16623" s="12"/>
    </row>
    <row r="16624" s="1" customFormat="1" ht="18.75" spans="1:7">
      <c r="A16624" s="7">
        <v>16622</v>
      </c>
      <c r="B16624" s="7" t="s">
        <v>15405</v>
      </c>
      <c r="C16624" s="7" t="s">
        <v>15559</v>
      </c>
      <c r="D16624" s="7" t="s">
        <v>15583</v>
      </c>
      <c r="E16624" s="74" t="s">
        <v>17</v>
      </c>
      <c r="F16624" s="73">
        <v>30</v>
      </c>
      <c r="G16624" s="12"/>
    </row>
    <row r="16625" s="1" customFormat="1" ht="18.75" spans="1:7">
      <c r="A16625" s="7">
        <v>16623</v>
      </c>
      <c r="B16625" s="7" t="s">
        <v>15405</v>
      </c>
      <c r="C16625" s="7" t="s">
        <v>15559</v>
      </c>
      <c r="D16625" s="7" t="s">
        <v>15584</v>
      </c>
      <c r="E16625" s="74" t="s">
        <v>11</v>
      </c>
      <c r="F16625" s="73">
        <v>30</v>
      </c>
      <c r="G16625" s="12"/>
    </row>
    <row r="16626" s="1" customFormat="1" ht="18.75" spans="1:7">
      <c r="A16626" s="7">
        <v>16624</v>
      </c>
      <c r="B16626" s="7" t="s">
        <v>15405</v>
      </c>
      <c r="C16626" s="7" t="s">
        <v>15559</v>
      </c>
      <c r="D16626" s="7" t="s">
        <v>15585</v>
      </c>
      <c r="E16626" s="74" t="s">
        <v>17</v>
      </c>
      <c r="F16626" s="73">
        <v>30</v>
      </c>
      <c r="G16626" s="12"/>
    </row>
    <row r="16627" s="1" customFormat="1" ht="18.75" spans="1:7">
      <c r="A16627" s="7">
        <v>16625</v>
      </c>
      <c r="B16627" s="7" t="s">
        <v>15405</v>
      </c>
      <c r="C16627" s="7" t="s">
        <v>15586</v>
      </c>
      <c r="D16627" s="7" t="s">
        <v>15587</v>
      </c>
      <c r="E16627" s="74" t="s">
        <v>11</v>
      </c>
      <c r="F16627" s="73">
        <v>30</v>
      </c>
      <c r="G16627" s="12"/>
    </row>
    <row r="16628" s="1" customFormat="1" ht="18.75" spans="1:7">
      <c r="A16628" s="7">
        <v>16626</v>
      </c>
      <c r="B16628" s="7" t="s">
        <v>15405</v>
      </c>
      <c r="C16628" s="7" t="s">
        <v>15586</v>
      </c>
      <c r="D16628" s="7" t="s">
        <v>15588</v>
      </c>
      <c r="E16628" s="74" t="s">
        <v>17</v>
      </c>
      <c r="F16628" s="73">
        <v>30</v>
      </c>
      <c r="G16628" s="12"/>
    </row>
    <row r="16629" s="1" customFormat="1" ht="18.75" spans="1:7">
      <c r="A16629" s="7">
        <v>16627</v>
      </c>
      <c r="B16629" s="7" t="s">
        <v>15405</v>
      </c>
      <c r="C16629" s="7" t="s">
        <v>15586</v>
      </c>
      <c r="D16629" s="7" t="s">
        <v>15589</v>
      </c>
      <c r="E16629" s="74" t="s">
        <v>17</v>
      </c>
      <c r="F16629" s="73">
        <v>30</v>
      </c>
      <c r="G16629" s="12"/>
    </row>
    <row r="16630" s="1" customFormat="1" ht="18.75" spans="1:7">
      <c r="A16630" s="7">
        <v>16628</v>
      </c>
      <c r="B16630" s="7" t="s">
        <v>15405</v>
      </c>
      <c r="C16630" s="7" t="s">
        <v>15586</v>
      </c>
      <c r="D16630" s="7" t="s">
        <v>15590</v>
      </c>
      <c r="E16630" s="74" t="s">
        <v>17</v>
      </c>
      <c r="F16630" s="73">
        <v>30</v>
      </c>
      <c r="G16630" s="12"/>
    </row>
    <row r="16631" s="1" customFormat="1" ht="18.75" spans="1:7">
      <c r="A16631" s="7">
        <v>16629</v>
      </c>
      <c r="B16631" s="7" t="s">
        <v>15405</v>
      </c>
      <c r="C16631" s="7" t="s">
        <v>15586</v>
      </c>
      <c r="D16631" s="7" t="s">
        <v>1609</v>
      </c>
      <c r="E16631" s="74" t="s">
        <v>11</v>
      </c>
      <c r="F16631" s="73">
        <v>30</v>
      </c>
      <c r="G16631" s="12"/>
    </row>
    <row r="16632" s="1" customFormat="1" ht="18.75" spans="1:7">
      <c r="A16632" s="7">
        <v>16630</v>
      </c>
      <c r="B16632" s="7" t="s">
        <v>15405</v>
      </c>
      <c r="C16632" s="7" t="s">
        <v>15586</v>
      </c>
      <c r="D16632" s="7" t="s">
        <v>15591</v>
      </c>
      <c r="E16632" s="74" t="s">
        <v>17</v>
      </c>
      <c r="F16632" s="73">
        <v>30</v>
      </c>
      <c r="G16632" s="12"/>
    </row>
    <row r="16633" s="1" customFormat="1" ht="18.75" spans="1:7">
      <c r="A16633" s="7">
        <v>16631</v>
      </c>
      <c r="B16633" s="7" t="s">
        <v>15405</v>
      </c>
      <c r="C16633" s="7" t="s">
        <v>15586</v>
      </c>
      <c r="D16633" s="7" t="s">
        <v>15592</v>
      </c>
      <c r="E16633" s="74" t="s">
        <v>11</v>
      </c>
      <c r="F16633" s="73">
        <v>30</v>
      </c>
      <c r="G16633" s="12"/>
    </row>
    <row r="16634" s="1" customFormat="1" ht="18.75" spans="1:7">
      <c r="A16634" s="7">
        <v>16632</v>
      </c>
      <c r="B16634" s="7" t="s">
        <v>15405</v>
      </c>
      <c r="C16634" s="7" t="s">
        <v>15586</v>
      </c>
      <c r="D16634" s="7" t="s">
        <v>15593</v>
      </c>
      <c r="E16634" s="15" t="s">
        <v>11</v>
      </c>
      <c r="F16634" s="73">
        <v>30</v>
      </c>
      <c r="G16634" s="12"/>
    </row>
    <row r="16635" s="1" customFormat="1" ht="18.75" spans="1:7">
      <c r="A16635" s="7">
        <v>16633</v>
      </c>
      <c r="B16635" s="7" t="s">
        <v>15405</v>
      </c>
      <c r="C16635" s="7" t="s">
        <v>15586</v>
      </c>
      <c r="D16635" s="7" t="s">
        <v>1666</v>
      </c>
      <c r="E16635" s="15" t="s">
        <v>11</v>
      </c>
      <c r="F16635" s="73">
        <v>30</v>
      </c>
      <c r="G16635" s="12"/>
    </row>
    <row r="16636" s="1" customFormat="1" ht="18.75" spans="1:7">
      <c r="A16636" s="7">
        <v>16634</v>
      </c>
      <c r="B16636" s="7" t="s">
        <v>15405</v>
      </c>
      <c r="C16636" s="7" t="s">
        <v>15594</v>
      </c>
      <c r="D16636" s="7" t="s">
        <v>15595</v>
      </c>
      <c r="E16636" s="15" t="s">
        <v>17</v>
      </c>
      <c r="F16636" s="73">
        <v>30</v>
      </c>
      <c r="G16636" s="12"/>
    </row>
    <row r="16637" s="1" customFormat="1" ht="18.75" spans="1:7">
      <c r="A16637" s="7">
        <v>16635</v>
      </c>
      <c r="B16637" s="7" t="s">
        <v>15405</v>
      </c>
      <c r="C16637" s="7" t="s">
        <v>15586</v>
      </c>
      <c r="D16637" s="7" t="s">
        <v>15596</v>
      </c>
      <c r="E16637" s="15" t="s">
        <v>11</v>
      </c>
      <c r="F16637" s="73">
        <v>30</v>
      </c>
      <c r="G16637" s="12"/>
    </row>
    <row r="16638" s="1" customFormat="1" ht="18.75" spans="1:7">
      <c r="A16638" s="7">
        <v>16636</v>
      </c>
      <c r="B16638" s="7" t="s">
        <v>15405</v>
      </c>
      <c r="C16638" s="7" t="s">
        <v>15586</v>
      </c>
      <c r="D16638" s="7" t="s">
        <v>15597</v>
      </c>
      <c r="E16638" s="15" t="s">
        <v>17</v>
      </c>
      <c r="F16638" s="73">
        <v>30</v>
      </c>
      <c r="G16638" s="12"/>
    </row>
    <row r="16639" s="1" customFormat="1" ht="18.75" spans="1:7">
      <c r="A16639" s="7">
        <v>16637</v>
      </c>
      <c r="B16639" s="7" t="s">
        <v>15405</v>
      </c>
      <c r="C16639" s="7" t="s">
        <v>15586</v>
      </c>
      <c r="D16639" s="7" t="s">
        <v>15598</v>
      </c>
      <c r="E16639" s="15" t="s">
        <v>11</v>
      </c>
      <c r="F16639" s="73">
        <v>30</v>
      </c>
      <c r="G16639" s="12"/>
    </row>
    <row r="16640" s="1" customFormat="1" ht="18.75" spans="1:7">
      <c r="A16640" s="7">
        <v>16638</v>
      </c>
      <c r="B16640" s="7" t="s">
        <v>15405</v>
      </c>
      <c r="C16640" s="7" t="s">
        <v>15586</v>
      </c>
      <c r="D16640" s="7" t="s">
        <v>15599</v>
      </c>
      <c r="E16640" s="78" t="s">
        <v>17</v>
      </c>
      <c r="F16640" s="73">
        <v>30</v>
      </c>
      <c r="G16640" s="12"/>
    </row>
    <row r="16641" s="1" customFormat="1" ht="18.75" spans="1:7">
      <c r="A16641" s="7">
        <v>16639</v>
      </c>
      <c r="B16641" s="7" t="s">
        <v>15405</v>
      </c>
      <c r="C16641" s="7" t="s">
        <v>15427</v>
      </c>
      <c r="D16641" s="7" t="s">
        <v>15600</v>
      </c>
      <c r="E16641" s="78" t="s">
        <v>17</v>
      </c>
      <c r="F16641" s="73">
        <v>30</v>
      </c>
      <c r="G16641" s="12"/>
    </row>
    <row r="16642" s="1" customFormat="1" ht="18.75" spans="1:7">
      <c r="A16642" s="7">
        <v>16640</v>
      </c>
      <c r="B16642" s="7" t="s">
        <v>15405</v>
      </c>
      <c r="C16642" s="7" t="s">
        <v>15586</v>
      </c>
      <c r="D16642" s="7" t="s">
        <v>15601</v>
      </c>
      <c r="E16642" s="78" t="s">
        <v>11</v>
      </c>
      <c r="F16642" s="73">
        <v>30</v>
      </c>
      <c r="G16642" s="12"/>
    </row>
    <row r="16643" s="1" customFormat="1" ht="18.75" spans="1:7">
      <c r="A16643" s="7">
        <v>16641</v>
      </c>
      <c r="B16643" s="7" t="s">
        <v>15405</v>
      </c>
      <c r="C16643" s="7" t="s">
        <v>15586</v>
      </c>
      <c r="D16643" s="7" t="s">
        <v>15602</v>
      </c>
      <c r="E16643" s="78" t="s">
        <v>17</v>
      </c>
      <c r="F16643" s="73">
        <v>30</v>
      </c>
      <c r="G16643" s="12"/>
    </row>
    <row r="16644" s="1" customFormat="1" ht="18.75" spans="1:7">
      <c r="A16644" s="7">
        <v>16642</v>
      </c>
      <c r="B16644" s="7" t="s">
        <v>15405</v>
      </c>
      <c r="C16644" s="7" t="s">
        <v>15586</v>
      </c>
      <c r="D16644" s="7" t="s">
        <v>15603</v>
      </c>
      <c r="E16644" s="78" t="s">
        <v>11</v>
      </c>
      <c r="F16644" s="73">
        <v>30</v>
      </c>
      <c r="G16644" s="12"/>
    </row>
    <row r="16645" s="1" customFormat="1" ht="18.75" spans="1:7">
      <c r="A16645" s="7">
        <v>16643</v>
      </c>
      <c r="B16645" s="7" t="s">
        <v>15405</v>
      </c>
      <c r="C16645" s="7" t="s">
        <v>15586</v>
      </c>
      <c r="D16645" s="7" t="s">
        <v>15604</v>
      </c>
      <c r="E16645" s="15" t="s">
        <v>11</v>
      </c>
      <c r="F16645" s="73">
        <v>30</v>
      </c>
      <c r="G16645" s="12"/>
    </row>
    <row r="16646" s="1" customFormat="1" ht="18.75" spans="1:7">
      <c r="A16646" s="7">
        <v>16644</v>
      </c>
      <c r="B16646" s="7" t="s">
        <v>15405</v>
      </c>
      <c r="C16646" s="7" t="s">
        <v>15586</v>
      </c>
      <c r="D16646" s="7" t="s">
        <v>15605</v>
      </c>
      <c r="E16646" s="74" t="s">
        <v>11</v>
      </c>
      <c r="F16646" s="73">
        <v>30</v>
      </c>
      <c r="G16646" s="12"/>
    </row>
    <row r="16647" s="1" customFormat="1" ht="18.75" spans="1:7">
      <c r="A16647" s="7">
        <v>16645</v>
      </c>
      <c r="B16647" s="7" t="s">
        <v>15405</v>
      </c>
      <c r="C16647" s="7" t="s">
        <v>15586</v>
      </c>
      <c r="D16647" s="7" t="s">
        <v>518</v>
      </c>
      <c r="E16647" s="74" t="s">
        <v>11</v>
      </c>
      <c r="F16647" s="73">
        <v>30</v>
      </c>
      <c r="G16647" s="12"/>
    </row>
    <row r="16648" s="1" customFormat="1" ht="18.75" spans="1:7">
      <c r="A16648" s="7">
        <v>16646</v>
      </c>
      <c r="B16648" s="7" t="s">
        <v>15405</v>
      </c>
      <c r="C16648" s="7" t="s">
        <v>15606</v>
      </c>
      <c r="D16648" s="7" t="s">
        <v>15607</v>
      </c>
      <c r="E16648" s="74" t="s">
        <v>11</v>
      </c>
      <c r="F16648" s="73">
        <v>30</v>
      </c>
      <c r="G16648" s="12"/>
    </row>
    <row r="16649" s="1" customFormat="1" ht="18.75" spans="1:7">
      <c r="A16649" s="7">
        <v>16647</v>
      </c>
      <c r="B16649" s="7" t="s">
        <v>15405</v>
      </c>
      <c r="C16649" s="7" t="s">
        <v>15586</v>
      </c>
      <c r="D16649" s="7" t="s">
        <v>15608</v>
      </c>
      <c r="E16649" s="74" t="s">
        <v>11</v>
      </c>
      <c r="F16649" s="73">
        <v>30</v>
      </c>
      <c r="G16649" s="12"/>
    </row>
    <row r="16650" s="1" customFormat="1" ht="18.75" spans="1:7">
      <c r="A16650" s="7">
        <v>16648</v>
      </c>
      <c r="B16650" s="7" t="s">
        <v>15405</v>
      </c>
      <c r="C16650" s="7" t="s">
        <v>15609</v>
      </c>
      <c r="D16650" s="7" t="s">
        <v>15610</v>
      </c>
      <c r="E16650" s="74" t="s">
        <v>17</v>
      </c>
      <c r="F16650" s="73">
        <v>30</v>
      </c>
      <c r="G16650" s="12"/>
    </row>
    <row r="16651" s="1" customFormat="1" ht="18.75" spans="1:7">
      <c r="A16651" s="7">
        <v>16649</v>
      </c>
      <c r="B16651" s="7" t="s">
        <v>15405</v>
      </c>
      <c r="C16651" s="7" t="s">
        <v>15609</v>
      </c>
      <c r="D16651" s="7" t="s">
        <v>15611</v>
      </c>
      <c r="E16651" s="74" t="s">
        <v>17</v>
      </c>
      <c r="F16651" s="73">
        <v>30</v>
      </c>
      <c r="G16651" s="12"/>
    </row>
    <row r="16652" s="1" customFormat="1" ht="18.75" spans="1:7">
      <c r="A16652" s="7">
        <v>16650</v>
      </c>
      <c r="B16652" s="7" t="s">
        <v>15405</v>
      </c>
      <c r="C16652" s="7" t="s">
        <v>15609</v>
      </c>
      <c r="D16652" s="7" t="s">
        <v>15612</v>
      </c>
      <c r="E16652" s="74" t="s">
        <v>17</v>
      </c>
      <c r="F16652" s="73">
        <v>30</v>
      </c>
      <c r="G16652" s="12"/>
    </row>
    <row r="16653" s="1" customFormat="1" ht="18.75" spans="1:7">
      <c r="A16653" s="7">
        <v>16651</v>
      </c>
      <c r="B16653" s="7" t="s">
        <v>15405</v>
      </c>
      <c r="C16653" s="7" t="s">
        <v>15609</v>
      </c>
      <c r="D16653" s="7" t="s">
        <v>15613</v>
      </c>
      <c r="E16653" s="74" t="s">
        <v>11</v>
      </c>
      <c r="F16653" s="73">
        <v>30</v>
      </c>
      <c r="G16653" s="12"/>
    </row>
    <row r="16654" s="1" customFormat="1" ht="18.75" spans="1:7">
      <c r="A16654" s="7">
        <v>16652</v>
      </c>
      <c r="B16654" s="7" t="s">
        <v>15405</v>
      </c>
      <c r="C16654" s="7" t="s">
        <v>15609</v>
      </c>
      <c r="D16654" s="7" t="s">
        <v>15614</v>
      </c>
      <c r="E16654" s="74" t="s">
        <v>17</v>
      </c>
      <c r="F16654" s="73">
        <v>30</v>
      </c>
      <c r="G16654" s="12"/>
    </row>
    <row r="16655" s="1" customFormat="1" ht="18.75" spans="1:7">
      <c r="A16655" s="7">
        <v>16653</v>
      </c>
      <c r="B16655" s="7" t="s">
        <v>15405</v>
      </c>
      <c r="C16655" s="7" t="s">
        <v>15609</v>
      </c>
      <c r="D16655" s="7" t="s">
        <v>15327</v>
      </c>
      <c r="E16655" s="74" t="s">
        <v>17</v>
      </c>
      <c r="F16655" s="73">
        <v>30</v>
      </c>
      <c r="G16655" s="12"/>
    </row>
    <row r="16656" s="1" customFormat="1" ht="18.75" spans="1:7">
      <c r="A16656" s="7">
        <v>16654</v>
      </c>
      <c r="B16656" s="7" t="s">
        <v>15405</v>
      </c>
      <c r="C16656" s="7" t="s">
        <v>15609</v>
      </c>
      <c r="D16656" s="7" t="s">
        <v>15615</v>
      </c>
      <c r="E16656" s="74" t="s">
        <v>11</v>
      </c>
      <c r="F16656" s="73">
        <v>30</v>
      </c>
      <c r="G16656" s="12"/>
    </row>
    <row r="16657" s="1" customFormat="1" ht="18.75" spans="1:7">
      <c r="A16657" s="7">
        <v>16655</v>
      </c>
      <c r="B16657" s="7" t="s">
        <v>15405</v>
      </c>
      <c r="C16657" s="7" t="s">
        <v>15609</v>
      </c>
      <c r="D16657" s="7" t="s">
        <v>15616</v>
      </c>
      <c r="E16657" s="74" t="s">
        <v>17</v>
      </c>
      <c r="F16657" s="73">
        <v>30</v>
      </c>
      <c r="G16657" s="12"/>
    </row>
    <row r="16658" s="1" customFormat="1" ht="18.75" spans="1:7">
      <c r="A16658" s="7">
        <v>16656</v>
      </c>
      <c r="B16658" s="7" t="s">
        <v>15405</v>
      </c>
      <c r="C16658" s="7" t="s">
        <v>15609</v>
      </c>
      <c r="D16658" s="7" t="s">
        <v>15617</v>
      </c>
      <c r="E16658" s="74" t="s">
        <v>17</v>
      </c>
      <c r="F16658" s="73">
        <v>30</v>
      </c>
      <c r="G16658" s="12"/>
    </row>
    <row r="16659" s="1" customFormat="1" ht="18.75" spans="1:7">
      <c r="A16659" s="7">
        <v>16657</v>
      </c>
      <c r="B16659" s="7" t="s">
        <v>15405</v>
      </c>
      <c r="C16659" s="7" t="s">
        <v>15609</v>
      </c>
      <c r="D16659" s="7" t="s">
        <v>15618</v>
      </c>
      <c r="E16659" s="74" t="s">
        <v>11</v>
      </c>
      <c r="F16659" s="73">
        <v>30</v>
      </c>
      <c r="G16659" s="12"/>
    </row>
    <row r="16660" s="1" customFormat="1" ht="18.75" spans="1:7">
      <c r="A16660" s="7">
        <v>16658</v>
      </c>
      <c r="B16660" s="7" t="s">
        <v>15405</v>
      </c>
      <c r="C16660" s="7" t="s">
        <v>15609</v>
      </c>
      <c r="D16660" s="7" t="s">
        <v>15619</v>
      </c>
      <c r="E16660" s="74" t="s">
        <v>11</v>
      </c>
      <c r="F16660" s="73">
        <v>30</v>
      </c>
      <c r="G16660" s="12"/>
    </row>
    <row r="16661" s="1" customFormat="1" ht="18.75" spans="1:7">
      <c r="A16661" s="7">
        <v>16659</v>
      </c>
      <c r="B16661" s="7" t="s">
        <v>15405</v>
      </c>
      <c r="C16661" s="7" t="s">
        <v>15609</v>
      </c>
      <c r="D16661" s="7" t="s">
        <v>15620</v>
      </c>
      <c r="E16661" s="74" t="s">
        <v>11</v>
      </c>
      <c r="F16661" s="73">
        <v>30</v>
      </c>
      <c r="G16661" s="12"/>
    </row>
    <row r="16662" s="1" customFormat="1" ht="18.75" spans="1:7">
      <c r="A16662" s="7">
        <v>16660</v>
      </c>
      <c r="B16662" s="7" t="s">
        <v>15405</v>
      </c>
      <c r="C16662" s="7" t="s">
        <v>15609</v>
      </c>
      <c r="D16662" s="7" t="s">
        <v>15621</v>
      </c>
      <c r="E16662" s="74" t="s">
        <v>17</v>
      </c>
      <c r="F16662" s="73">
        <v>30</v>
      </c>
      <c r="G16662" s="12"/>
    </row>
    <row r="16663" s="1" customFormat="1" ht="18.75" spans="1:7">
      <c r="A16663" s="7">
        <v>16661</v>
      </c>
      <c r="B16663" s="7" t="s">
        <v>15405</v>
      </c>
      <c r="C16663" s="7" t="s">
        <v>15609</v>
      </c>
      <c r="D16663" s="7" t="s">
        <v>15622</v>
      </c>
      <c r="E16663" s="74" t="s">
        <v>11</v>
      </c>
      <c r="F16663" s="73">
        <v>30</v>
      </c>
      <c r="G16663" s="12"/>
    </row>
    <row r="16664" s="1" customFormat="1" ht="18.75" spans="1:7">
      <c r="A16664" s="7">
        <v>16662</v>
      </c>
      <c r="B16664" s="7" t="s">
        <v>15405</v>
      </c>
      <c r="C16664" s="7" t="s">
        <v>15609</v>
      </c>
      <c r="D16664" s="7" t="s">
        <v>15623</v>
      </c>
      <c r="E16664" s="74" t="s">
        <v>11</v>
      </c>
      <c r="F16664" s="73">
        <v>30</v>
      </c>
      <c r="G16664" s="12"/>
    </row>
    <row r="16665" s="1" customFormat="1" ht="18.75" spans="1:7">
      <c r="A16665" s="7">
        <v>16663</v>
      </c>
      <c r="B16665" s="7" t="s">
        <v>15405</v>
      </c>
      <c r="C16665" s="7" t="s">
        <v>15609</v>
      </c>
      <c r="D16665" s="7" t="s">
        <v>15624</v>
      </c>
      <c r="E16665" s="74" t="s">
        <v>17</v>
      </c>
      <c r="F16665" s="73">
        <v>30</v>
      </c>
      <c r="G16665" s="12"/>
    </row>
    <row r="16666" s="1" customFormat="1" ht="18.75" spans="1:7">
      <c r="A16666" s="7">
        <v>16664</v>
      </c>
      <c r="B16666" s="7" t="s">
        <v>15405</v>
      </c>
      <c r="C16666" s="7" t="s">
        <v>15609</v>
      </c>
      <c r="D16666" s="7" t="s">
        <v>15625</v>
      </c>
      <c r="E16666" s="74" t="s">
        <v>17</v>
      </c>
      <c r="F16666" s="73">
        <v>30</v>
      </c>
      <c r="G16666" s="12"/>
    </row>
    <row r="16667" s="1" customFormat="1" ht="18.75" spans="1:7">
      <c r="A16667" s="7">
        <v>16665</v>
      </c>
      <c r="B16667" s="7" t="s">
        <v>15405</v>
      </c>
      <c r="C16667" s="7" t="s">
        <v>15609</v>
      </c>
      <c r="D16667" s="7" t="s">
        <v>15626</v>
      </c>
      <c r="E16667" s="74" t="s">
        <v>17</v>
      </c>
      <c r="F16667" s="73">
        <v>30</v>
      </c>
      <c r="G16667" s="12"/>
    </row>
    <row r="16668" s="1" customFormat="1" ht="18.75" spans="1:7">
      <c r="A16668" s="7">
        <v>16666</v>
      </c>
      <c r="B16668" s="7" t="s">
        <v>15405</v>
      </c>
      <c r="C16668" s="7" t="s">
        <v>15609</v>
      </c>
      <c r="D16668" s="7" t="s">
        <v>15627</v>
      </c>
      <c r="E16668" s="74" t="s">
        <v>17</v>
      </c>
      <c r="F16668" s="73">
        <v>30</v>
      </c>
      <c r="G16668" s="12"/>
    </row>
    <row r="16669" s="1" customFormat="1" ht="18.75" spans="1:7">
      <c r="A16669" s="7">
        <v>16667</v>
      </c>
      <c r="B16669" s="7" t="s">
        <v>15405</v>
      </c>
      <c r="C16669" s="7" t="s">
        <v>15609</v>
      </c>
      <c r="D16669" s="7" t="s">
        <v>15628</v>
      </c>
      <c r="E16669" s="74" t="s">
        <v>17</v>
      </c>
      <c r="F16669" s="73">
        <v>30</v>
      </c>
      <c r="G16669" s="12"/>
    </row>
    <row r="16670" s="1" customFormat="1" ht="18.75" spans="1:7">
      <c r="A16670" s="7">
        <v>16668</v>
      </c>
      <c r="B16670" s="7" t="s">
        <v>15405</v>
      </c>
      <c r="C16670" s="7" t="s">
        <v>15609</v>
      </c>
      <c r="D16670" s="7" t="s">
        <v>3292</v>
      </c>
      <c r="E16670" s="74" t="s">
        <v>17</v>
      </c>
      <c r="F16670" s="73">
        <v>30</v>
      </c>
      <c r="G16670" s="12"/>
    </row>
    <row r="16671" s="1" customFormat="1" ht="18.75" spans="1:7">
      <c r="A16671" s="7">
        <v>16669</v>
      </c>
      <c r="B16671" s="7" t="s">
        <v>15405</v>
      </c>
      <c r="C16671" s="7" t="s">
        <v>15609</v>
      </c>
      <c r="D16671" s="7" t="s">
        <v>15629</v>
      </c>
      <c r="E16671" s="74" t="s">
        <v>11</v>
      </c>
      <c r="F16671" s="73">
        <v>30</v>
      </c>
      <c r="G16671" s="12"/>
    </row>
    <row r="16672" s="1" customFormat="1" ht="18.75" spans="1:7">
      <c r="A16672" s="7">
        <v>16670</v>
      </c>
      <c r="B16672" s="7" t="s">
        <v>15405</v>
      </c>
      <c r="C16672" s="7" t="s">
        <v>15609</v>
      </c>
      <c r="D16672" s="7" t="s">
        <v>15630</v>
      </c>
      <c r="E16672" s="74" t="s">
        <v>17</v>
      </c>
      <c r="F16672" s="73">
        <v>30</v>
      </c>
      <c r="G16672" s="12"/>
    </row>
    <row r="16673" s="1" customFormat="1" ht="18.75" spans="1:7">
      <c r="A16673" s="7">
        <v>16671</v>
      </c>
      <c r="B16673" s="7" t="s">
        <v>15405</v>
      </c>
      <c r="C16673" s="7" t="s">
        <v>15609</v>
      </c>
      <c r="D16673" s="7" t="s">
        <v>15631</v>
      </c>
      <c r="E16673" s="74" t="s">
        <v>17</v>
      </c>
      <c r="F16673" s="73">
        <v>30</v>
      </c>
      <c r="G16673" s="12"/>
    </row>
    <row r="16674" s="1" customFormat="1" ht="18.75" spans="1:7">
      <c r="A16674" s="7">
        <v>16672</v>
      </c>
      <c r="B16674" s="7" t="s">
        <v>15405</v>
      </c>
      <c r="C16674" s="7" t="s">
        <v>15609</v>
      </c>
      <c r="D16674" s="7" t="s">
        <v>15632</v>
      </c>
      <c r="E16674" s="74" t="s">
        <v>17</v>
      </c>
      <c r="F16674" s="73">
        <v>30</v>
      </c>
      <c r="G16674" s="12"/>
    </row>
    <row r="16675" s="1" customFormat="1" ht="18.75" spans="1:7">
      <c r="A16675" s="7">
        <v>16673</v>
      </c>
      <c r="B16675" s="7" t="s">
        <v>15405</v>
      </c>
      <c r="C16675" s="7" t="s">
        <v>15609</v>
      </c>
      <c r="D16675" s="7" t="s">
        <v>15633</v>
      </c>
      <c r="E16675" s="74" t="s">
        <v>11</v>
      </c>
      <c r="F16675" s="73">
        <v>30</v>
      </c>
      <c r="G16675" s="12"/>
    </row>
    <row r="16676" s="1" customFormat="1" ht="18.75" spans="1:7">
      <c r="A16676" s="7">
        <v>16674</v>
      </c>
      <c r="B16676" s="7" t="s">
        <v>15405</v>
      </c>
      <c r="C16676" s="7" t="s">
        <v>15609</v>
      </c>
      <c r="D16676" s="7" t="s">
        <v>15634</v>
      </c>
      <c r="E16676" s="74" t="s">
        <v>17</v>
      </c>
      <c r="F16676" s="73">
        <v>30</v>
      </c>
      <c r="G16676" s="12"/>
    </row>
    <row r="16677" s="1" customFormat="1" ht="18.75" spans="1:7">
      <c r="A16677" s="7">
        <v>16675</v>
      </c>
      <c r="B16677" s="7" t="s">
        <v>15405</v>
      </c>
      <c r="C16677" s="7" t="s">
        <v>15609</v>
      </c>
      <c r="D16677" s="7" t="s">
        <v>15635</v>
      </c>
      <c r="E16677" s="74" t="s">
        <v>17</v>
      </c>
      <c r="F16677" s="73">
        <v>30</v>
      </c>
      <c r="G16677" s="12"/>
    </row>
    <row r="16678" s="1" customFormat="1" ht="18.75" spans="1:7">
      <c r="A16678" s="7">
        <v>16676</v>
      </c>
      <c r="B16678" s="7" t="s">
        <v>15405</v>
      </c>
      <c r="C16678" s="7" t="s">
        <v>15609</v>
      </c>
      <c r="D16678" s="7" t="s">
        <v>15636</v>
      </c>
      <c r="E16678" s="74" t="s">
        <v>17</v>
      </c>
      <c r="F16678" s="73">
        <v>30</v>
      </c>
      <c r="G16678" s="12"/>
    </row>
    <row r="16679" s="1" customFormat="1" ht="18.75" spans="1:7">
      <c r="A16679" s="7">
        <v>16677</v>
      </c>
      <c r="B16679" s="7" t="s">
        <v>15405</v>
      </c>
      <c r="C16679" s="7" t="s">
        <v>15609</v>
      </c>
      <c r="D16679" s="7" t="s">
        <v>15637</v>
      </c>
      <c r="E16679" s="74" t="s">
        <v>11</v>
      </c>
      <c r="F16679" s="73">
        <v>30</v>
      </c>
      <c r="G16679" s="12"/>
    </row>
    <row r="16680" s="1" customFormat="1" ht="18.75" spans="1:7">
      <c r="A16680" s="7">
        <v>16678</v>
      </c>
      <c r="B16680" s="7" t="s">
        <v>15405</v>
      </c>
      <c r="C16680" s="7" t="s">
        <v>15609</v>
      </c>
      <c r="D16680" s="7" t="s">
        <v>15638</v>
      </c>
      <c r="E16680" s="74" t="s">
        <v>11</v>
      </c>
      <c r="F16680" s="73">
        <v>30</v>
      </c>
      <c r="G16680" s="12"/>
    </row>
    <row r="16681" s="1" customFormat="1" ht="18.75" spans="1:7">
      <c r="A16681" s="7">
        <v>16679</v>
      </c>
      <c r="B16681" s="7" t="s">
        <v>15405</v>
      </c>
      <c r="C16681" s="7" t="s">
        <v>15609</v>
      </c>
      <c r="D16681" s="7" t="s">
        <v>15639</v>
      </c>
      <c r="E16681" s="74" t="s">
        <v>11</v>
      </c>
      <c r="F16681" s="73">
        <v>30</v>
      </c>
      <c r="G16681" s="12"/>
    </row>
    <row r="16682" s="1" customFormat="1" ht="18.75" spans="1:7">
      <c r="A16682" s="7">
        <v>16680</v>
      </c>
      <c r="B16682" s="7" t="s">
        <v>15405</v>
      </c>
      <c r="C16682" s="7" t="s">
        <v>15609</v>
      </c>
      <c r="D16682" s="7" t="s">
        <v>15640</v>
      </c>
      <c r="E16682" s="74" t="s">
        <v>11</v>
      </c>
      <c r="F16682" s="73">
        <v>30</v>
      </c>
      <c r="G16682" s="12"/>
    </row>
    <row r="16683" s="1" customFormat="1" ht="18.75" spans="1:7">
      <c r="A16683" s="7">
        <v>16681</v>
      </c>
      <c r="B16683" s="7" t="s">
        <v>15405</v>
      </c>
      <c r="C16683" s="7" t="s">
        <v>15609</v>
      </c>
      <c r="D16683" s="7" t="s">
        <v>15641</v>
      </c>
      <c r="E16683" s="74" t="s">
        <v>17</v>
      </c>
      <c r="F16683" s="73">
        <v>30</v>
      </c>
      <c r="G16683" s="12"/>
    </row>
    <row r="16684" s="1" customFormat="1" ht="18.75" spans="1:7">
      <c r="A16684" s="7">
        <v>16682</v>
      </c>
      <c r="B16684" s="7" t="s">
        <v>15405</v>
      </c>
      <c r="C16684" s="7" t="s">
        <v>15609</v>
      </c>
      <c r="D16684" s="7" t="s">
        <v>15642</v>
      </c>
      <c r="E16684" s="15" t="s">
        <v>17</v>
      </c>
      <c r="F16684" s="73">
        <v>30</v>
      </c>
      <c r="G16684" s="12"/>
    </row>
    <row r="16685" s="1" customFormat="1" ht="18.75" spans="1:7">
      <c r="A16685" s="7">
        <v>16683</v>
      </c>
      <c r="B16685" s="7" t="s">
        <v>15405</v>
      </c>
      <c r="C16685" s="7" t="s">
        <v>15609</v>
      </c>
      <c r="D16685" s="7" t="s">
        <v>15643</v>
      </c>
      <c r="E16685" s="74" t="s">
        <v>11</v>
      </c>
      <c r="F16685" s="73">
        <v>30</v>
      </c>
      <c r="G16685" s="12"/>
    </row>
    <row r="16686" s="1" customFormat="1" ht="18.75" spans="1:7">
      <c r="A16686" s="7">
        <v>16684</v>
      </c>
      <c r="B16686" s="7" t="s">
        <v>15405</v>
      </c>
      <c r="C16686" s="7" t="s">
        <v>15609</v>
      </c>
      <c r="D16686" s="7" t="s">
        <v>15644</v>
      </c>
      <c r="E16686" s="74" t="s">
        <v>17</v>
      </c>
      <c r="F16686" s="73">
        <v>30</v>
      </c>
      <c r="G16686" s="12"/>
    </row>
    <row r="16687" s="1" customFormat="1" ht="18.75" spans="1:7">
      <c r="A16687" s="7">
        <v>16685</v>
      </c>
      <c r="B16687" s="7" t="s">
        <v>15405</v>
      </c>
      <c r="C16687" s="7" t="s">
        <v>15609</v>
      </c>
      <c r="D16687" s="7" t="s">
        <v>15645</v>
      </c>
      <c r="E16687" s="74" t="s">
        <v>11</v>
      </c>
      <c r="F16687" s="73">
        <v>30</v>
      </c>
      <c r="G16687" s="12"/>
    </row>
    <row r="16688" s="1" customFormat="1" ht="18.75" spans="1:7">
      <c r="A16688" s="7">
        <v>16686</v>
      </c>
      <c r="B16688" s="7" t="s">
        <v>15405</v>
      </c>
      <c r="C16688" s="7" t="s">
        <v>15609</v>
      </c>
      <c r="D16688" s="7" t="s">
        <v>15646</v>
      </c>
      <c r="E16688" s="74" t="s">
        <v>11</v>
      </c>
      <c r="F16688" s="73">
        <v>30</v>
      </c>
      <c r="G16688" s="12"/>
    </row>
    <row r="16689" s="1" customFormat="1" ht="18.75" spans="1:7">
      <c r="A16689" s="7">
        <v>16687</v>
      </c>
      <c r="B16689" s="7" t="s">
        <v>15405</v>
      </c>
      <c r="C16689" s="15" t="s">
        <v>15609</v>
      </c>
      <c r="D16689" s="15" t="s">
        <v>2290</v>
      </c>
      <c r="E16689" s="74" t="s">
        <v>17</v>
      </c>
      <c r="F16689" s="73">
        <v>30</v>
      </c>
      <c r="G16689" s="12"/>
    </row>
    <row r="16690" s="1" customFormat="1" ht="18.75" spans="1:7">
      <c r="A16690" s="7">
        <v>16688</v>
      </c>
      <c r="B16690" s="7" t="s">
        <v>15405</v>
      </c>
      <c r="C16690" s="15" t="s">
        <v>15609</v>
      </c>
      <c r="D16690" s="15" t="s">
        <v>15647</v>
      </c>
      <c r="E16690" s="74" t="s">
        <v>11</v>
      </c>
      <c r="F16690" s="73">
        <v>30</v>
      </c>
      <c r="G16690" s="12"/>
    </row>
    <row r="16691" s="1" customFormat="1" ht="18.75" spans="1:7">
      <c r="A16691" s="7">
        <v>16689</v>
      </c>
      <c r="B16691" s="7" t="s">
        <v>15405</v>
      </c>
      <c r="C16691" s="15" t="s">
        <v>15609</v>
      </c>
      <c r="D16691" s="15" t="s">
        <v>15648</v>
      </c>
      <c r="E16691" s="74" t="s">
        <v>17</v>
      </c>
      <c r="F16691" s="73">
        <v>30</v>
      </c>
      <c r="G16691" s="12"/>
    </row>
    <row r="16692" s="1" customFormat="1" ht="18.75" spans="1:7">
      <c r="A16692" s="7">
        <v>16690</v>
      </c>
      <c r="B16692" s="7" t="s">
        <v>15405</v>
      </c>
      <c r="C16692" s="15" t="s">
        <v>15609</v>
      </c>
      <c r="D16692" s="15" t="s">
        <v>15649</v>
      </c>
      <c r="E16692" s="74" t="s">
        <v>17</v>
      </c>
      <c r="F16692" s="73">
        <v>30</v>
      </c>
      <c r="G16692" s="12"/>
    </row>
    <row r="16693" s="1" customFormat="1" ht="18.75" spans="1:7">
      <c r="A16693" s="7">
        <v>16691</v>
      </c>
      <c r="B16693" s="7" t="s">
        <v>15405</v>
      </c>
      <c r="C16693" s="15" t="s">
        <v>15609</v>
      </c>
      <c r="D16693" s="15" t="s">
        <v>15650</v>
      </c>
      <c r="E16693" s="74" t="s">
        <v>17</v>
      </c>
      <c r="F16693" s="73">
        <v>30</v>
      </c>
      <c r="G16693" s="12"/>
    </row>
    <row r="16694" s="1" customFormat="1" ht="18.75" spans="1:7">
      <c r="A16694" s="7">
        <v>16692</v>
      </c>
      <c r="B16694" s="7" t="s">
        <v>15405</v>
      </c>
      <c r="C16694" s="15" t="s">
        <v>15609</v>
      </c>
      <c r="D16694" s="15" t="s">
        <v>15651</v>
      </c>
      <c r="E16694" s="74" t="s">
        <v>17</v>
      </c>
      <c r="F16694" s="73">
        <v>30</v>
      </c>
      <c r="G16694" s="12"/>
    </row>
    <row r="16695" s="1" customFormat="1" ht="18.75" spans="1:7">
      <c r="A16695" s="7">
        <v>16693</v>
      </c>
      <c r="B16695" s="7" t="s">
        <v>15405</v>
      </c>
      <c r="C16695" s="15" t="s">
        <v>15609</v>
      </c>
      <c r="D16695" s="9" t="s">
        <v>15652</v>
      </c>
      <c r="E16695" s="74" t="s">
        <v>11</v>
      </c>
      <c r="F16695" s="73">
        <v>30</v>
      </c>
      <c r="G16695" s="12"/>
    </row>
    <row r="16696" s="1" customFormat="1" ht="18.75" spans="1:7">
      <c r="A16696" s="7">
        <v>16694</v>
      </c>
      <c r="B16696" s="7" t="s">
        <v>15405</v>
      </c>
      <c r="C16696" s="15" t="s">
        <v>15609</v>
      </c>
      <c r="D16696" s="9" t="s">
        <v>15653</v>
      </c>
      <c r="E16696" s="74" t="s">
        <v>17</v>
      </c>
      <c r="F16696" s="73">
        <v>30</v>
      </c>
      <c r="G16696" s="12"/>
    </row>
    <row r="16697" s="1" customFormat="1" ht="18.75" spans="1:7">
      <c r="A16697" s="7">
        <v>16695</v>
      </c>
      <c r="B16697" s="7" t="s">
        <v>15405</v>
      </c>
      <c r="C16697" s="15" t="s">
        <v>15609</v>
      </c>
      <c r="D16697" s="15" t="s">
        <v>15654</v>
      </c>
      <c r="E16697" s="74" t="s">
        <v>17</v>
      </c>
      <c r="F16697" s="73">
        <v>30</v>
      </c>
      <c r="G16697" s="12"/>
    </row>
    <row r="16698" s="1" customFormat="1" ht="18.75" spans="1:7">
      <c r="A16698" s="7">
        <v>16696</v>
      </c>
      <c r="B16698" s="7" t="s">
        <v>15405</v>
      </c>
      <c r="C16698" s="15" t="s">
        <v>15606</v>
      </c>
      <c r="D16698" s="15" t="s">
        <v>15655</v>
      </c>
      <c r="E16698" s="74" t="s">
        <v>17</v>
      </c>
      <c r="F16698" s="73">
        <v>30</v>
      </c>
      <c r="G16698" s="12"/>
    </row>
    <row r="16699" s="1" customFormat="1" ht="18.75" spans="1:7">
      <c r="A16699" s="7">
        <v>16697</v>
      </c>
      <c r="B16699" s="7" t="s">
        <v>15405</v>
      </c>
      <c r="C16699" s="15" t="s">
        <v>15606</v>
      </c>
      <c r="D16699" s="15" t="s">
        <v>15656</v>
      </c>
      <c r="E16699" s="74" t="s">
        <v>11</v>
      </c>
      <c r="F16699" s="73">
        <v>30</v>
      </c>
      <c r="G16699" s="12"/>
    </row>
    <row r="16700" s="1" customFormat="1" ht="18.75" spans="1:7">
      <c r="A16700" s="7">
        <v>16698</v>
      </c>
      <c r="B16700" s="7" t="s">
        <v>15405</v>
      </c>
      <c r="C16700" s="15" t="s">
        <v>15606</v>
      </c>
      <c r="D16700" s="15" t="s">
        <v>15657</v>
      </c>
      <c r="E16700" s="74" t="s">
        <v>11</v>
      </c>
      <c r="F16700" s="73">
        <v>30</v>
      </c>
      <c r="G16700" s="12"/>
    </row>
    <row r="16701" s="1" customFormat="1" ht="18.75" spans="1:7">
      <c r="A16701" s="7">
        <v>16699</v>
      </c>
      <c r="B16701" s="7" t="s">
        <v>15405</v>
      </c>
      <c r="C16701" s="15" t="s">
        <v>15606</v>
      </c>
      <c r="D16701" s="15" t="s">
        <v>15658</v>
      </c>
      <c r="E16701" s="74" t="s">
        <v>11</v>
      </c>
      <c r="F16701" s="73">
        <v>30</v>
      </c>
      <c r="G16701" s="12"/>
    </row>
    <row r="16702" s="1" customFormat="1" ht="18.75" spans="1:7">
      <c r="A16702" s="7">
        <v>16700</v>
      </c>
      <c r="B16702" s="7" t="s">
        <v>15405</v>
      </c>
      <c r="C16702" s="15" t="s">
        <v>15606</v>
      </c>
      <c r="D16702" s="15" t="s">
        <v>15659</v>
      </c>
      <c r="E16702" s="74" t="s">
        <v>17</v>
      </c>
      <c r="F16702" s="73">
        <v>30</v>
      </c>
      <c r="G16702" s="12"/>
    </row>
    <row r="16703" s="1" customFormat="1" ht="18.75" spans="1:7">
      <c r="A16703" s="7">
        <v>16701</v>
      </c>
      <c r="B16703" s="7" t="s">
        <v>15405</v>
      </c>
      <c r="C16703" s="15" t="s">
        <v>15606</v>
      </c>
      <c r="D16703" s="15" t="s">
        <v>15660</v>
      </c>
      <c r="E16703" s="74" t="s">
        <v>11</v>
      </c>
      <c r="F16703" s="73">
        <v>30</v>
      </c>
      <c r="G16703" s="12"/>
    </row>
    <row r="16704" s="1" customFormat="1" ht="18.75" spans="1:7">
      <c r="A16704" s="7">
        <v>16702</v>
      </c>
      <c r="B16704" s="7" t="s">
        <v>15405</v>
      </c>
      <c r="C16704" s="15" t="s">
        <v>15606</v>
      </c>
      <c r="D16704" s="15" t="s">
        <v>4226</v>
      </c>
      <c r="E16704" s="74" t="s">
        <v>11</v>
      </c>
      <c r="F16704" s="73">
        <v>30</v>
      </c>
      <c r="G16704" s="12"/>
    </row>
    <row r="16705" s="1" customFormat="1" ht="18.75" spans="1:7">
      <c r="A16705" s="7">
        <v>16703</v>
      </c>
      <c r="B16705" s="7" t="s">
        <v>15405</v>
      </c>
      <c r="C16705" s="15" t="s">
        <v>15606</v>
      </c>
      <c r="D16705" s="9" t="s">
        <v>15661</v>
      </c>
      <c r="E16705" s="74" t="s">
        <v>17</v>
      </c>
      <c r="F16705" s="73">
        <v>30</v>
      </c>
      <c r="G16705" s="12"/>
    </row>
    <row r="16706" s="1" customFormat="1" ht="18.75" spans="1:7">
      <c r="A16706" s="7">
        <v>16704</v>
      </c>
      <c r="B16706" s="7" t="s">
        <v>15405</v>
      </c>
      <c r="C16706" s="15" t="s">
        <v>15606</v>
      </c>
      <c r="D16706" s="9" t="s">
        <v>15662</v>
      </c>
      <c r="E16706" s="74" t="s">
        <v>11</v>
      </c>
      <c r="F16706" s="73">
        <v>30</v>
      </c>
      <c r="G16706" s="12"/>
    </row>
    <row r="16707" s="1" customFormat="1" ht="18.75" spans="1:7">
      <c r="A16707" s="7">
        <v>16705</v>
      </c>
      <c r="B16707" s="7" t="s">
        <v>15405</v>
      </c>
      <c r="C16707" s="15" t="s">
        <v>15606</v>
      </c>
      <c r="D16707" s="15" t="s">
        <v>15663</v>
      </c>
      <c r="E16707" s="74" t="s">
        <v>11</v>
      </c>
      <c r="F16707" s="73">
        <v>30</v>
      </c>
      <c r="G16707" s="12"/>
    </row>
    <row r="16708" s="1" customFormat="1" ht="18.75" spans="1:7">
      <c r="A16708" s="7">
        <v>16706</v>
      </c>
      <c r="B16708" s="7" t="s">
        <v>15405</v>
      </c>
      <c r="C16708" s="15" t="s">
        <v>15664</v>
      </c>
      <c r="D16708" s="15" t="s">
        <v>15665</v>
      </c>
      <c r="E16708" s="15" t="s">
        <v>17</v>
      </c>
      <c r="F16708" s="73">
        <v>30</v>
      </c>
      <c r="G16708" s="12"/>
    </row>
    <row r="16709" s="1" customFormat="1" ht="18.75" spans="1:7">
      <c r="A16709" s="7">
        <v>16707</v>
      </c>
      <c r="B16709" s="7" t="s">
        <v>15405</v>
      </c>
      <c r="C16709" s="15" t="s">
        <v>15606</v>
      </c>
      <c r="D16709" s="15" t="s">
        <v>15666</v>
      </c>
      <c r="E16709" s="74" t="s">
        <v>17</v>
      </c>
      <c r="F16709" s="73">
        <v>30</v>
      </c>
      <c r="G16709" s="12"/>
    </row>
    <row r="16710" s="1" customFormat="1" ht="18.75" spans="1:7">
      <c r="A16710" s="7">
        <v>16708</v>
      </c>
      <c r="B16710" s="7" t="s">
        <v>15405</v>
      </c>
      <c r="C16710" s="15" t="s">
        <v>15606</v>
      </c>
      <c r="D16710" s="15" t="s">
        <v>15667</v>
      </c>
      <c r="E16710" s="74" t="s">
        <v>17</v>
      </c>
      <c r="F16710" s="73">
        <v>30</v>
      </c>
      <c r="G16710" s="12"/>
    </row>
    <row r="16711" s="1" customFormat="1" ht="18.75" spans="1:7">
      <c r="A16711" s="7">
        <v>16709</v>
      </c>
      <c r="B16711" s="7" t="s">
        <v>15405</v>
      </c>
      <c r="C16711" s="9" t="s">
        <v>15606</v>
      </c>
      <c r="D16711" s="9" t="s">
        <v>14662</v>
      </c>
      <c r="E16711" s="74" t="s">
        <v>17</v>
      </c>
      <c r="F16711" s="73">
        <v>30</v>
      </c>
      <c r="G16711" s="12"/>
    </row>
    <row r="16712" s="1" customFormat="1" ht="18.75" spans="1:7">
      <c r="A16712" s="7">
        <v>16710</v>
      </c>
      <c r="B16712" s="7" t="s">
        <v>15405</v>
      </c>
      <c r="C16712" s="9" t="s">
        <v>15606</v>
      </c>
      <c r="D16712" s="9" t="s">
        <v>15668</v>
      </c>
      <c r="E16712" s="74" t="s">
        <v>11</v>
      </c>
      <c r="F16712" s="73">
        <v>30</v>
      </c>
      <c r="G16712" s="12"/>
    </row>
    <row r="16713" s="1" customFormat="1" ht="18.75" spans="1:7">
      <c r="A16713" s="7">
        <v>16711</v>
      </c>
      <c r="B16713" s="7" t="s">
        <v>15405</v>
      </c>
      <c r="C16713" s="9" t="s">
        <v>15606</v>
      </c>
      <c r="D16713" s="9" t="s">
        <v>15669</v>
      </c>
      <c r="E16713" s="74" t="s">
        <v>17</v>
      </c>
      <c r="F16713" s="73">
        <v>30</v>
      </c>
      <c r="G16713" s="12"/>
    </row>
    <row r="16714" s="1" customFormat="1" ht="18.75" spans="1:7">
      <c r="A16714" s="7">
        <v>16712</v>
      </c>
      <c r="B16714" s="7" t="s">
        <v>15405</v>
      </c>
      <c r="C16714" s="9" t="s">
        <v>15606</v>
      </c>
      <c r="D16714" s="9" t="s">
        <v>15670</v>
      </c>
      <c r="E16714" s="74" t="s">
        <v>17</v>
      </c>
      <c r="F16714" s="73">
        <v>30</v>
      </c>
      <c r="G16714" s="12"/>
    </row>
    <row r="16715" s="1" customFormat="1" ht="18.75" spans="1:7">
      <c r="A16715" s="7">
        <v>16713</v>
      </c>
      <c r="B16715" s="7" t="s">
        <v>15405</v>
      </c>
      <c r="C16715" s="9" t="s">
        <v>15606</v>
      </c>
      <c r="D16715" s="9" t="s">
        <v>15671</v>
      </c>
      <c r="E16715" s="74" t="s">
        <v>17</v>
      </c>
      <c r="F16715" s="73">
        <v>30</v>
      </c>
      <c r="G16715" s="12"/>
    </row>
    <row r="16716" s="1" customFormat="1" ht="18.75" spans="1:7">
      <c r="A16716" s="7">
        <v>16714</v>
      </c>
      <c r="B16716" s="7" t="s">
        <v>15405</v>
      </c>
      <c r="C16716" s="9" t="s">
        <v>15606</v>
      </c>
      <c r="D16716" s="9" t="s">
        <v>15672</v>
      </c>
      <c r="E16716" s="74" t="s">
        <v>17</v>
      </c>
      <c r="F16716" s="73">
        <v>30</v>
      </c>
      <c r="G16716" s="12"/>
    </row>
    <row r="16717" s="1" customFormat="1" ht="18.75" spans="1:7">
      <c r="A16717" s="7">
        <v>16715</v>
      </c>
      <c r="B16717" s="7" t="s">
        <v>15405</v>
      </c>
      <c r="C16717" s="9" t="s">
        <v>15606</v>
      </c>
      <c r="D16717" s="9" t="s">
        <v>15673</v>
      </c>
      <c r="E16717" s="74" t="s">
        <v>17</v>
      </c>
      <c r="F16717" s="73">
        <v>30</v>
      </c>
      <c r="G16717" s="12"/>
    </row>
    <row r="16718" s="1" customFormat="1" ht="18.75" spans="1:7">
      <c r="A16718" s="7">
        <v>16716</v>
      </c>
      <c r="B16718" s="7" t="s">
        <v>15405</v>
      </c>
      <c r="C16718" s="9" t="s">
        <v>15606</v>
      </c>
      <c r="D16718" s="9" t="s">
        <v>15674</v>
      </c>
      <c r="E16718" s="74" t="s">
        <v>11</v>
      </c>
      <c r="F16718" s="73">
        <v>30</v>
      </c>
      <c r="G16718" s="12"/>
    </row>
    <row r="16719" s="1" customFormat="1" ht="18.75" spans="1:7">
      <c r="A16719" s="7">
        <v>16717</v>
      </c>
      <c r="B16719" s="7" t="s">
        <v>15405</v>
      </c>
      <c r="C16719" s="9" t="s">
        <v>15606</v>
      </c>
      <c r="D16719" s="9" t="s">
        <v>15675</v>
      </c>
      <c r="E16719" s="74" t="s">
        <v>17</v>
      </c>
      <c r="F16719" s="73">
        <v>30</v>
      </c>
      <c r="G16719" s="12"/>
    </row>
    <row r="16720" s="1" customFormat="1" ht="18.75" spans="1:7">
      <c r="A16720" s="7">
        <v>16718</v>
      </c>
      <c r="B16720" s="7" t="s">
        <v>15405</v>
      </c>
      <c r="C16720" s="9" t="s">
        <v>15606</v>
      </c>
      <c r="D16720" s="9" t="s">
        <v>15676</v>
      </c>
      <c r="E16720" s="74" t="s">
        <v>17</v>
      </c>
      <c r="F16720" s="73">
        <v>30</v>
      </c>
      <c r="G16720" s="12"/>
    </row>
    <row r="16721" s="1" customFormat="1" ht="18.75" spans="1:7">
      <c r="A16721" s="7">
        <v>16719</v>
      </c>
      <c r="B16721" s="7" t="s">
        <v>15405</v>
      </c>
      <c r="C16721" s="9" t="s">
        <v>15606</v>
      </c>
      <c r="D16721" s="9" t="s">
        <v>15677</v>
      </c>
      <c r="E16721" s="74" t="s">
        <v>17</v>
      </c>
      <c r="F16721" s="73">
        <v>30</v>
      </c>
      <c r="G16721" s="12"/>
    </row>
    <row r="16722" s="1" customFormat="1" ht="18.75" spans="1:7">
      <c r="A16722" s="7">
        <v>16720</v>
      </c>
      <c r="B16722" s="7" t="s">
        <v>15405</v>
      </c>
      <c r="C16722" s="9" t="s">
        <v>15606</v>
      </c>
      <c r="D16722" s="9" t="s">
        <v>15678</v>
      </c>
      <c r="E16722" s="74" t="s">
        <v>17</v>
      </c>
      <c r="F16722" s="73">
        <v>30</v>
      </c>
      <c r="G16722" s="12"/>
    </row>
    <row r="16723" s="1" customFormat="1" ht="18.75" spans="1:7">
      <c r="A16723" s="7">
        <v>16721</v>
      </c>
      <c r="B16723" s="7" t="s">
        <v>15405</v>
      </c>
      <c r="C16723" s="9" t="s">
        <v>15606</v>
      </c>
      <c r="D16723" s="9" t="s">
        <v>15679</v>
      </c>
      <c r="E16723" s="15" t="s">
        <v>17</v>
      </c>
      <c r="F16723" s="73">
        <v>30</v>
      </c>
      <c r="G16723" s="12"/>
    </row>
    <row r="16724" s="1" customFormat="1" ht="18.75" spans="1:7">
      <c r="A16724" s="7">
        <v>16722</v>
      </c>
      <c r="B16724" s="7" t="s">
        <v>15405</v>
      </c>
      <c r="C16724" s="9" t="s">
        <v>15606</v>
      </c>
      <c r="D16724" s="9" t="s">
        <v>15680</v>
      </c>
      <c r="E16724" s="15" t="s">
        <v>17</v>
      </c>
      <c r="F16724" s="73">
        <v>30</v>
      </c>
      <c r="G16724" s="12"/>
    </row>
    <row r="16725" s="1" customFormat="1" ht="18.75" spans="1:7">
      <c r="A16725" s="7">
        <v>16723</v>
      </c>
      <c r="B16725" s="7" t="s">
        <v>15405</v>
      </c>
      <c r="C16725" s="9" t="s">
        <v>15606</v>
      </c>
      <c r="D16725" s="9" t="s">
        <v>15681</v>
      </c>
      <c r="E16725" s="15" t="s">
        <v>17</v>
      </c>
      <c r="F16725" s="73">
        <v>30</v>
      </c>
      <c r="G16725" s="12"/>
    </row>
    <row r="16726" s="1" customFormat="1" ht="18.75" spans="1:7">
      <c r="A16726" s="7">
        <v>16724</v>
      </c>
      <c r="B16726" s="7" t="s">
        <v>15405</v>
      </c>
      <c r="C16726" s="9" t="s">
        <v>15606</v>
      </c>
      <c r="D16726" s="9" t="s">
        <v>15682</v>
      </c>
      <c r="E16726" s="15" t="s">
        <v>11</v>
      </c>
      <c r="F16726" s="73">
        <v>30</v>
      </c>
      <c r="G16726" s="12"/>
    </row>
    <row r="16727" s="1" customFormat="1" ht="18.75" spans="1:7">
      <c r="A16727" s="7">
        <v>16725</v>
      </c>
      <c r="B16727" s="7" t="s">
        <v>15405</v>
      </c>
      <c r="C16727" s="9" t="s">
        <v>15606</v>
      </c>
      <c r="D16727" s="9" t="s">
        <v>15683</v>
      </c>
      <c r="E16727" s="15" t="s">
        <v>17</v>
      </c>
      <c r="F16727" s="73">
        <v>30</v>
      </c>
      <c r="G16727" s="12"/>
    </row>
    <row r="16728" s="1" customFormat="1" ht="18.75" spans="1:7">
      <c r="A16728" s="7">
        <v>16726</v>
      </c>
      <c r="B16728" s="7" t="s">
        <v>15405</v>
      </c>
      <c r="C16728" s="9" t="s">
        <v>15606</v>
      </c>
      <c r="D16728" s="9" t="s">
        <v>15684</v>
      </c>
      <c r="E16728" s="15" t="s">
        <v>17</v>
      </c>
      <c r="F16728" s="73">
        <v>30</v>
      </c>
      <c r="G16728" s="12"/>
    </row>
    <row r="16729" s="1" customFormat="1" ht="18.75" spans="1:7">
      <c r="A16729" s="7">
        <v>16727</v>
      </c>
      <c r="B16729" s="7" t="s">
        <v>15405</v>
      </c>
      <c r="C16729" s="9" t="s">
        <v>15606</v>
      </c>
      <c r="D16729" s="9" t="s">
        <v>15685</v>
      </c>
      <c r="E16729" s="15" t="s">
        <v>17</v>
      </c>
      <c r="F16729" s="73">
        <v>30</v>
      </c>
      <c r="G16729" s="12"/>
    </row>
    <row r="16730" s="1" customFormat="1" ht="18.75" spans="1:7">
      <c r="A16730" s="7">
        <v>16728</v>
      </c>
      <c r="B16730" s="7" t="s">
        <v>15405</v>
      </c>
      <c r="C16730" s="9" t="s">
        <v>15606</v>
      </c>
      <c r="D16730" s="9" t="s">
        <v>15686</v>
      </c>
      <c r="E16730" s="15" t="s">
        <v>17</v>
      </c>
      <c r="F16730" s="73">
        <v>30</v>
      </c>
      <c r="G16730" s="12"/>
    </row>
    <row r="16731" s="1" customFormat="1" ht="18.75" spans="1:7">
      <c r="A16731" s="7">
        <v>16729</v>
      </c>
      <c r="B16731" s="7" t="s">
        <v>15405</v>
      </c>
      <c r="C16731" s="9" t="s">
        <v>15606</v>
      </c>
      <c r="D16731" s="9" t="s">
        <v>15687</v>
      </c>
      <c r="E16731" s="15" t="s">
        <v>11</v>
      </c>
      <c r="F16731" s="73">
        <v>30</v>
      </c>
      <c r="G16731" s="12"/>
    </row>
    <row r="16732" s="1" customFormat="1" ht="18.75" spans="1:7">
      <c r="A16732" s="7">
        <v>16730</v>
      </c>
      <c r="B16732" s="7" t="s">
        <v>15405</v>
      </c>
      <c r="C16732" s="9" t="s">
        <v>15606</v>
      </c>
      <c r="D16732" s="9" t="s">
        <v>15688</v>
      </c>
      <c r="E16732" s="15" t="s">
        <v>17</v>
      </c>
      <c r="F16732" s="73">
        <v>30</v>
      </c>
      <c r="G16732" s="12"/>
    </row>
    <row r="16733" s="1" customFormat="1" ht="18.75" spans="1:7">
      <c r="A16733" s="7">
        <v>16731</v>
      </c>
      <c r="B16733" s="7" t="s">
        <v>15405</v>
      </c>
      <c r="C16733" s="9" t="s">
        <v>15606</v>
      </c>
      <c r="D16733" s="9" t="s">
        <v>15689</v>
      </c>
      <c r="E16733" s="15" t="s">
        <v>17</v>
      </c>
      <c r="F16733" s="73">
        <v>30</v>
      </c>
      <c r="G16733" s="12"/>
    </row>
    <row r="16734" s="1" customFormat="1" ht="18.75" spans="1:7">
      <c r="A16734" s="7">
        <v>16732</v>
      </c>
      <c r="B16734" s="7" t="s">
        <v>15405</v>
      </c>
      <c r="C16734" s="9" t="s">
        <v>15606</v>
      </c>
      <c r="D16734" s="9" t="s">
        <v>15690</v>
      </c>
      <c r="E16734" s="15" t="s">
        <v>11</v>
      </c>
      <c r="F16734" s="73">
        <v>30</v>
      </c>
      <c r="G16734" s="12"/>
    </row>
    <row r="16735" s="1" customFormat="1" ht="18.75" spans="1:7">
      <c r="A16735" s="7">
        <v>16733</v>
      </c>
      <c r="B16735" s="7" t="s">
        <v>15405</v>
      </c>
      <c r="C16735" s="9" t="s">
        <v>15606</v>
      </c>
      <c r="D16735" s="9" t="s">
        <v>15691</v>
      </c>
      <c r="E16735" s="15" t="s">
        <v>17</v>
      </c>
      <c r="F16735" s="73">
        <v>30</v>
      </c>
      <c r="G16735" s="12"/>
    </row>
    <row r="16736" s="1" customFormat="1" ht="18.75" spans="1:7">
      <c r="A16736" s="7">
        <v>16734</v>
      </c>
      <c r="B16736" s="7" t="s">
        <v>15405</v>
      </c>
      <c r="C16736" s="9" t="s">
        <v>15606</v>
      </c>
      <c r="D16736" s="9" t="s">
        <v>15692</v>
      </c>
      <c r="E16736" s="15" t="s">
        <v>17</v>
      </c>
      <c r="F16736" s="73">
        <v>30</v>
      </c>
      <c r="G16736" s="12"/>
    </row>
    <row r="16737" s="1" customFormat="1" ht="18.75" spans="1:7">
      <c r="A16737" s="7">
        <v>16735</v>
      </c>
      <c r="B16737" s="7" t="s">
        <v>15405</v>
      </c>
      <c r="C16737" s="9" t="s">
        <v>15606</v>
      </c>
      <c r="D16737" s="9" t="s">
        <v>15693</v>
      </c>
      <c r="E16737" s="15" t="s">
        <v>17</v>
      </c>
      <c r="F16737" s="73">
        <v>30</v>
      </c>
      <c r="G16737" s="12"/>
    </row>
    <row r="16738" s="1" customFormat="1" ht="18.75" spans="1:7">
      <c r="A16738" s="7">
        <v>16736</v>
      </c>
      <c r="B16738" s="7" t="s">
        <v>15405</v>
      </c>
      <c r="C16738" s="9" t="s">
        <v>15606</v>
      </c>
      <c r="D16738" s="9" t="s">
        <v>15694</v>
      </c>
      <c r="E16738" s="15" t="s">
        <v>17</v>
      </c>
      <c r="F16738" s="73">
        <v>30</v>
      </c>
      <c r="G16738" s="12"/>
    </row>
    <row r="16739" s="1" customFormat="1" ht="18.75" spans="1:7">
      <c r="A16739" s="7">
        <v>16737</v>
      </c>
      <c r="B16739" s="7" t="s">
        <v>15405</v>
      </c>
      <c r="C16739" s="9" t="s">
        <v>15606</v>
      </c>
      <c r="D16739" s="9" t="s">
        <v>15695</v>
      </c>
      <c r="E16739" s="15" t="s">
        <v>17</v>
      </c>
      <c r="F16739" s="73">
        <v>30</v>
      </c>
      <c r="G16739" s="12"/>
    </row>
    <row r="16740" s="1" customFormat="1" ht="18.75" spans="1:7">
      <c r="A16740" s="7">
        <v>16738</v>
      </c>
      <c r="B16740" s="7" t="s">
        <v>15405</v>
      </c>
      <c r="C16740" s="9" t="s">
        <v>15606</v>
      </c>
      <c r="D16740" s="9" t="s">
        <v>15696</v>
      </c>
      <c r="E16740" s="15" t="s">
        <v>11</v>
      </c>
      <c r="F16740" s="73">
        <v>30</v>
      </c>
      <c r="G16740" s="12"/>
    </row>
    <row r="16741" s="1" customFormat="1" ht="18.75" spans="1:7">
      <c r="A16741" s="7">
        <v>16739</v>
      </c>
      <c r="B16741" s="7" t="s">
        <v>15405</v>
      </c>
      <c r="C16741" s="9" t="s">
        <v>15606</v>
      </c>
      <c r="D16741" s="9" t="s">
        <v>15697</v>
      </c>
      <c r="E16741" s="15" t="s">
        <v>17</v>
      </c>
      <c r="F16741" s="73">
        <v>30</v>
      </c>
      <c r="G16741" s="12"/>
    </row>
    <row r="16742" s="1" customFormat="1" ht="18.75" spans="1:7">
      <c r="A16742" s="7">
        <v>16740</v>
      </c>
      <c r="B16742" s="7" t="s">
        <v>15405</v>
      </c>
      <c r="C16742" s="9" t="s">
        <v>15606</v>
      </c>
      <c r="D16742" s="9" t="s">
        <v>15698</v>
      </c>
      <c r="E16742" s="15" t="s">
        <v>17</v>
      </c>
      <c r="F16742" s="73">
        <v>30</v>
      </c>
      <c r="G16742" s="12"/>
    </row>
    <row r="16743" s="1" customFormat="1" ht="18.75" spans="1:7">
      <c r="A16743" s="7">
        <v>16741</v>
      </c>
      <c r="B16743" s="7" t="s">
        <v>15405</v>
      </c>
      <c r="C16743" s="9" t="s">
        <v>15606</v>
      </c>
      <c r="D16743" s="9" t="s">
        <v>15699</v>
      </c>
      <c r="E16743" s="15" t="s">
        <v>17</v>
      </c>
      <c r="F16743" s="73">
        <v>30</v>
      </c>
      <c r="G16743" s="12"/>
    </row>
    <row r="16744" s="1" customFormat="1" ht="18.75" spans="1:7">
      <c r="A16744" s="7">
        <v>16742</v>
      </c>
      <c r="B16744" s="7" t="s">
        <v>15405</v>
      </c>
      <c r="C16744" s="9" t="s">
        <v>15606</v>
      </c>
      <c r="D16744" s="9" t="s">
        <v>15700</v>
      </c>
      <c r="E16744" s="15" t="s">
        <v>11</v>
      </c>
      <c r="F16744" s="73">
        <v>30</v>
      </c>
      <c r="G16744" s="12"/>
    </row>
    <row r="16745" s="1" customFormat="1" ht="18.75" spans="1:7">
      <c r="A16745" s="7">
        <v>16743</v>
      </c>
      <c r="B16745" s="7" t="s">
        <v>15405</v>
      </c>
      <c r="C16745" s="9" t="s">
        <v>15606</v>
      </c>
      <c r="D16745" s="9" t="s">
        <v>15701</v>
      </c>
      <c r="E16745" s="15" t="s">
        <v>11</v>
      </c>
      <c r="F16745" s="73">
        <v>30</v>
      </c>
      <c r="G16745" s="12"/>
    </row>
    <row r="16746" s="1" customFormat="1" ht="18.75" spans="1:7">
      <c r="A16746" s="7">
        <v>16744</v>
      </c>
      <c r="B16746" s="7" t="s">
        <v>15405</v>
      </c>
      <c r="C16746" s="9" t="s">
        <v>15606</v>
      </c>
      <c r="D16746" s="9" t="s">
        <v>15702</v>
      </c>
      <c r="E16746" s="15" t="s">
        <v>11</v>
      </c>
      <c r="F16746" s="73">
        <v>30</v>
      </c>
      <c r="G16746" s="12"/>
    </row>
    <row r="16747" s="1" customFormat="1" ht="18.75" spans="1:7">
      <c r="A16747" s="7">
        <v>16745</v>
      </c>
      <c r="B16747" s="7" t="s">
        <v>15405</v>
      </c>
      <c r="C16747" s="9" t="s">
        <v>15606</v>
      </c>
      <c r="D16747" s="9" t="s">
        <v>6490</v>
      </c>
      <c r="E16747" s="15" t="s">
        <v>17</v>
      </c>
      <c r="F16747" s="73">
        <v>30</v>
      </c>
      <c r="G16747" s="12"/>
    </row>
    <row r="16748" s="1" customFormat="1" ht="18.75" spans="1:7">
      <c r="A16748" s="7">
        <v>16746</v>
      </c>
      <c r="B16748" s="7" t="s">
        <v>15405</v>
      </c>
      <c r="C16748" s="9" t="s">
        <v>15606</v>
      </c>
      <c r="D16748" s="9" t="s">
        <v>15703</v>
      </c>
      <c r="E16748" s="15" t="s">
        <v>17</v>
      </c>
      <c r="F16748" s="73">
        <v>30</v>
      </c>
      <c r="G16748" s="12"/>
    </row>
    <row r="16749" s="1" customFormat="1" ht="18.75" spans="1:7">
      <c r="A16749" s="7">
        <v>16747</v>
      </c>
      <c r="B16749" s="7" t="s">
        <v>15405</v>
      </c>
      <c r="C16749" s="9" t="s">
        <v>15606</v>
      </c>
      <c r="D16749" s="9" t="s">
        <v>15704</v>
      </c>
      <c r="E16749" s="15" t="s">
        <v>17</v>
      </c>
      <c r="F16749" s="73">
        <v>30</v>
      </c>
      <c r="G16749" s="12"/>
    </row>
    <row r="16750" s="1" customFormat="1" ht="18.75" spans="1:7">
      <c r="A16750" s="7">
        <v>16748</v>
      </c>
      <c r="B16750" s="7" t="s">
        <v>15405</v>
      </c>
      <c r="C16750" s="9" t="s">
        <v>15705</v>
      </c>
      <c r="D16750" s="9" t="s">
        <v>15706</v>
      </c>
      <c r="E16750" s="15" t="s">
        <v>17</v>
      </c>
      <c r="F16750" s="73">
        <v>30</v>
      </c>
      <c r="G16750" s="12"/>
    </row>
    <row r="16751" s="1" customFormat="1" ht="18.75" spans="1:7">
      <c r="A16751" s="7">
        <v>16749</v>
      </c>
      <c r="B16751" s="7" t="s">
        <v>15405</v>
      </c>
      <c r="C16751" s="9" t="s">
        <v>15705</v>
      </c>
      <c r="D16751" s="9" t="s">
        <v>15707</v>
      </c>
      <c r="E16751" s="15" t="s">
        <v>17</v>
      </c>
      <c r="F16751" s="73">
        <v>30</v>
      </c>
      <c r="G16751" s="12"/>
    </row>
    <row r="16752" s="1" customFormat="1" ht="18.75" spans="1:7">
      <c r="A16752" s="7">
        <v>16750</v>
      </c>
      <c r="B16752" s="7" t="s">
        <v>15405</v>
      </c>
      <c r="C16752" s="15" t="s">
        <v>15705</v>
      </c>
      <c r="D16752" s="15" t="s">
        <v>15708</v>
      </c>
      <c r="E16752" s="81" t="s">
        <v>17</v>
      </c>
      <c r="F16752" s="73">
        <v>30</v>
      </c>
      <c r="G16752" s="12"/>
    </row>
    <row r="16753" s="1" customFormat="1" ht="18.75" spans="1:7">
      <c r="A16753" s="7">
        <v>16751</v>
      </c>
      <c r="B16753" s="7" t="s">
        <v>15405</v>
      </c>
      <c r="C16753" s="15" t="s">
        <v>15705</v>
      </c>
      <c r="D16753" s="15" t="s">
        <v>15709</v>
      </c>
      <c r="E16753" s="74" t="s">
        <v>17</v>
      </c>
      <c r="F16753" s="73">
        <v>30</v>
      </c>
      <c r="G16753" s="12"/>
    </row>
    <row r="16754" s="1" customFormat="1" ht="18.75" spans="1:7">
      <c r="A16754" s="7">
        <v>16752</v>
      </c>
      <c r="B16754" s="7" t="s">
        <v>15405</v>
      </c>
      <c r="C16754" s="9" t="s">
        <v>15705</v>
      </c>
      <c r="D16754" s="9" t="s">
        <v>652</v>
      </c>
      <c r="E16754" s="74" t="s">
        <v>17</v>
      </c>
      <c r="F16754" s="73">
        <v>30</v>
      </c>
      <c r="G16754" s="12"/>
    </row>
    <row r="16755" s="1" customFormat="1" ht="18.75" spans="1:7">
      <c r="A16755" s="7">
        <v>16753</v>
      </c>
      <c r="B16755" s="7" t="s">
        <v>15405</v>
      </c>
      <c r="C16755" s="15" t="s">
        <v>15705</v>
      </c>
      <c r="D16755" s="15" t="s">
        <v>15710</v>
      </c>
      <c r="E16755" s="74" t="s">
        <v>11</v>
      </c>
      <c r="F16755" s="73">
        <v>30</v>
      </c>
      <c r="G16755" s="12"/>
    </row>
    <row r="16756" s="1" customFormat="1" ht="18.75" spans="1:7">
      <c r="A16756" s="7">
        <v>16754</v>
      </c>
      <c r="B16756" s="7" t="s">
        <v>15405</v>
      </c>
      <c r="C16756" s="9" t="s">
        <v>15705</v>
      </c>
      <c r="D16756" s="9" t="s">
        <v>15711</v>
      </c>
      <c r="E16756" s="74" t="s">
        <v>17</v>
      </c>
      <c r="F16756" s="73">
        <v>30</v>
      </c>
      <c r="G16756" s="12"/>
    </row>
    <row r="16757" s="1" customFormat="1" ht="18.75" spans="1:7">
      <c r="A16757" s="7">
        <v>16755</v>
      </c>
      <c r="B16757" s="7" t="s">
        <v>15405</v>
      </c>
      <c r="C16757" s="9" t="s">
        <v>15705</v>
      </c>
      <c r="D16757" s="9" t="s">
        <v>15712</v>
      </c>
      <c r="E16757" s="74" t="s">
        <v>17</v>
      </c>
      <c r="F16757" s="73">
        <v>30</v>
      </c>
      <c r="G16757" s="12"/>
    </row>
    <row r="16758" s="1" customFormat="1" ht="18.75" spans="1:7">
      <c r="A16758" s="7">
        <v>16756</v>
      </c>
      <c r="B16758" s="7" t="s">
        <v>15405</v>
      </c>
      <c r="C16758" s="9" t="s">
        <v>15705</v>
      </c>
      <c r="D16758" s="9" t="s">
        <v>15713</v>
      </c>
      <c r="E16758" s="78" t="s">
        <v>17</v>
      </c>
      <c r="F16758" s="73">
        <v>30</v>
      </c>
      <c r="G16758" s="12"/>
    </row>
    <row r="16759" s="1" customFormat="1" ht="18.75" spans="1:7">
      <c r="A16759" s="7">
        <v>16757</v>
      </c>
      <c r="B16759" s="7" t="s">
        <v>15405</v>
      </c>
      <c r="C16759" s="15" t="s">
        <v>15705</v>
      </c>
      <c r="D16759" s="9" t="s">
        <v>15714</v>
      </c>
      <c r="E16759" s="74" t="s">
        <v>17</v>
      </c>
      <c r="F16759" s="73">
        <v>30</v>
      </c>
      <c r="G16759" s="12"/>
    </row>
    <row r="16760" s="1" customFormat="1" ht="18.75" spans="1:7">
      <c r="A16760" s="7">
        <v>16758</v>
      </c>
      <c r="B16760" s="7" t="s">
        <v>15405</v>
      </c>
      <c r="C16760" s="15" t="s">
        <v>15705</v>
      </c>
      <c r="D16760" s="15" t="s">
        <v>15715</v>
      </c>
      <c r="E16760" s="74" t="s">
        <v>17</v>
      </c>
      <c r="F16760" s="73">
        <v>30</v>
      </c>
      <c r="G16760" s="12"/>
    </row>
    <row r="16761" s="1" customFormat="1" ht="18.75" spans="1:7">
      <c r="A16761" s="7">
        <v>16759</v>
      </c>
      <c r="B16761" s="7" t="s">
        <v>15405</v>
      </c>
      <c r="C16761" s="15" t="s">
        <v>15705</v>
      </c>
      <c r="D16761" s="15" t="s">
        <v>15716</v>
      </c>
      <c r="E16761" s="74" t="s">
        <v>11</v>
      </c>
      <c r="F16761" s="73">
        <v>30</v>
      </c>
      <c r="G16761" s="12"/>
    </row>
    <row r="16762" s="1" customFormat="1" ht="18.75" spans="1:7">
      <c r="A16762" s="7">
        <v>16760</v>
      </c>
      <c r="B16762" s="7" t="s">
        <v>15405</v>
      </c>
      <c r="C16762" s="15" t="s">
        <v>15705</v>
      </c>
      <c r="D16762" s="15" t="s">
        <v>15717</v>
      </c>
      <c r="E16762" s="74" t="s">
        <v>11</v>
      </c>
      <c r="F16762" s="73">
        <v>30</v>
      </c>
      <c r="G16762" s="12"/>
    </row>
    <row r="16763" s="1" customFormat="1" ht="18.75" spans="1:7">
      <c r="A16763" s="7">
        <v>16761</v>
      </c>
      <c r="B16763" s="7" t="s">
        <v>15405</v>
      </c>
      <c r="C16763" s="9" t="s">
        <v>15705</v>
      </c>
      <c r="D16763" s="9" t="s">
        <v>15718</v>
      </c>
      <c r="E16763" s="74" t="s">
        <v>17</v>
      </c>
      <c r="F16763" s="73">
        <v>30</v>
      </c>
      <c r="G16763" s="12"/>
    </row>
    <row r="16764" s="1" customFormat="1" ht="18.75" spans="1:7">
      <c r="A16764" s="7">
        <v>16762</v>
      </c>
      <c r="B16764" s="7" t="s">
        <v>15405</v>
      </c>
      <c r="C16764" s="9" t="s">
        <v>15705</v>
      </c>
      <c r="D16764" s="9" t="s">
        <v>15719</v>
      </c>
      <c r="E16764" s="74" t="s">
        <v>17</v>
      </c>
      <c r="F16764" s="73">
        <v>30</v>
      </c>
      <c r="G16764" s="12"/>
    </row>
    <row r="16765" s="1" customFormat="1" ht="18.75" spans="1:7">
      <c r="A16765" s="7">
        <v>16763</v>
      </c>
      <c r="B16765" s="7" t="s">
        <v>15405</v>
      </c>
      <c r="C16765" s="15" t="s">
        <v>15705</v>
      </c>
      <c r="D16765" s="15" t="s">
        <v>15720</v>
      </c>
      <c r="E16765" s="74" t="s">
        <v>11</v>
      </c>
      <c r="F16765" s="73">
        <v>30</v>
      </c>
      <c r="G16765" s="12"/>
    </row>
    <row r="16766" s="1" customFormat="1" ht="18.75" spans="1:7">
      <c r="A16766" s="7">
        <v>16764</v>
      </c>
      <c r="B16766" s="7" t="s">
        <v>15405</v>
      </c>
      <c r="C16766" s="15" t="s">
        <v>15705</v>
      </c>
      <c r="D16766" s="15" t="s">
        <v>15721</v>
      </c>
      <c r="E16766" s="74" t="s">
        <v>17</v>
      </c>
      <c r="F16766" s="73">
        <v>30</v>
      </c>
      <c r="G16766" s="12"/>
    </row>
    <row r="16767" s="1" customFormat="1" ht="18.75" spans="1:7">
      <c r="A16767" s="7">
        <v>16765</v>
      </c>
      <c r="B16767" s="7" t="s">
        <v>15405</v>
      </c>
      <c r="C16767" s="9" t="s">
        <v>15705</v>
      </c>
      <c r="D16767" s="9" t="s">
        <v>15722</v>
      </c>
      <c r="E16767" s="15" t="s">
        <v>17</v>
      </c>
      <c r="F16767" s="73">
        <v>30</v>
      </c>
      <c r="G16767" s="12"/>
    </row>
    <row r="16768" s="1" customFormat="1" ht="18.75" spans="1:7">
      <c r="A16768" s="7">
        <v>16766</v>
      </c>
      <c r="B16768" s="7" t="s">
        <v>15405</v>
      </c>
      <c r="C16768" s="15" t="s">
        <v>15705</v>
      </c>
      <c r="D16768" s="15" t="s">
        <v>15723</v>
      </c>
      <c r="E16768" s="74" t="s">
        <v>17</v>
      </c>
      <c r="F16768" s="73">
        <v>30</v>
      </c>
      <c r="G16768" s="12"/>
    </row>
    <row r="16769" s="1" customFormat="1" ht="18.75" spans="1:7">
      <c r="A16769" s="7">
        <v>16767</v>
      </c>
      <c r="B16769" s="7" t="s">
        <v>15405</v>
      </c>
      <c r="C16769" s="9" t="s">
        <v>15705</v>
      </c>
      <c r="D16769" s="9" t="s">
        <v>15724</v>
      </c>
      <c r="E16769" s="74" t="s">
        <v>11</v>
      </c>
      <c r="F16769" s="73">
        <v>30</v>
      </c>
      <c r="G16769" s="12"/>
    </row>
    <row r="16770" s="1" customFormat="1" ht="18.75" spans="1:7">
      <c r="A16770" s="7">
        <v>16768</v>
      </c>
      <c r="B16770" s="7" t="s">
        <v>15405</v>
      </c>
      <c r="C16770" s="15" t="s">
        <v>15705</v>
      </c>
      <c r="D16770" s="15" t="s">
        <v>15725</v>
      </c>
      <c r="E16770" s="74" t="s">
        <v>17</v>
      </c>
      <c r="F16770" s="73">
        <v>30</v>
      </c>
      <c r="G16770" s="12"/>
    </row>
    <row r="16771" s="1" customFormat="1" ht="18.75" spans="1:7">
      <c r="A16771" s="7">
        <v>16769</v>
      </c>
      <c r="B16771" s="7" t="s">
        <v>15405</v>
      </c>
      <c r="C16771" s="15" t="s">
        <v>15705</v>
      </c>
      <c r="D16771" s="15" t="s">
        <v>15726</v>
      </c>
      <c r="E16771" s="74" t="s">
        <v>17</v>
      </c>
      <c r="F16771" s="73">
        <v>30</v>
      </c>
      <c r="G16771" s="12"/>
    </row>
    <row r="16772" s="1" customFormat="1" ht="18.75" spans="1:7">
      <c r="A16772" s="7">
        <v>16770</v>
      </c>
      <c r="B16772" s="7" t="s">
        <v>15405</v>
      </c>
      <c r="C16772" s="15" t="s">
        <v>15705</v>
      </c>
      <c r="D16772" s="9" t="s">
        <v>15727</v>
      </c>
      <c r="E16772" s="74" t="s">
        <v>11</v>
      </c>
      <c r="F16772" s="73">
        <v>30</v>
      </c>
      <c r="G16772" s="12"/>
    </row>
    <row r="16773" s="1" customFormat="1" ht="18.75" spans="1:7">
      <c r="A16773" s="7">
        <v>16771</v>
      </c>
      <c r="B16773" s="7" t="s">
        <v>15405</v>
      </c>
      <c r="C16773" s="15" t="s">
        <v>15705</v>
      </c>
      <c r="D16773" s="15" t="s">
        <v>15728</v>
      </c>
      <c r="E16773" s="74" t="s">
        <v>11</v>
      </c>
      <c r="F16773" s="73">
        <v>30</v>
      </c>
      <c r="G16773" s="12"/>
    </row>
    <row r="16774" s="1" customFormat="1" ht="18.75" spans="1:7">
      <c r="A16774" s="7">
        <v>16772</v>
      </c>
      <c r="B16774" s="7" t="s">
        <v>15405</v>
      </c>
      <c r="C16774" s="15" t="s">
        <v>15705</v>
      </c>
      <c r="D16774" s="9" t="s">
        <v>15729</v>
      </c>
      <c r="E16774" s="74" t="s">
        <v>17</v>
      </c>
      <c r="F16774" s="73">
        <v>30</v>
      </c>
      <c r="G16774" s="12"/>
    </row>
    <row r="16775" s="1" customFormat="1" ht="18.75" spans="1:7">
      <c r="A16775" s="7">
        <v>16773</v>
      </c>
      <c r="B16775" s="7" t="s">
        <v>15405</v>
      </c>
      <c r="C16775" s="15" t="s">
        <v>15705</v>
      </c>
      <c r="D16775" s="9" t="s">
        <v>15730</v>
      </c>
      <c r="E16775" s="74" t="s">
        <v>17</v>
      </c>
      <c r="F16775" s="73">
        <v>30</v>
      </c>
      <c r="G16775" s="12"/>
    </row>
    <row r="16776" s="1" customFormat="1" ht="18.75" spans="1:7">
      <c r="A16776" s="7">
        <v>16774</v>
      </c>
      <c r="B16776" s="7" t="s">
        <v>15405</v>
      </c>
      <c r="C16776" s="15" t="s">
        <v>15705</v>
      </c>
      <c r="D16776" s="9" t="s">
        <v>13043</v>
      </c>
      <c r="E16776" s="74" t="s">
        <v>17</v>
      </c>
      <c r="F16776" s="73">
        <v>30</v>
      </c>
      <c r="G16776" s="12"/>
    </row>
    <row r="16777" s="1" customFormat="1" ht="18.75" spans="1:7">
      <c r="A16777" s="7">
        <v>16775</v>
      </c>
      <c r="B16777" s="7" t="s">
        <v>15405</v>
      </c>
      <c r="C16777" s="15" t="s">
        <v>15705</v>
      </c>
      <c r="D16777" s="15" t="s">
        <v>3299</v>
      </c>
      <c r="E16777" s="74" t="s">
        <v>17</v>
      </c>
      <c r="F16777" s="73">
        <v>30</v>
      </c>
      <c r="G16777" s="12"/>
    </row>
    <row r="16778" s="1" customFormat="1" ht="18.75" spans="1:7">
      <c r="A16778" s="7">
        <v>16776</v>
      </c>
      <c r="B16778" s="7" t="s">
        <v>15405</v>
      </c>
      <c r="C16778" s="15" t="s">
        <v>15731</v>
      </c>
      <c r="D16778" s="15" t="s">
        <v>15732</v>
      </c>
      <c r="E16778" s="15" t="s">
        <v>17</v>
      </c>
      <c r="F16778" s="73">
        <v>30</v>
      </c>
      <c r="G16778" s="12"/>
    </row>
    <row r="16779" s="1" customFormat="1" ht="18.75" spans="1:7">
      <c r="A16779" s="7">
        <v>16777</v>
      </c>
      <c r="B16779" s="7" t="s">
        <v>15405</v>
      </c>
      <c r="C16779" s="15" t="s">
        <v>15731</v>
      </c>
      <c r="D16779" s="15" t="s">
        <v>15733</v>
      </c>
      <c r="E16779" s="74" t="s">
        <v>17</v>
      </c>
      <c r="F16779" s="73">
        <v>30</v>
      </c>
      <c r="G16779" s="12"/>
    </row>
    <row r="16780" s="1" customFormat="1" ht="18.75" spans="1:7">
      <c r="A16780" s="7">
        <v>16778</v>
      </c>
      <c r="B16780" s="7" t="s">
        <v>15405</v>
      </c>
      <c r="C16780" s="9" t="s">
        <v>15731</v>
      </c>
      <c r="D16780" s="9" t="s">
        <v>15734</v>
      </c>
      <c r="E16780" s="74" t="s">
        <v>11</v>
      </c>
      <c r="F16780" s="73">
        <v>30</v>
      </c>
      <c r="G16780" s="12"/>
    </row>
    <row r="16781" s="1" customFormat="1" ht="18.75" spans="1:7">
      <c r="A16781" s="7">
        <v>16779</v>
      </c>
      <c r="B16781" s="7" t="s">
        <v>15405</v>
      </c>
      <c r="C16781" s="15" t="s">
        <v>15731</v>
      </c>
      <c r="D16781" s="15" t="s">
        <v>15735</v>
      </c>
      <c r="E16781" s="74" t="s">
        <v>17</v>
      </c>
      <c r="F16781" s="73">
        <v>30</v>
      </c>
      <c r="G16781" s="12"/>
    </row>
    <row r="16782" s="1" customFormat="1" ht="18.75" spans="1:7">
      <c r="A16782" s="7">
        <v>16780</v>
      </c>
      <c r="B16782" s="7" t="s">
        <v>15405</v>
      </c>
      <c r="C16782" s="15" t="s">
        <v>15731</v>
      </c>
      <c r="D16782" s="15" t="s">
        <v>15736</v>
      </c>
      <c r="E16782" s="74" t="s">
        <v>17</v>
      </c>
      <c r="F16782" s="73">
        <v>30</v>
      </c>
      <c r="G16782" s="12"/>
    </row>
    <row r="16783" s="1" customFormat="1" ht="18.75" spans="1:7">
      <c r="A16783" s="7">
        <v>16781</v>
      </c>
      <c r="B16783" s="7" t="s">
        <v>15405</v>
      </c>
      <c r="C16783" s="15" t="s">
        <v>15731</v>
      </c>
      <c r="D16783" s="15" t="s">
        <v>1145</v>
      </c>
      <c r="E16783" s="74" t="s">
        <v>17</v>
      </c>
      <c r="F16783" s="73">
        <v>30</v>
      </c>
      <c r="G16783" s="12"/>
    </row>
    <row r="16784" s="1" customFormat="1" ht="18.75" spans="1:7">
      <c r="A16784" s="7">
        <v>16782</v>
      </c>
      <c r="B16784" s="7" t="s">
        <v>15405</v>
      </c>
      <c r="C16784" s="9" t="s">
        <v>15731</v>
      </c>
      <c r="D16784" s="9" t="s">
        <v>15737</v>
      </c>
      <c r="E16784" s="74" t="s">
        <v>17</v>
      </c>
      <c r="F16784" s="73">
        <v>30</v>
      </c>
      <c r="G16784" s="12"/>
    </row>
    <row r="16785" s="1" customFormat="1" ht="18.75" spans="1:7">
      <c r="A16785" s="7">
        <v>16783</v>
      </c>
      <c r="B16785" s="7" t="s">
        <v>15405</v>
      </c>
      <c r="C16785" s="9" t="s">
        <v>15731</v>
      </c>
      <c r="D16785" s="9" t="s">
        <v>15738</v>
      </c>
      <c r="E16785" s="74" t="s">
        <v>11</v>
      </c>
      <c r="F16785" s="73">
        <v>30</v>
      </c>
      <c r="G16785" s="12"/>
    </row>
    <row r="16786" s="1" customFormat="1" ht="18.75" spans="1:7">
      <c r="A16786" s="7">
        <v>16784</v>
      </c>
      <c r="B16786" s="7" t="s">
        <v>15405</v>
      </c>
      <c r="C16786" s="9" t="s">
        <v>15731</v>
      </c>
      <c r="D16786" s="9" t="s">
        <v>15739</v>
      </c>
      <c r="E16786" s="74" t="s">
        <v>11</v>
      </c>
      <c r="F16786" s="73">
        <v>30</v>
      </c>
      <c r="G16786" s="12"/>
    </row>
    <row r="16787" s="1" customFormat="1" ht="18.75" spans="1:7">
      <c r="A16787" s="7">
        <v>16785</v>
      </c>
      <c r="B16787" s="7" t="s">
        <v>15405</v>
      </c>
      <c r="C16787" s="9" t="s">
        <v>15731</v>
      </c>
      <c r="D16787" s="9" t="s">
        <v>15740</v>
      </c>
      <c r="E16787" s="74" t="s">
        <v>11</v>
      </c>
      <c r="F16787" s="73">
        <v>30</v>
      </c>
      <c r="G16787" s="12"/>
    </row>
    <row r="16788" s="1" customFormat="1" ht="18.75" spans="1:7">
      <c r="A16788" s="7">
        <v>16786</v>
      </c>
      <c r="B16788" s="7" t="s">
        <v>15405</v>
      </c>
      <c r="C16788" s="9" t="s">
        <v>15731</v>
      </c>
      <c r="D16788" s="9" t="s">
        <v>15741</v>
      </c>
      <c r="E16788" s="74" t="s">
        <v>11</v>
      </c>
      <c r="F16788" s="73">
        <v>30</v>
      </c>
      <c r="G16788" s="12"/>
    </row>
    <row r="16789" s="1" customFormat="1" ht="18.75" spans="1:7">
      <c r="A16789" s="7">
        <v>16787</v>
      </c>
      <c r="B16789" s="7" t="s">
        <v>15405</v>
      </c>
      <c r="C16789" s="9" t="s">
        <v>15731</v>
      </c>
      <c r="D16789" s="9" t="s">
        <v>15742</v>
      </c>
      <c r="E16789" s="74" t="s">
        <v>17</v>
      </c>
      <c r="F16789" s="73">
        <v>30</v>
      </c>
      <c r="G16789" s="12"/>
    </row>
    <row r="16790" s="1" customFormat="1" ht="18.75" spans="1:7">
      <c r="A16790" s="7">
        <v>16788</v>
      </c>
      <c r="B16790" s="7" t="s">
        <v>15405</v>
      </c>
      <c r="C16790" s="15" t="s">
        <v>15731</v>
      </c>
      <c r="D16790" s="15" t="s">
        <v>11014</v>
      </c>
      <c r="E16790" s="74" t="s">
        <v>17</v>
      </c>
      <c r="F16790" s="73">
        <v>30</v>
      </c>
      <c r="G16790" s="12"/>
    </row>
    <row r="16791" s="1" customFormat="1" ht="18.75" spans="1:7">
      <c r="A16791" s="7">
        <v>16789</v>
      </c>
      <c r="B16791" s="7" t="s">
        <v>15405</v>
      </c>
      <c r="C16791" s="15" t="s">
        <v>15731</v>
      </c>
      <c r="D16791" s="15" t="s">
        <v>15743</v>
      </c>
      <c r="E16791" s="74" t="s">
        <v>17</v>
      </c>
      <c r="F16791" s="73">
        <v>30</v>
      </c>
      <c r="G16791" s="12"/>
    </row>
    <row r="16792" s="1" customFormat="1" ht="18.75" spans="1:7">
      <c r="A16792" s="7">
        <v>16790</v>
      </c>
      <c r="B16792" s="7" t="s">
        <v>15405</v>
      </c>
      <c r="C16792" s="15" t="s">
        <v>15731</v>
      </c>
      <c r="D16792" s="15" t="s">
        <v>15744</v>
      </c>
      <c r="E16792" s="74" t="s">
        <v>11</v>
      </c>
      <c r="F16792" s="73">
        <v>30</v>
      </c>
      <c r="G16792" s="12"/>
    </row>
    <row r="16793" s="1" customFormat="1" ht="18.75" spans="1:7">
      <c r="A16793" s="7">
        <v>16791</v>
      </c>
      <c r="B16793" s="7" t="s">
        <v>15405</v>
      </c>
      <c r="C16793" s="15" t="s">
        <v>15731</v>
      </c>
      <c r="D16793" s="15" t="s">
        <v>15745</v>
      </c>
      <c r="E16793" s="74" t="s">
        <v>17</v>
      </c>
      <c r="F16793" s="73">
        <v>30</v>
      </c>
      <c r="G16793" s="12"/>
    </row>
    <row r="16794" s="1" customFormat="1" ht="18.75" spans="1:7">
      <c r="A16794" s="7">
        <v>16792</v>
      </c>
      <c r="B16794" s="7" t="s">
        <v>15405</v>
      </c>
      <c r="C16794" s="15" t="s">
        <v>15731</v>
      </c>
      <c r="D16794" s="15" t="s">
        <v>15746</v>
      </c>
      <c r="E16794" s="74" t="s">
        <v>11</v>
      </c>
      <c r="F16794" s="73">
        <v>30</v>
      </c>
      <c r="G16794" s="12"/>
    </row>
    <row r="16795" s="1" customFormat="1" ht="18.75" spans="1:7">
      <c r="A16795" s="7">
        <v>16793</v>
      </c>
      <c r="B16795" s="7" t="s">
        <v>15405</v>
      </c>
      <c r="C16795" s="9" t="s">
        <v>15731</v>
      </c>
      <c r="D16795" s="9" t="s">
        <v>15747</v>
      </c>
      <c r="E16795" s="15" t="s">
        <v>11</v>
      </c>
      <c r="F16795" s="73">
        <v>30</v>
      </c>
      <c r="G16795" s="12"/>
    </row>
    <row r="16796" s="1" customFormat="1" ht="18.75" spans="1:7">
      <c r="A16796" s="7">
        <v>16794</v>
      </c>
      <c r="B16796" s="7" t="s">
        <v>15405</v>
      </c>
      <c r="C16796" s="9" t="s">
        <v>15731</v>
      </c>
      <c r="D16796" s="9" t="s">
        <v>15748</v>
      </c>
      <c r="E16796" s="78" t="s">
        <v>11</v>
      </c>
      <c r="F16796" s="73">
        <v>30</v>
      </c>
      <c r="G16796" s="12"/>
    </row>
    <row r="16797" s="1" customFormat="1" ht="18.75" spans="1:7">
      <c r="A16797" s="7">
        <v>16795</v>
      </c>
      <c r="B16797" s="7" t="s">
        <v>15405</v>
      </c>
      <c r="C16797" s="15" t="s">
        <v>15731</v>
      </c>
      <c r="D16797" s="15" t="s">
        <v>15749</v>
      </c>
      <c r="E16797" s="78" t="s">
        <v>11</v>
      </c>
      <c r="F16797" s="73">
        <v>30</v>
      </c>
      <c r="G16797" s="12"/>
    </row>
    <row r="16798" s="1" customFormat="1" ht="18.75" spans="1:7">
      <c r="A16798" s="7">
        <v>16796</v>
      </c>
      <c r="B16798" s="7" t="s">
        <v>15405</v>
      </c>
      <c r="C16798" s="15" t="s">
        <v>15731</v>
      </c>
      <c r="D16798" s="15" t="s">
        <v>15750</v>
      </c>
      <c r="E16798" s="78" t="s">
        <v>11</v>
      </c>
      <c r="F16798" s="73">
        <v>30</v>
      </c>
      <c r="G16798" s="12"/>
    </row>
    <row r="16799" s="1" customFormat="1" ht="18.75" spans="1:7">
      <c r="A16799" s="7">
        <v>16797</v>
      </c>
      <c r="B16799" s="7" t="s">
        <v>15405</v>
      </c>
      <c r="C16799" s="15" t="s">
        <v>15731</v>
      </c>
      <c r="D16799" s="15" t="s">
        <v>15751</v>
      </c>
      <c r="E16799" s="78" t="s">
        <v>17</v>
      </c>
      <c r="F16799" s="73">
        <v>30</v>
      </c>
      <c r="G16799" s="12"/>
    </row>
    <row r="16800" s="1" customFormat="1" ht="18.75" spans="1:7">
      <c r="A16800" s="7">
        <v>16798</v>
      </c>
      <c r="B16800" s="7" t="s">
        <v>15405</v>
      </c>
      <c r="C16800" s="15" t="s">
        <v>15731</v>
      </c>
      <c r="D16800" s="15" t="s">
        <v>15752</v>
      </c>
      <c r="E16800" s="78" t="s">
        <v>17</v>
      </c>
      <c r="F16800" s="73">
        <v>30</v>
      </c>
      <c r="G16800" s="12"/>
    </row>
    <row r="16801" s="1" customFormat="1" ht="18.75" spans="1:7">
      <c r="A16801" s="7">
        <v>16799</v>
      </c>
      <c r="B16801" s="7" t="s">
        <v>15405</v>
      </c>
      <c r="C16801" s="15" t="s">
        <v>15731</v>
      </c>
      <c r="D16801" s="15" t="s">
        <v>15753</v>
      </c>
      <c r="E16801" s="78" t="s">
        <v>17</v>
      </c>
      <c r="F16801" s="73">
        <v>30</v>
      </c>
      <c r="G16801" s="12"/>
    </row>
    <row r="16802" s="1" customFormat="1" ht="18.75" spans="1:7">
      <c r="A16802" s="7">
        <v>16800</v>
      </c>
      <c r="B16802" s="7" t="s">
        <v>15405</v>
      </c>
      <c r="C16802" s="15" t="s">
        <v>15731</v>
      </c>
      <c r="D16802" s="15" t="s">
        <v>15754</v>
      </c>
      <c r="E16802" s="78" t="s">
        <v>11</v>
      </c>
      <c r="F16802" s="73">
        <v>30</v>
      </c>
      <c r="G16802" s="12"/>
    </row>
    <row r="16803" s="1" customFormat="1" ht="18.75" spans="1:7">
      <c r="A16803" s="7">
        <v>16801</v>
      </c>
      <c r="B16803" s="7" t="s">
        <v>15405</v>
      </c>
      <c r="C16803" s="9" t="s">
        <v>15731</v>
      </c>
      <c r="D16803" s="9" t="s">
        <v>15755</v>
      </c>
      <c r="E16803" s="78" t="s">
        <v>17</v>
      </c>
      <c r="F16803" s="73">
        <v>30</v>
      </c>
      <c r="G16803" s="12"/>
    </row>
    <row r="16804" s="1" customFormat="1" ht="18.75" spans="1:7">
      <c r="A16804" s="7">
        <v>16802</v>
      </c>
      <c r="B16804" s="7" t="s">
        <v>15405</v>
      </c>
      <c r="C16804" s="9" t="s">
        <v>15731</v>
      </c>
      <c r="D16804" s="9" t="s">
        <v>15756</v>
      </c>
      <c r="E16804" s="81" t="s">
        <v>17</v>
      </c>
      <c r="F16804" s="73">
        <v>30</v>
      </c>
      <c r="G16804" s="12"/>
    </row>
    <row r="16805" s="1" customFormat="1" ht="18.75" spans="1:7">
      <c r="A16805" s="7">
        <v>16803</v>
      </c>
      <c r="B16805" s="7" t="s">
        <v>15405</v>
      </c>
      <c r="C16805" s="9" t="s">
        <v>15731</v>
      </c>
      <c r="D16805" s="9" t="s">
        <v>15757</v>
      </c>
      <c r="E16805" s="74" t="s">
        <v>17</v>
      </c>
      <c r="F16805" s="73">
        <v>30</v>
      </c>
      <c r="G16805" s="12"/>
    </row>
    <row r="16806" s="1" customFormat="1" ht="18.75" spans="1:7">
      <c r="A16806" s="7">
        <v>16804</v>
      </c>
      <c r="B16806" s="7" t="s">
        <v>15405</v>
      </c>
      <c r="C16806" s="15" t="s">
        <v>15731</v>
      </c>
      <c r="D16806" s="15" t="s">
        <v>15758</v>
      </c>
      <c r="E16806" s="74" t="s">
        <v>17</v>
      </c>
      <c r="F16806" s="73">
        <v>30</v>
      </c>
      <c r="G16806" s="12"/>
    </row>
    <row r="16807" s="1" customFormat="1" ht="18.75" spans="1:7">
      <c r="A16807" s="7">
        <v>16805</v>
      </c>
      <c r="B16807" s="7" t="s">
        <v>15405</v>
      </c>
      <c r="C16807" s="9" t="s">
        <v>15731</v>
      </c>
      <c r="D16807" s="9" t="s">
        <v>15759</v>
      </c>
      <c r="E16807" s="74" t="s">
        <v>17</v>
      </c>
      <c r="F16807" s="73">
        <v>30</v>
      </c>
      <c r="G16807" s="12"/>
    </row>
    <row r="16808" s="1" customFormat="1" ht="18.75" spans="1:7">
      <c r="A16808" s="7">
        <v>16806</v>
      </c>
      <c r="B16808" s="7" t="s">
        <v>15405</v>
      </c>
      <c r="C16808" s="9" t="s">
        <v>15731</v>
      </c>
      <c r="D16808" s="9" t="s">
        <v>15760</v>
      </c>
      <c r="E16808" s="74" t="s">
        <v>11</v>
      </c>
      <c r="F16808" s="73">
        <v>30</v>
      </c>
      <c r="G16808" s="12"/>
    </row>
    <row r="16809" s="1" customFormat="1" ht="18.75" spans="1:7">
      <c r="A16809" s="7">
        <v>16807</v>
      </c>
      <c r="B16809" s="7" t="s">
        <v>15405</v>
      </c>
      <c r="C16809" s="9" t="s">
        <v>15731</v>
      </c>
      <c r="D16809" s="9" t="s">
        <v>15761</v>
      </c>
      <c r="E16809" s="74" t="s">
        <v>11</v>
      </c>
      <c r="F16809" s="73">
        <v>30</v>
      </c>
      <c r="G16809" s="12"/>
    </row>
    <row r="16810" s="1" customFormat="1" ht="18.75" spans="1:7">
      <c r="A16810" s="7">
        <v>16808</v>
      </c>
      <c r="B16810" s="7" t="s">
        <v>15405</v>
      </c>
      <c r="C16810" s="15" t="s">
        <v>15731</v>
      </c>
      <c r="D16810" s="15" t="s">
        <v>838</v>
      </c>
      <c r="E16810" s="74" t="s">
        <v>17</v>
      </c>
      <c r="F16810" s="73">
        <v>30</v>
      </c>
      <c r="G16810" s="12"/>
    </row>
    <row r="16811" s="1" customFormat="1" ht="18.75" spans="1:7">
      <c r="A16811" s="7">
        <v>16809</v>
      </c>
      <c r="B16811" s="7" t="s">
        <v>15405</v>
      </c>
      <c r="C16811" s="15" t="s">
        <v>15731</v>
      </c>
      <c r="D16811" s="15" t="s">
        <v>15762</v>
      </c>
      <c r="E16811" s="74" t="s">
        <v>17</v>
      </c>
      <c r="F16811" s="73">
        <v>30</v>
      </c>
      <c r="G16811" s="12"/>
    </row>
    <row r="16812" s="1" customFormat="1" ht="18.75" spans="1:7">
      <c r="A16812" s="7">
        <v>16810</v>
      </c>
      <c r="B16812" s="7" t="s">
        <v>15405</v>
      </c>
      <c r="C16812" s="15" t="s">
        <v>15763</v>
      </c>
      <c r="D16812" s="15" t="s">
        <v>15764</v>
      </c>
      <c r="E16812" s="74" t="s">
        <v>11</v>
      </c>
      <c r="F16812" s="73">
        <v>30</v>
      </c>
      <c r="G16812" s="12"/>
    </row>
    <row r="16813" s="1" customFormat="1" ht="18.75" spans="1:7">
      <c r="A16813" s="7">
        <v>16811</v>
      </c>
      <c r="B16813" s="7" t="s">
        <v>15405</v>
      </c>
      <c r="C16813" s="9" t="s">
        <v>15763</v>
      </c>
      <c r="D16813" s="9" t="s">
        <v>15765</v>
      </c>
      <c r="E16813" s="74" t="s">
        <v>11</v>
      </c>
      <c r="F16813" s="73">
        <v>30</v>
      </c>
      <c r="G16813" s="12"/>
    </row>
    <row r="16814" s="1" customFormat="1" ht="18.75" spans="1:7">
      <c r="A16814" s="7">
        <v>16812</v>
      </c>
      <c r="B16814" s="7" t="s">
        <v>15405</v>
      </c>
      <c r="C16814" s="9" t="s">
        <v>15763</v>
      </c>
      <c r="D16814" s="9" t="s">
        <v>15766</v>
      </c>
      <c r="E16814" s="74" t="s">
        <v>11</v>
      </c>
      <c r="F16814" s="73">
        <v>30</v>
      </c>
      <c r="G16814" s="12"/>
    </row>
    <row r="16815" s="1" customFormat="1" ht="18.75" spans="1:7">
      <c r="A16815" s="7">
        <v>16813</v>
      </c>
      <c r="B16815" s="7" t="s">
        <v>15405</v>
      </c>
      <c r="C16815" s="9" t="s">
        <v>15763</v>
      </c>
      <c r="D16815" s="9" t="s">
        <v>15767</v>
      </c>
      <c r="E16815" s="74" t="s">
        <v>17</v>
      </c>
      <c r="F16815" s="73">
        <v>30</v>
      </c>
      <c r="G16815" s="12"/>
    </row>
    <row r="16816" s="1" customFormat="1" ht="18.75" spans="1:7">
      <c r="A16816" s="7">
        <v>16814</v>
      </c>
      <c r="B16816" s="7" t="s">
        <v>15405</v>
      </c>
      <c r="C16816" s="9" t="s">
        <v>15763</v>
      </c>
      <c r="D16816" s="9" t="s">
        <v>15768</v>
      </c>
      <c r="E16816" s="74" t="s">
        <v>17</v>
      </c>
      <c r="F16816" s="73">
        <v>30</v>
      </c>
      <c r="G16816" s="12"/>
    </row>
    <row r="16817" s="1" customFormat="1" ht="18.75" spans="1:7">
      <c r="A16817" s="7">
        <v>16815</v>
      </c>
      <c r="B16817" s="7" t="s">
        <v>15405</v>
      </c>
      <c r="C16817" s="9" t="s">
        <v>15763</v>
      </c>
      <c r="D16817" s="9" t="s">
        <v>15769</v>
      </c>
      <c r="E16817" s="74" t="s">
        <v>17</v>
      </c>
      <c r="F16817" s="73">
        <v>30</v>
      </c>
      <c r="G16817" s="12"/>
    </row>
    <row r="16818" s="1" customFormat="1" ht="18.75" spans="1:7">
      <c r="A16818" s="7">
        <v>16816</v>
      </c>
      <c r="B16818" s="7" t="s">
        <v>15405</v>
      </c>
      <c r="C16818" s="9" t="s">
        <v>15763</v>
      </c>
      <c r="D16818" s="9" t="s">
        <v>15770</v>
      </c>
      <c r="E16818" s="74" t="s">
        <v>17</v>
      </c>
      <c r="F16818" s="73">
        <v>30</v>
      </c>
      <c r="G16818" s="12"/>
    </row>
    <row r="16819" s="1" customFormat="1" ht="18.75" spans="1:7">
      <c r="A16819" s="7">
        <v>16817</v>
      </c>
      <c r="B16819" s="7" t="s">
        <v>15405</v>
      </c>
      <c r="C16819" s="9" t="s">
        <v>15763</v>
      </c>
      <c r="D16819" s="9" t="s">
        <v>15771</v>
      </c>
      <c r="E16819" s="74" t="s">
        <v>17</v>
      </c>
      <c r="F16819" s="73">
        <v>30</v>
      </c>
      <c r="G16819" s="12"/>
    </row>
    <row r="16820" s="1" customFormat="1" ht="18.75" spans="1:7">
      <c r="A16820" s="7">
        <v>16818</v>
      </c>
      <c r="B16820" s="7" t="s">
        <v>15405</v>
      </c>
      <c r="C16820" s="15" t="s">
        <v>15763</v>
      </c>
      <c r="D16820" s="15" t="s">
        <v>15772</v>
      </c>
      <c r="E16820" s="74" t="s">
        <v>17</v>
      </c>
      <c r="F16820" s="73">
        <v>30</v>
      </c>
      <c r="G16820" s="12"/>
    </row>
    <row r="16821" s="1" customFormat="1" ht="18.75" spans="1:7">
      <c r="A16821" s="7">
        <v>16819</v>
      </c>
      <c r="B16821" s="7" t="s">
        <v>15405</v>
      </c>
      <c r="C16821" s="15" t="s">
        <v>15763</v>
      </c>
      <c r="D16821" s="15" t="s">
        <v>15773</v>
      </c>
      <c r="E16821" s="74" t="s">
        <v>17</v>
      </c>
      <c r="F16821" s="73">
        <v>30</v>
      </c>
      <c r="G16821" s="12"/>
    </row>
    <row r="16822" s="1" customFormat="1" ht="18.75" spans="1:7">
      <c r="A16822" s="7">
        <v>16820</v>
      </c>
      <c r="B16822" s="7" t="s">
        <v>15405</v>
      </c>
      <c r="C16822" s="15" t="s">
        <v>15763</v>
      </c>
      <c r="D16822" s="15" t="s">
        <v>15774</v>
      </c>
      <c r="E16822" s="74" t="s">
        <v>17</v>
      </c>
      <c r="F16822" s="73">
        <v>30</v>
      </c>
      <c r="G16822" s="12"/>
    </row>
    <row r="16823" s="1" customFormat="1" ht="18.75" spans="1:7">
      <c r="A16823" s="7">
        <v>16821</v>
      </c>
      <c r="B16823" s="7" t="s">
        <v>15405</v>
      </c>
      <c r="C16823" s="15" t="s">
        <v>15763</v>
      </c>
      <c r="D16823" s="15" t="s">
        <v>15775</v>
      </c>
      <c r="E16823" s="74" t="s">
        <v>17</v>
      </c>
      <c r="F16823" s="73">
        <v>30</v>
      </c>
      <c r="G16823" s="12"/>
    </row>
    <row r="16824" s="1" customFormat="1" ht="18.75" spans="1:7">
      <c r="A16824" s="7">
        <v>16822</v>
      </c>
      <c r="B16824" s="7" t="s">
        <v>15405</v>
      </c>
      <c r="C16824" s="9" t="s">
        <v>15763</v>
      </c>
      <c r="D16824" s="9" t="s">
        <v>15776</v>
      </c>
      <c r="E16824" s="74" t="s">
        <v>17</v>
      </c>
      <c r="F16824" s="73">
        <v>30</v>
      </c>
      <c r="G16824" s="12"/>
    </row>
    <row r="16825" s="1" customFormat="1" ht="18.75" spans="1:7">
      <c r="A16825" s="7">
        <v>16823</v>
      </c>
      <c r="B16825" s="7" t="s">
        <v>15405</v>
      </c>
      <c r="C16825" s="15" t="s">
        <v>15763</v>
      </c>
      <c r="D16825" s="15" t="s">
        <v>15777</v>
      </c>
      <c r="E16825" s="74" t="s">
        <v>17</v>
      </c>
      <c r="F16825" s="73">
        <v>30</v>
      </c>
      <c r="G16825" s="12"/>
    </row>
    <row r="16826" s="1" customFormat="1" ht="18.75" spans="1:7">
      <c r="A16826" s="7">
        <v>16824</v>
      </c>
      <c r="B16826" s="7" t="s">
        <v>15405</v>
      </c>
      <c r="C16826" s="9" t="s">
        <v>15763</v>
      </c>
      <c r="D16826" s="9" t="s">
        <v>15778</v>
      </c>
      <c r="E16826" s="74" t="s">
        <v>17</v>
      </c>
      <c r="F16826" s="73">
        <v>30</v>
      </c>
      <c r="G16826" s="12"/>
    </row>
    <row r="16827" s="1" customFormat="1" ht="18.75" spans="1:7">
      <c r="A16827" s="7">
        <v>16825</v>
      </c>
      <c r="B16827" s="7" t="s">
        <v>15405</v>
      </c>
      <c r="C16827" s="9" t="s">
        <v>15763</v>
      </c>
      <c r="D16827" s="9" t="s">
        <v>15779</v>
      </c>
      <c r="E16827" s="74" t="s">
        <v>11</v>
      </c>
      <c r="F16827" s="73">
        <v>30</v>
      </c>
      <c r="G16827" s="12"/>
    </row>
    <row r="16828" s="1" customFormat="1" ht="18.75" spans="1:7">
      <c r="A16828" s="7">
        <v>16826</v>
      </c>
      <c r="B16828" s="7" t="s">
        <v>15405</v>
      </c>
      <c r="C16828" s="15" t="s">
        <v>15763</v>
      </c>
      <c r="D16828" s="15" t="s">
        <v>15780</v>
      </c>
      <c r="E16828" s="74" t="s">
        <v>11</v>
      </c>
      <c r="F16828" s="73">
        <v>30</v>
      </c>
      <c r="G16828" s="12"/>
    </row>
    <row r="16829" s="1" customFormat="1" ht="18.75" spans="1:7">
      <c r="A16829" s="7">
        <v>16827</v>
      </c>
      <c r="B16829" s="7" t="s">
        <v>15405</v>
      </c>
      <c r="C16829" s="9" t="s">
        <v>15763</v>
      </c>
      <c r="D16829" s="9" t="s">
        <v>15781</v>
      </c>
      <c r="E16829" s="74" t="s">
        <v>11</v>
      </c>
      <c r="F16829" s="73">
        <v>30</v>
      </c>
      <c r="G16829" s="12"/>
    </row>
    <row r="16830" s="1" customFormat="1" ht="18.75" spans="1:7">
      <c r="A16830" s="7">
        <v>16828</v>
      </c>
      <c r="B16830" s="7" t="s">
        <v>15405</v>
      </c>
      <c r="C16830" s="15" t="s">
        <v>15763</v>
      </c>
      <c r="D16830" s="15" t="s">
        <v>15782</v>
      </c>
      <c r="E16830" s="74" t="s">
        <v>11</v>
      </c>
      <c r="F16830" s="73">
        <v>30</v>
      </c>
      <c r="G16830" s="12"/>
    </row>
    <row r="16831" s="1" customFormat="1" ht="18.75" spans="1:7">
      <c r="A16831" s="7">
        <v>16829</v>
      </c>
      <c r="B16831" s="7" t="s">
        <v>15405</v>
      </c>
      <c r="C16831" s="15" t="s">
        <v>15763</v>
      </c>
      <c r="D16831" s="15" t="s">
        <v>15783</v>
      </c>
      <c r="E16831" s="74" t="s">
        <v>17</v>
      </c>
      <c r="F16831" s="73">
        <v>30</v>
      </c>
      <c r="G16831" s="12"/>
    </row>
    <row r="16832" s="1" customFormat="1" ht="18.75" spans="1:7">
      <c r="A16832" s="7">
        <v>16830</v>
      </c>
      <c r="B16832" s="7" t="s">
        <v>15405</v>
      </c>
      <c r="C16832" s="15" t="s">
        <v>15763</v>
      </c>
      <c r="D16832" s="9" t="s">
        <v>15784</v>
      </c>
      <c r="E16832" s="74" t="s">
        <v>11</v>
      </c>
      <c r="F16832" s="73">
        <v>30</v>
      </c>
      <c r="G16832" s="12"/>
    </row>
    <row r="16833" s="1" customFormat="1" ht="18.75" spans="1:7">
      <c r="A16833" s="7">
        <v>16831</v>
      </c>
      <c r="B16833" s="7" t="s">
        <v>15405</v>
      </c>
      <c r="C16833" s="15" t="s">
        <v>15763</v>
      </c>
      <c r="D16833" s="9" t="s">
        <v>15785</v>
      </c>
      <c r="E16833" s="74" t="s">
        <v>17</v>
      </c>
      <c r="F16833" s="73">
        <v>30</v>
      </c>
      <c r="G16833" s="12"/>
    </row>
    <row r="16834" s="1" customFormat="1" ht="18.75" spans="1:7">
      <c r="A16834" s="7">
        <v>16832</v>
      </c>
      <c r="B16834" s="7" t="s">
        <v>15405</v>
      </c>
      <c r="C16834" s="15" t="s">
        <v>15763</v>
      </c>
      <c r="D16834" s="15" t="s">
        <v>15786</v>
      </c>
      <c r="E16834" s="74" t="s">
        <v>17</v>
      </c>
      <c r="F16834" s="73">
        <v>30</v>
      </c>
      <c r="G16834" s="12"/>
    </row>
    <row r="16835" s="1" customFormat="1" ht="18.75" spans="1:7">
      <c r="A16835" s="7">
        <v>16833</v>
      </c>
      <c r="B16835" s="7" t="s">
        <v>15405</v>
      </c>
      <c r="C16835" s="15" t="s">
        <v>15763</v>
      </c>
      <c r="D16835" s="15" t="s">
        <v>15787</v>
      </c>
      <c r="E16835" s="74" t="s">
        <v>11</v>
      </c>
      <c r="F16835" s="73">
        <v>30</v>
      </c>
      <c r="G16835" s="12"/>
    </row>
    <row r="16836" s="1" customFormat="1" ht="18.75" spans="1:7">
      <c r="A16836" s="7">
        <v>16834</v>
      </c>
      <c r="B16836" s="7" t="s">
        <v>15405</v>
      </c>
      <c r="C16836" s="15" t="s">
        <v>15763</v>
      </c>
      <c r="D16836" s="15" t="s">
        <v>15788</v>
      </c>
      <c r="E16836" s="75" t="s">
        <v>17</v>
      </c>
      <c r="F16836" s="73">
        <v>30</v>
      </c>
      <c r="G16836" s="12"/>
    </row>
    <row r="16837" s="1" customFormat="1" ht="18.75" spans="1:7">
      <c r="A16837" s="7">
        <v>16835</v>
      </c>
      <c r="B16837" s="7" t="s">
        <v>15405</v>
      </c>
      <c r="C16837" s="9" t="s">
        <v>15763</v>
      </c>
      <c r="D16837" s="9" t="s">
        <v>15789</v>
      </c>
      <c r="E16837" s="75" t="s">
        <v>11</v>
      </c>
      <c r="F16837" s="73">
        <v>30</v>
      </c>
      <c r="G16837" s="12"/>
    </row>
    <row r="16838" s="1" customFormat="1" ht="18.75" spans="1:7">
      <c r="A16838" s="7">
        <v>16836</v>
      </c>
      <c r="B16838" s="7" t="s">
        <v>15405</v>
      </c>
      <c r="C16838" s="15" t="s">
        <v>15763</v>
      </c>
      <c r="D16838" s="15" t="s">
        <v>15790</v>
      </c>
      <c r="E16838" s="75" t="s">
        <v>17</v>
      </c>
      <c r="F16838" s="73">
        <v>30</v>
      </c>
      <c r="G16838" s="12"/>
    </row>
    <row r="16839" s="1" customFormat="1" ht="18.75" spans="1:7">
      <c r="A16839" s="7">
        <v>16837</v>
      </c>
      <c r="B16839" s="7" t="s">
        <v>15405</v>
      </c>
      <c r="C16839" s="15" t="s">
        <v>15763</v>
      </c>
      <c r="D16839" s="15" t="s">
        <v>15791</v>
      </c>
      <c r="E16839" s="75" t="s">
        <v>17</v>
      </c>
      <c r="F16839" s="73">
        <v>30</v>
      </c>
      <c r="G16839" s="12"/>
    </row>
    <row r="16840" s="1" customFormat="1" ht="18.75" spans="1:7">
      <c r="A16840" s="7">
        <v>16838</v>
      </c>
      <c r="B16840" s="7" t="s">
        <v>15405</v>
      </c>
      <c r="C16840" s="15" t="s">
        <v>15763</v>
      </c>
      <c r="D16840" s="15" t="s">
        <v>15792</v>
      </c>
      <c r="E16840" s="75" t="s">
        <v>11</v>
      </c>
      <c r="F16840" s="73">
        <v>30</v>
      </c>
      <c r="G16840" s="12"/>
    </row>
    <row r="16841" s="1" customFormat="1" ht="18.75" spans="1:7">
      <c r="A16841" s="7">
        <v>16839</v>
      </c>
      <c r="B16841" s="7" t="s">
        <v>15405</v>
      </c>
      <c r="C16841" s="15" t="s">
        <v>15763</v>
      </c>
      <c r="D16841" s="15" t="s">
        <v>15793</v>
      </c>
      <c r="E16841" s="75" t="s">
        <v>11</v>
      </c>
      <c r="F16841" s="73">
        <v>30</v>
      </c>
      <c r="G16841" s="12"/>
    </row>
    <row r="16842" s="1" customFormat="1" ht="18.75" spans="1:7">
      <c r="A16842" s="7">
        <v>16840</v>
      </c>
      <c r="B16842" s="7" t="s">
        <v>15405</v>
      </c>
      <c r="C16842" s="9" t="s">
        <v>15763</v>
      </c>
      <c r="D16842" s="9" t="s">
        <v>15794</v>
      </c>
      <c r="E16842" s="75" t="s">
        <v>17</v>
      </c>
      <c r="F16842" s="73">
        <v>30</v>
      </c>
      <c r="G16842" s="12"/>
    </row>
    <row r="16843" s="1" customFormat="1" ht="18.75" spans="1:7">
      <c r="A16843" s="7">
        <v>16841</v>
      </c>
      <c r="B16843" s="7" t="s">
        <v>15405</v>
      </c>
      <c r="C16843" s="15" t="s">
        <v>15763</v>
      </c>
      <c r="D16843" s="15" t="s">
        <v>3248</v>
      </c>
      <c r="E16843" s="75" t="s">
        <v>17</v>
      </c>
      <c r="F16843" s="73">
        <v>30</v>
      </c>
      <c r="G16843" s="12"/>
    </row>
    <row r="16844" s="1" customFormat="1" ht="18.75" spans="1:7">
      <c r="A16844" s="7">
        <v>16842</v>
      </c>
      <c r="B16844" s="7" t="s">
        <v>15405</v>
      </c>
      <c r="C16844" s="15" t="s">
        <v>15763</v>
      </c>
      <c r="D16844" s="15" t="s">
        <v>15795</v>
      </c>
      <c r="E16844" s="75" t="s">
        <v>17</v>
      </c>
      <c r="F16844" s="73">
        <v>30</v>
      </c>
      <c r="G16844" s="12"/>
    </row>
    <row r="16845" s="1" customFormat="1" ht="18.75" spans="1:7">
      <c r="A16845" s="7">
        <v>16843</v>
      </c>
      <c r="B16845" s="7" t="s">
        <v>15405</v>
      </c>
      <c r="C16845" s="15" t="s">
        <v>15763</v>
      </c>
      <c r="D16845" s="15" t="s">
        <v>15796</v>
      </c>
      <c r="E16845" s="75" t="s">
        <v>17</v>
      </c>
      <c r="F16845" s="73">
        <v>30</v>
      </c>
      <c r="G16845" s="12"/>
    </row>
    <row r="16846" s="1" customFormat="1" ht="18.75" spans="1:7">
      <c r="A16846" s="7">
        <v>16844</v>
      </c>
      <c r="B16846" s="7" t="s">
        <v>15405</v>
      </c>
      <c r="C16846" s="15" t="s">
        <v>15763</v>
      </c>
      <c r="D16846" s="15" t="s">
        <v>7592</v>
      </c>
      <c r="E16846" s="75" t="s">
        <v>17</v>
      </c>
      <c r="F16846" s="73">
        <v>30</v>
      </c>
      <c r="G16846" s="12"/>
    </row>
    <row r="16847" s="1" customFormat="1" ht="18.75" spans="1:7">
      <c r="A16847" s="7">
        <v>16845</v>
      </c>
      <c r="B16847" s="7" t="s">
        <v>15405</v>
      </c>
      <c r="C16847" s="15" t="s">
        <v>15763</v>
      </c>
      <c r="D16847" s="15" t="s">
        <v>15797</v>
      </c>
      <c r="E16847" s="75" t="s">
        <v>17</v>
      </c>
      <c r="F16847" s="73">
        <v>30</v>
      </c>
      <c r="G16847" s="12"/>
    </row>
    <row r="16848" s="1" customFormat="1" ht="18.75" spans="1:7">
      <c r="A16848" s="7">
        <v>16846</v>
      </c>
      <c r="B16848" s="7" t="s">
        <v>15405</v>
      </c>
      <c r="C16848" s="15" t="s">
        <v>15763</v>
      </c>
      <c r="D16848" s="15" t="s">
        <v>15798</v>
      </c>
      <c r="E16848" s="75" t="s">
        <v>17</v>
      </c>
      <c r="F16848" s="73">
        <v>30</v>
      </c>
      <c r="G16848" s="12"/>
    </row>
    <row r="16849" s="1" customFormat="1" ht="18.75" spans="1:7">
      <c r="A16849" s="7">
        <v>16847</v>
      </c>
      <c r="B16849" s="7" t="s">
        <v>15405</v>
      </c>
      <c r="C16849" s="15" t="s">
        <v>15763</v>
      </c>
      <c r="D16849" s="9" t="s">
        <v>15799</v>
      </c>
      <c r="E16849" s="75" t="s">
        <v>11</v>
      </c>
      <c r="F16849" s="73">
        <v>30</v>
      </c>
      <c r="G16849" s="12"/>
    </row>
    <row r="16850" s="1" customFormat="1" ht="18.75" spans="1:7">
      <c r="A16850" s="7">
        <v>16848</v>
      </c>
      <c r="B16850" s="7" t="s">
        <v>15405</v>
      </c>
      <c r="C16850" s="15" t="s">
        <v>15763</v>
      </c>
      <c r="D16850" s="15" t="s">
        <v>15800</v>
      </c>
      <c r="E16850" s="75" t="s">
        <v>11</v>
      </c>
      <c r="F16850" s="73">
        <v>30</v>
      </c>
      <c r="G16850" s="12"/>
    </row>
    <row r="16851" s="1" customFormat="1" ht="18.75" spans="1:7">
      <c r="A16851" s="7">
        <v>16849</v>
      </c>
      <c r="B16851" s="7" t="s">
        <v>15405</v>
      </c>
      <c r="C16851" s="15" t="s">
        <v>15763</v>
      </c>
      <c r="D16851" s="9" t="s">
        <v>15801</v>
      </c>
      <c r="E16851" s="75" t="s">
        <v>17</v>
      </c>
      <c r="F16851" s="73">
        <v>30</v>
      </c>
      <c r="G16851" s="12"/>
    </row>
    <row r="16852" s="1" customFormat="1" ht="18.75" spans="1:7">
      <c r="A16852" s="7">
        <v>16850</v>
      </c>
      <c r="B16852" s="7" t="s">
        <v>15405</v>
      </c>
      <c r="C16852" s="15" t="s">
        <v>15763</v>
      </c>
      <c r="D16852" s="9" t="s">
        <v>15802</v>
      </c>
      <c r="E16852" s="75" t="s">
        <v>11</v>
      </c>
      <c r="F16852" s="73">
        <v>30</v>
      </c>
      <c r="G16852" s="12"/>
    </row>
    <row r="16853" s="1" customFormat="1" ht="18.75" spans="1:7">
      <c r="A16853" s="7">
        <v>16851</v>
      </c>
      <c r="B16853" s="7" t="s">
        <v>15405</v>
      </c>
      <c r="C16853" s="15" t="s">
        <v>15594</v>
      </c>
      <c r="D16853" s="15" t="s">
        <v>15803</v>
      </c>
      <c r="E16853" s="81" t="s">
        <v>17</v>
      </c>
      <c r="F16853" s="73">
        <v>30</v>
      </c>
      <c r="G16853" s="12"/>
    </row>
    <row r="16854" s="1" customFormat="1" ht="18.75" spans="1:7">
      <c r="A16854" s="7">
        <v>16852</v>
      </c>
      <c r="B16854" s="7" t="s">
        <v>15405</v>
      </c>
      <c r="C16854" s="15" t="s">
        <v>15594</v>
      </c>
      <c r="D16854" s="9" t="s">
        <v>15804</v>
      </c>
      <c r="E16854" s="15" t="s">
        <v>11</v>
      </c>
      <c r="F16854" s="73">
        <v>30</v>
      </c>
      <c r="G16854" s="12"/>
    </row>
    <row r="16855" s="1" customFormat="1" ht="18.75" spans="1:7">
      <c r="A16855" s="7">
        <v>16853</v>
      </c>
      <c r="B16855" s="7" t="s">
        <v>15405</v>
      </c>
      <c r="C16855" s="15" t="s">
        <v>15594</v>
      </c>
      <c r="D16855" s="15" t="s">
        <v>15805</v>
      </c>
      <c r="E16855" s="15" t="s">
        <v>11</v>
      </c>
      <c r="F16855" s="73">
        <v>30</v>
      </c>
      <c r="G16855" s="12"/>
    </row>
    <row r="16856" s="1" customFormat="1" ht="18.75" spans="1:7">
      <c r="A16856" s="7">
        <v>16854</v>
      </c>
      <c r="B16856" s="7" t="s">
        <v>15405</v>
      </c>
      <c r="C16856" s="15" t="s">
        <v>15594</v>
      </c>
      <c r="D16856" s="15" t="s">
        <v>15806</v>
      </c>
      <c r="E16856" s="15" t="s">
        <v>17</v>
      </c>
      <c r="F16856" s="73">
        <v>30</v>
      </c>
      <c r="G16856" s="12"/>
    </row>
    <row r="16857" s="1" customFormat="1" ht="18.75" spans="1:7">
      <c r="A16857" s="7">
        <v>16855</v>
      </c>
      <c r="B16857" s="7" t="s">
        <v>15405</v>
      </c>
      <c r="C16857" s="15" t="s">
        <v>15594</v>
      </c>
      <c r="D16857" s="9" t="s">
        <v>15807</v>
      </c>
      <c r="E16857" s="15" t="s">
        <v>11</v>
      </c>
      <c r="F16857" s="73">
        <v>30</v>
      </c>
      <c r="G16857" s="12"/>
    </row>
    <row r="16858" s="1" customFormat="1" ht="18.75" spans="1:7">
      <c r="A16858" s="7">
        <v>16856</v>
      </c>
      <c r="B16858" s="7" t="s">
        <v>15405</v>
      </c>
      <c r="C16858" s="15" t="s">
        <v>15594</v>
      </c>
      <c r="D16858" s="15" t="s">
        <v>15808</v>
      </c>
      <c r="E16858" s="15" t="s">
        <v>11</v>
      </c>
      <c r="F16858" s="73">
        <v>30</v>
      </c>
      <c r="G16858" s="12"/>
    </row>
    <row r="16859" s="1" customFormat="1" ht="18.75" spans="1:7">
      <c r="A16859" s="7">
        <v>16857</v>
      </c>
      <c r="B16859" s="7" t="s">
        <v>15405</v>
      </c>
      <c r="C16859" s="15" t="s">
        <v>15594</v>
      </c>
      <c r="D16859" s="9" t="s">
        <v>15809</v>
      </c>
      <c r="E16859" s="15" t="s">
        <v>11</v>
      </c>
      <c r="F16859" s="73">
        <v>30</v>
      </c>
      <c r="G16859" s="12"/>
    </row>
    <row r="16860" s="1" customFormat="1" ht="18.75" spans="1:7">
      <c r="A16860" s="7">
        <v>16858</v>
      </c>
      <c r="B16860" s="7" t="s">
        <v>15405</v>
      </c>
      <c r="C16860" s="15" t="s">
        <v>15594</v>
      </c>
      <c r="D16860" s="15" t="s">
        <v>4636</v>
      </c>
      <c r="E16860" s="81" t="s">
        <v>17</v>
      </c>
      <c r="F16860" s="73">
        <v>30</v>
      </c>
      <c r="G16860" s="12"/>
    </row>
    <row r="16861" s="1" customFormat="1" ht="18.75" spans="1:7">
      <c r="A16861" s="7">
        <v>16859</v>
      </c>
      <c r="B16861" s="7" t="s">
        <v>15405</v>
      </c>
      <c r="C16861" s="15" t="s">
        <v>15586</v>
      </c>
      <c r="D16861" s="15" t="s">
        <v>15810</v>
      </c>
      <c r="E16861" s="81" t="s">
        <v>11</v>
      </c>
      <c r="F16861" s="73">
        <v>30</v>
      </c>
      <c r="G16861" s="12"/>
    </row>
    <row r="16862" s="1" customFormat="1" ht="18.75" spans="1:7">
      <c r="A16862" s="7">
        <v>16860</v>
      </c>
      <c r="B16862" s="7" t="s">
        <v>15405</v>
      </c>
      <c r="C16862" s="9" t="s">
        <v>15594</v>
      </c>
      <c r="D16862" s="9" t="s">
        <v>7781</v>
      </c>
      <c r="E16862" s="81" t="s">
        <v>17</v>
      </c>
      <c r="F16862" s="73">
        <v>30</v>
      </c>
      <c r="G16862" s="12"/>
    </row>
    <row r="16863" s="1" customFormat="1" ht="18.75" spans="1:7">
      <c r="A16863" s="7">
        <v>16861</v>
      </c>
      <c r="B16863" s="7" t="s">
        <v>15405</v>
      </c>
      <c r="C16863" s="9" t="s">
        <v>15594</v>
      </c>
      <c r="D16863" s="9" t="s">
        <v>15811</v>
      </c>
      <c r="E16863" s="81" t="s">
        <v>11</v>
      </c>
      <c r="F16863" s="73">
        <v>30</v>
      </c>
      <c r="G16863" s="12"/>
    </row>
    <row r="16864" s="1" customFormat="1" ht="18.75" spans="1:7">
      <c r="A16864" s="7">
        <v>16862</v>
      </c>
      <c r="B16864" s="7" t="s">
        <v>15405</v>
      </c>
      <c r="C16864" s="15" t="s">
        <v>15594</v>
      </c>
      <c r="D16864" s="15" t="s">
        <v>15812</v>
      </c>
      <c r="E16864" s="81" t="s">
        <v>11</v>
      </c>
      <c r="F16864" s="73">
        <v>30</v>
      </c>
      <c r="G16864" s="12"/>
    </row>
    <row r="16865" s="1" customFormat="1" ht="18.75" spans="1:7">
      <c r="A16865" s="7">
        <v>16863</v>
      </c>
      <c r="B16865" s="7" t="s">
        <v>15405</v>
      </c>
      <c r="C16865" s="15" t="s">
        <v>15586</v>
      </c>
      <c r="D16865" s="15" t="s">
        <v>15813</v>
      </c>
      <c r="E16865" s="81" t="s">
        <v>11</v>
      </c>
      <c r="F16865" s="73">
        <v>30</v>
      </c>
      <c r="G16865" s="12"/>
    </row>
    <row r="16866" s="1" customFormat="1" ht="18.75" spans="1:7">
      <c r="A16866" s="7">
        <v>16864</v>
      </c>
      <c r="B16866" s="7" t="s">
        <v>15405</v>
      </c>
      <c r="C16866" s="15" t="s">
        <v>15594</v>
      </c>
      <c r="D16866" s="15" t="s">
        <v>15814</v>
      </c>
      <c r="E16866" s="81" t="s">
        <v>17</v>
      </c>
      <c r="F16866" s="73">
        <v>30</v>
      </c>
      <c r="G16866" s="12"/>
    </row>
    <row r="16867" s="1" customFormat="1" ht="18.75" spans="1:7">
      <c r="A16867" s="7">
        <v>16865</v>
      </c>
      <c r="B16867" s="7" t="s">
        <v>15405</v>
      </c>
      <c r="C16867" s="9" t="s">
        <v>15594</v>
      </c>
      <c r="D16867" s="9" t="s">
        <v>15815</v>
      </c>
      <c r="E16867" s="81" t="s">
        <v>17</v>
      </c>
      <c r="F16867" s="73">
        <v>30</v>
      </c>
      <c r="G16867" s="12"/>
    </row>
    <row r="16868" s="1" customFormat="1" ht="18.75" spans="1:7">
      <c r="A16868" s="7">
        <v>16866</v>
      </c>
      <c r="B16868" s="7" t="s">
        <v>15405</v>
      </c>
      <c r="C16868" s="15" t="s">
        <v>15594</v>
      </c>
      <c r="D16868" s="15" t="s">
        <v>15816</v>
      </c>
      <c r="E16868" s="81" t="s">
        <v>11</v>
      </c>
      <c r="F16868" s="73">
        <v>30</v>
      </c>
      <c r="G16868" s="12"/>
    </row>
    <row r="16869" s="1" customFormat="1" ht="18.75" spans="1:7">
      <c r="A16869" s="7">
        <v>16867</v>
      </c>
      <c r="B16869" s="7" t="s">
        <v>15405</v>
      </c>
      <c r="C16869" s="15" t="s">
        <v>15594</v>
      </c>
      <c r="D16869" s="15" t="s">
        <v>15817</v>
      </c>
      <c r="E16869" s="81" t="s">
        <v>11</v>
      </c>
      <c r="F16869" s="73">
        <v>30</v>
      </c>
      <c r="G16869" s="12"/>
    </row>
    <row r="16870" s="1" customFormat="1" ht="18.75" spans="1:7">
      <c r="A16870" s="7">
        <v>16868</v>
      </c>
      <c r="B16870" s="7" t="s">
        <v>15405</v>
      </c>
      <c r="C16870" s="15" t="s">
        <v>15594</v>
      </c>
      <c r="D16870" s="15" t="s">
        <v>15818</v>
      </c>
      <c r="E16870" s="81" t="s">
        <v>11</v>
      </c>
      <c r="F16870" s="73">
        <v>30</v>
      </c>
      <c r="G16870" s="12"/>
    </row>
    <row r="16871" s="1" customFormat="1" ht="18.75" spans="1:7">
      <c r="A16871" s="7">
        <v>16869</v>
      </c>
      <c r="B16871" s="7" t="s">
        <v>15405</v>
      </c>
      <c r="C16871" s="9" t="s">
        <v>6895</v>
      </c>
      <c r="D16871" s="9" t="s">
        <v>15819</v>
      </c>
      <c r="E16871" s="81" t="s">
        <v>11</v>
      </c>
      <c r="F16871" s="73">
        <v>30</v>
      </c>
      <c r="G16871" s="12"/>
    </row>
    <row r="16872" s="1" customFormat="1" ht="18.75" spans="1:7">
      <c r="A16872" s="7">
        <v>16870</v>
      </c>
      <c r="B16872" s="7" t="s">
        <v>15405</v>
      </c>
      <c r="C16872" s="9" t="s">
        <v>15594</v>
      </c>
      <c r="D16872" s="9" t="s">
        <v>9338</v>
      </c>
      <c r="E16872" s="81" t="s">
        <v>17</v>
      </c>
      <c r="F16872" s="73">
        <v>30</v>
      </c>
      <c r="G16872" s="12"/>
    </row>
    <row r="16873" s="1" customFormat="1" ht="18.75" spans="1:7">
      <c r="A16873" s="7">
        <v>16871</v>
      </c>
      <c r="B16873" s="7" t="s">
        <v>15405</v>
      </c>
      <c r="C16873" s="15" t="s">
        <v>15594</v>
      </c>
      <c r="D16873" s="15" t="s">
        <v>15820</v>
      </c>
      <c r="E16873" s="81" t="s">
        <v>17</v>
      </c>
      <c r="F16873" s="73">
        <v>30</v>
      </c>
      <c r="G16873" s="12"/>
    </row>
    <row r="16874" s="1" customFormat="1" ht="18.75" spans="1:7">
      <c r="A16874" s="7">
        <v>16872</v>
      </c>
      <c r="B16874" s="7" t="s">
        <v>15405</v>
      </c>
      <c r="C16874" s="15" t="s">
        <v>15594</v>
      </c>
      <c r="D16874" s="15" t="s">
        <v>15821</v>
      </c>
      <c r="E16874" s="81" t="s">
        <v>11</v>
      </c>
      <c r="F16874" s="73">
        <v>30</v>
      </c>
      <c r="G16874" s="12"/>
    </row>
    <row r="16875" s="1" customFormat="1" ht="18.75" spans="1:7">
      <c r="A16875" s="7">
        <v>16873</v>
      </c>
      <c r="B16875" s="7" t="s">
        <v>15405</v>
      </c>
      <c r="C16875" s="15" t="s">
        <v>15594</v>
      </c>
      <c r="D16875" s="15" t="s">
        <v>21</v>
      </c>
      <c r="E16875" s="15" t="s">
        <v>11</v>
      </c>
      <c r="F16875" s="73">
        <v>30</v>
      </c>
      <c r="G16875" s="12"/>
    </row>
    <row r="16876" s="1" customFormat="1" ht="18.75" spans="1:7">
      <c r="A16876" s="7">
        <v>16874</v>
      </c>
      <c r="B16876" s="7" t="s">
        <v>15405</v>
      </c>
      <c r="C16876" s="15" t="s">
        <v>15594</v>
      </c>
      <c r="D16876" s="15" t="s">
        <v>15822</v>
      </c>
      <c r="E16876" s="15" t="s">
        <v>17</v>
      </c>
      <c r="F16876" s="73">
        <v>30</v>
      </c>
      <c r="G16876" s="12"/>
    </row>
    <row r="16877" s="1" customFormat="1" ht="18.75" spans="1:7">
      <c r="A16877" s="7">
        <v>16875</v>
      </c>
      <c r="B16877" s="7" t="s">
        <v>15405</v>
      </c>
      <c r="C16877" s="15" t="s">
        <v>15586</v>
      </c>
      <c r="D16877" s="15" t="s">
        <v>15823</v>
      </c>
      <c r="E16877" s="15" t="s">
        <v>11</v>
      </c>
      <c r="F16877" s="73">
        <v>30</v>
      </c>
      <c r="G16877" s="12"/>
    </row>
    <row r="16878" s="1" customFormat="1" ht="18.75" spans="1:7">
      <c r="A16878" s="7">
        <v>16876</v>
      </c>
      <c r="B16878" s="7" t="s">
        <v>15405</v>
      </c>
      <c r="C16878" s="15" t="s">
        <v>15594</v>
      </c>
      <c r="D16878" s="15" t="s">
        <v>15824</v>
      </c>
      <c r="E16878" s="15" t="s">
        <v>17</v>
      </c>
      <c r="F16878" s="73">
        <v>30</v>
      </c>
      <c r="G16878" s="12"/>
    </row>
    <row r="16879" s="1" customFormat="1" ht="18.75" spans="1:7">
      <c r="A16879" s="7">
        <v>16877</v>
      </c>
      <c r="B16879" s="7" t="s">
        <v>15405</v>
      </c>
      <c r="C16879" s="15" t="s">
        <v>15594</v>
      </c>
      <c r="D16879" s="15" t="s">
        <v>15825</v>
      </c>
      <c r="E16879" s="15" t="s">
        <v>17</v>
      </c>
      <c r="F16879" s="73">
        <v>30</v>
      </c>
      <c r="G16879" s="12"/>
    </row>
    <row r="16880" s="1" customFormat="1" ht="18.75" spans="1:7">
      <c r="A16880" s="7">
        <v>16878</v>
      </c>
      <c r="B16880" s="7" t="s">
        <v>15405</v>
      </c>
      <c r="C16880" s="15" t="s">
        <v>15594</v>
      </c>
      <c r="D16880" s="15" t="s">
        <v>15826</v>
      </c>
      <c r="E16880" s="15" t="s">
        <v>17</v>
      </c>
      <c r="F16880" s="73">
        <v>30</v>
      </c>
      <c r="G16880" s="12"/>
    </row>
    <row r="16881" s="1" customFormat="1" ht="18.75" spans="1:7">
      <c r="A16881" s="7">
        <v>16879</v>
      </c>
      <c r="B16881" s="7" t="s">
        <v>15405</v>
      </c>
      <c r="C16881" s="15" t="s">
        <v>15594</v>
      </c>
      <c r="D16881" s="15" t="s">
        <v>13646</v>
      </c>
      <c r="E16881" s="74" t="s">
        <v>17</v>
      </c>
      <c r="F16881" s="73">
        <v>30</v>
      </c>
      <c r="G16881" s="12"/>
    </row>
    <row r="16882" s="1" customFormat="1" ht="18.75" spans="1:7">
      <c r="A16882" s="7">
        <v>16880</v>
      </c>
      <c r="B16882" s="7" t="s">
        <v>15405</v>
      </c>
      <c r="C16882" s="15" t="s">
        <v>15594</v>
      </c>
      <c r="D16882" s="15" t="s">
        <v>15827</v>
      </c>
      <c r="E16882" s="74" t="s">
        <v>17</v>
      </c>
      <c r="F16882" s="73">
        <v>30</v>
      </c>
      <c r="G16882" s="12"/>
    </row>
    <row r="16883" s="1" customFormat="1" ht="18.75" spans="1:7">
      <c r="A16883" s="7">
        <v>16881</v>
      </c>
      <c r="B16883" s="7" t="s">
        <v>15405</v>
      </c>
      <c r="C16883" s="9" t="s">
        <v>15594</v>
      </c>
      <c r="D16883" s="9" t="s">
        <v>15828</v>
      </c>
      <c r="E16883" s="74" t="s">
        <v>17</v>
      </c>
      <c r="F16883" s="73">
        <v>30</v>
      </c>
      <c r="G16883" s="12"/>
    </row>
    <row r="16884" s="1" customFormat="1" ht="18.75" spans="1:7">
      <c r="A16884" s="7">
        <v>16882</v>
      </c>
      <c r="B16884" s="7" t="s">
        <v>15405</v>
      </c>
      <c r="C16884" s="15" t="s">
        <v>15594</v>
      </c>
      <c r="D16884" s="15" t="s">
        <v>15829</v>
      </c>
      <c r="E16884" s="74" t="s">
        <v>11</v>
      </c>
      <c r="F16884" s="73">
        <v>30</v>
      </c>
      <c r="G16884" s="12"/>
    </row>
    <row r="16885" s="1" customFormat="1" ht="18.75" spans="1:7">
      <c r="A16885" s="7">
        <v>16883</v>
      </c>
      <c r="B16885" s="7" t="s">
        <v>15405</v>
      </c>
      <c r="C16885" s="15" t="s">
        <v>15594</v>
      </c>
      <c r="D16885" s="15" t="s">
        <v>15830</v>
      </c>
      <c r="E16885" s="74" t="s">
        <v>11</v>
      </c>
      <c r="F16885" s="73">
        <v>30</v>
      </c>
      <c r="G16885" s="12"/>
    </row>
    <row r="16886" s="1" customFormat="1" ht="18.75" spans="1:7">
      <c r="A16886" s="7">
        <v>16884</v>
      </c>
      <c r="B16886" s="7" t="s">
        <v>15405</v>
      </c>
      <c r="C16886" s="15" t="s">
        <v>15594</v>
      </c>
      <c r="D16886" s="15" t="s">
        <v>15831</v>
      </c>
      <c r="E16886" s="74" t="s">
        <v>17</v>
      </c>
      <c r="F16886" s="73">
        <v>30</v>
      </c>
      <c r="G16886" s="12"/>
    </row>
    <row r="16887" s="1" customFormat="1" ht="18.75" spans="1:7">
      <c r="A16887" s="7">
        <v>16885</v>
      </c>
      <c r="B16887" s="7" t="s">
        <v>15405</v>
      </c>
      <c r="C16887" s="15" t="s">
        <v>15594</v>
      </c>
      <c r="D16887" s="15" t="s">
        <v>15832</v>
      </c>
      <c r="E16887" s="74" t="s">
        <v>17</v>
      </c>
      <c r="F16887" s="73">
        <v>30</v>
      </c>
      <c r="G16887" s="12"/>
    </row>
    <row r="16888" s="1" customFormat="1" ht="18.75" spans="1:7">
      <c r="A16888" s="7">
        <v>16886</v>
      </c>
      <c r="B16888" s="7" t="s">
        <v>15405</v>
      </c>
      <c r="C16888" s="15" t="s">
        <v>15594</v>
      </c>
      <c r="D16888" s="15" t="s">
        <v>15833</v>
      </c>
      <c r="E16888" s="74" t="s">
        <v>11</v>
      </c>
      <c r="F16888" s="73">
        <v>30</v>
      </c>
      <c r="G16888" s="12"/>
    </row>
    <row r="16889" s="1" customFormat="1" ht="18.75" spans="1:7">
      <c r="A16889" s="7">
        <v>16887</v>
      </c>
      <c r="B16889" s="7" t="s">
        <v>15405</v>
      </c>
      <c r="C16889" s="15" t="s">
        <v>15594</v>
      </c>
      <c r="D16889" s="15" t="s">
        <v>15834</v>
      </c>
      <c r="E16889" s="74" t="s">
        <v>17</v>
      </c>
      <c r="F16889" s="73">
        <v>30</v>
      </c>
      <c r="G16889" s="12"/>
    </row>
    <row r="16890" s="1" customFormat="1" ht="18.75" spans="1:7">
      <c r="A16890" s="7">
        <v>16888</v>
      </c>
      <c r="B16890" s="7" t="s">
        <v>15405</v>
      </c>
      <c r="C16890" s="15" t="s">
        <v>15835</v>
      </c>
      <c r="D16890" s="15" t="s">
        <v>857</v>
      </c>
      <c r="E16890" s="74" t="s">
        <v>17</v>
      </c>
      <c r="F16890" s="73">
        <v>30</v>
      </c>
      <c r="G16890" s="12"/>
    </row>
    <row r="16891" s="1" customFormat="1" ht="18.75" spans="1:7">
      <c r="A16891" s="7">
        <v>16889</v>
      </c>
      <c r="B16891" s="7" t="s">
        <v>15405</v>
      </c>
      <c r="C16891" s="15" t="s">
        <v>15835</v>
      </c>
      <c r="D16891" s="15" t="s">
        <v>15836</v>
      </c>
      <c r="E16891" s="74" t="s">
        <v>11</v>
      </c>
      <c r="F16891" s="73">
        <v>30</v>
      </c>
      <c r="G16891" s="12"/>
    </row>
    <row r="16892" s="1" customFormat="1" ht="18.75" spans="1:7">
      <c r="A16892" s="7">
        <v>16890</v>
      </c>
      <c r="B16892" s="7" t="s">
        <v>15405</v>
      </c>
      <c r="C16892" s="15" t="s">
        <v>15835</v>
      </c>
      <c r="D16892" s="9" t="s">
        <v>15837</v>
      </c>
      <c r="E16892" s="74" t="s">
        <v>17</v>
      </c>
      <c r="F16892" s="73">
        <v>30</v>
      </c>
      <c r="G16892" s="12"/>
    </row>
    <row r="16893" s="1" customFormat="1" ht="18.75" spans="1:7">
      <c r="A16893" s="7">
        <v>16891</v>
      </c>
      <c r="B16893" s="7" t="s">
        <v>15405</v>
      </c>
      <c r="C16893" s="15" t="s">
        <v>15835</v>
      </c>
      <c r="D16893" s="9" t="s">
        <v>6795</v>
      </c>
      <c r="E16893" s="74" t="s">
        <v>17</v>
      </c>
      <c r="F16893" s="73">
        <v>30</v>
      </c>
      <c r="G16893" s="12"/>
    </row>
    <row r="16894" s="1" customFormat="1" ht="18.75" spans="1:7">
      <c r="A16894" s="7">
        <v>16892</v>
      </c>
      <c r="B16894" s="7" t="s">
        <v>15405</v>
      </c>
      <c r="C16894" s="15" t="s">
        <v>15835</v>
      </c>
      <c r="D16894" s="15" t="s">
        <v>15838</v>
      </c>
      <c r="E16894" s="74" t="s">
        <v>17</v>
      </c>
      <c r="F16894" s="73">
        <v>30</v>
      </c>
      <c r="G16894" s="12"/>
    </row>
    <row r="16895" s="1" customFormat="1" ht="18.75" spans="1:7">
      <c r="A16895" s="7">
        <v>16893</v>
      </c>
      <c r="B16895" s="7" t="s">
        <v>15405</v>
      </c>
      <c r="C16895" s="15" t="s">
        <v>15835</v>
      </c>
      <c r="D16895" s="9" t="s">
        <v>15839</v>
      </c>
      <c r="E16895" s="74" t="s">
        <v>17</v>
      </c>
      <c r="F16895" s="73">
        <v>30</v>
      </c>
      <c r="G16895" s="12"/>
    </row>
    <row r="16896" s="1" customFormat="1" ht="18.75" spans="1:7">
      <c r="A16896" s="7">
        <v>16894</v>
      </c>
      <c r="B16896" s="7" t="s">
        <v>15405</v>
      </c>
      <c r="C16896" s="15" t="s">
        <v>15835</v>
      </c>
      <c r="D16896" s="15" t="s">
        <v>15840</v>
      </c>
      <c r="E16896" s="74" t="s">
        <v>17</v>
      </c>
      <c r="F16896" s="73">
        <v>30</v>
      </c>
      <c r="G16896" s="12"/>
    </row>
    <row r="16897" s="1" customFormat="1" ht="18.75" spans="1:7">
      <c r="A16897" s="7">
        <v>16895</v>
      </c>
      <c r="B16897" s="7" t="s">
        <v>15405</v>
      </c>
      <c r="C16897" s="15" t="s">
        <v>15835</v>
      </c>
      <c r="D16897" s="15" t="s">
        <v>15841</v>
      </c>
      <c r="E16897" s="74" t="s">
        <v>17</v>
      </c>
      <c r="F16897" s="73">
        <v>30</v>
      </c>
      <c r="G16897" s="12"/>
    </row>
    <row r="16898" s="1" customFormat="1" ht="18.75" spans="1:7">
      <c r="A16898" s="7">
        <v>16896</v>
      </c>
      <c r="B16898" s="7" t="s">
        <v>15405</v>
      </c>
      <c r="C16898" s="15" t="s">
        <v>15835</v>
      </c>
      <c r="D16898" s="15" t="s">
        <v>15842</v>
      </c>
      <c r="E16898" s="74" t="s">
        <v>11</v>
      </c>
      <c r="F16898" s="73">
        <v>30</v>
      </c>
      <c r="G16898" s="12"/>
    </row>
    <row r="16899" s="1" customFormat="1" ht="18.75" spans="1:7">
      <c r="A16899" s="7">
        <v>16897</v>
      </c>
      <c r="B16899" s="7" t="s">
        <v>15405</v>
      </c>
      <c r="C16899" s="9" t="s">
        <v>15835</v>
      </c>
      <c r="D16899" s="9" t="s">
        <v>15843</v>
      </c>
      <c r="E16899" s="74" t="s">
        <v>11</v>
      </c>
      <c r="F16899" s="73">
        <v>30</v>
      </c>
      <c r="G16899" s="12"/>
    </row>
    <row r="16900" s="1" customFormat="1" ht="18.75" spans="1:7">
      <c r="A16900" s="7">
        <v>16898</v>
      </c>
      <c r="B16900" s="7" t="s">
        <v>15405</v>
      </c>
      <c r="C16900" s="15" t="s">
        <v>15835</v>
      </c>
      <c r="D16900" s="15" t="s">
        <v>15844</v>
      </c>
      <c r="E16900" s="74" t="s">
        <v>17</v>
      </c>
      <c r="F16900" s="73">
        <v>30</v>
      </c>
      <c r="G16900" s="12"/>
    </row>
    <row r="16901" s="1" customFormat="1" ht="18.75" spans="1:7">
      <c r="A16901" s="7">
        <v>16899</v>
      </c>
      <c r="B16901" s="7" t="s">
        <v>15405</v>
      </c>
      <c r="C16901" s="9" t="s">
        <v>15594</v>
      </c>
      <c r="D16901" s="9" t="s">
        <v>15845</v>
      </c>
      <c r="E16901" s="74" t="s">
        <v>11</v>
      </c>
      <c r="F16901" s="73">
        <v>30</v>
      </c>
      <c r="G16901" s="12"/>
    </row>
    <row r="16902" s="1" customFormat="1" ht="18.75" spans="1:7">
      <c r="A16902" s="7">
        <v>16900</v>
      </c>
      <c r="B16902" s="7" t="s">
        <v>15405</v>
      </c>
      <c r="C16902" s="9" t="s">
        <v>15835</v>
      </c>
      <c r="D16902" s="9" t="s">
        <v>15846</v>
      </c>
      <c r="E16902" s="74" t="s">
        <v>11</v>
      </c>
      <c r="F16902" s="73">
        <v>30</v>
      </c>
      <c r="G16902" s="12"/>
    </row>
    <row r="16903" s="1" customFormat="1" ht="18.75" spans="1:7">
      <c r="A16903" s="7">
        <v>16901</v>
      </c>
      <c r="B16903" s="7" t="s">
        <v>15405</v>
      </c>
      <c r="C16903" s="15" t="s">
        <v>15835</v>
      </c>
      <c r="D16903" s="15" t="s">
        <v>15847</v>
      </c>
      <c r="E16903" s="75" t="s">
        <v>17</v>
      </c>
      <c r="F16903" s="73">
        <v>30</v>
      </c>
      <c r="G16903" s="12"/>
    </row>
    <row r="16904" s="1" customFormat="1" ht="18.75" spans="1:7">
      <c r="A16904" s="7">
        <v>16902</v>
      </c>
      <c r="B16904" s="7" t="s">
        <v>15405</v>
      </c>
      <c r="C16904" s="15" t="s">
        <v>15835</v>
      </c>
      <c r="D16904" s="15" t="s">
        <v>15848</v>
      </c>
      <c r="E16904" s="75" t="s">
        <v>17</v>
      </c>
      <c r="F16904" s="73">
        <v>30</v>
      </c>
      <c r="G16904" s="12"/>
    </row>
    <row r="16905" s="1" customFormat="1" ht="18.75" spans="1:7">
      <c r="A16905" s="7">
        <v>16903</v>
      </c>
      <c r="B16905" s="7" t="s">
        <v>15405</v>
      </c>
      <c r="C16905" s="15" t="s">
        <v>15835</v>
      </c>
      <c r="D16905" s="15" t="s">
        <v>15849</v>
      </c>
      <c r="E16905" s="75" t="s">
        <v>17</v>
      </c>
      <c r="F16905" s="73">
        <v>30</v>
      </c>
      <c r="G16905" s="12"/>
    </row>
    <row r="16906" s="1" customFormat="1" ht="18.75" spans="1:7">
      <c r="A16906" s="7">
        <v>16904</v>
      </c>
      <c r="B16906" s="7" t="s">
        <v>15405</v>
      </c>
      <c r="C16906" s="15" t="s">
        <v>15835</v>
      </c>
      <c r="D16906" s="15" t="s">
        <v>15850</v>
      </c>
      <c r="E16906" s="74" t="s">
        <v>11</v>
      </c>
      <c r="F16906" s="73">
        <v>30</v>
      </c>
      <c r="G16906" s="12"/>
    </row>
    <row r="16907" s="1" customFormat="1" ht="18.75" spans="1:7">
      <c r="A16907" s="7">
        <v>16905</v>
      </c>
      <c r="B16907" s="7" t="s">
        <v>15405</v>
      </c>
      <c r="C16907" s="15" t="s">
        <v>15835</v>
      </c>
      <c r="D16907" s="15" t="s">
        <v>15851</v>
      </c>
      <c r="E16907" s="74" t="s">
        <v>11</v>
      </c>
      <c r="F16907" s="73">
        <v>30</v>
      </c>
      <c r="G16907" s="12"/>
    </row>
    <row r="16908" s="1" customFormat="1" ht="18.75" spans="1:7">
      <c r="A16908" s="7">
        <v>16906</v>
      </c>
      <c r="B16908" s="7" t="s">
        <v>15405</v>
      </c>
      <c r="C16908" s="15" t="s">
        <v>15835</v>
      </c>
      <c r="D16908" s="15" t="s">
        <v>15852</v>
      </c>
      <c r="E16908" s="74" t="s">
        <v>17</v>
      </c>
      <c r="F16908" s="73">
        <v>30</v>
      </c>
      <c r="G16908" s="12"/>
    </row>
    <row r="16909" s="1" customFormat="1" ht="18.75" spans="1:7">
      <c r="A16909" s="7">
        <v>16907</v>
      </c>
      <c r="B16909" s="7" t="s">
        <v>15405</v>
      </c>
      <c r="C16909" s="15" t="s">
        <v>15835</v>
      </c>
      <c r="D16909" s="15" t="s">
        <v>15853</v>
      </c>
      <c r="E16909" s="74" t="s">
        <v>17</v>
      </c>
      <c r="F16909" s="73">
        <v>30</v>
      </c>
      <c r="G16909" s="12"/>
    </row>
    <row r="16910" s="1" customFormat="1" ht="18.75" spans="1:7">
      <c r="A16910" s="7">
        <v>16908</v>
      </c>
      <c r="B16910" s="7" t="s">
        <v>15405</v>
      </c>
      <c r="C16910" s="15" t="s">
        <v>15835</v>
      </c>
      <c r="D16910" s="15" t="s">
        <v>15854</v>
      </c>
      <c r="E16910" s="74" t="s">
        <v>17</v>
      </c>
      <c r="F16910" s="73">
        <v>30</v>
      </c>
      <c r="G16910" s="12"/>
    </row>
    <row r="16911" s="1" customFormat="1" ht="18.75" spans="1:7">
      <c r="A16911" s="7">
        <v>16909</v>
      </c>
      <c r="B16911" s="7" t="s">
        <v>15405</v>
      </c>
      <c r="C16911" s="15" t="s">
        <v>15835</v>
      </c>
      <c r="D16911" s="15" t="s">
        <v>15855</v>
      </c>
      <c r="E16911" s="75" t="s">
        <v>11</v>
      </c>
      <c r="F16911" s="73">
        <v>30</v>
      </c>
      <c r="G16911" s="12"/>
    </row>
    <row r="16912" s="1" customFormat="1" ht="18.75" spans="1:7">
      <c r="A16912" s="7">
        <v>16910</v>
      </c>
      <c r="B16912" s="7" t="s">
        <v>15405</v>
      </c>
      <c r="C16912" s="15" t="s">
        <v>15835</v>
      </c>
      <c r="D16912" s="15" t="s">
        <v>15856</v>
      </c>
      <c r="E16912" s="74" t="s">
        <v>11</v>
      </c>
      <c r="F16912" s="73">
        <v>30</v>
      </c>
      <c r="G16912" s="12"/>
    </row>
    <row r="16913" s="1" customFormat="1" ht="18.75" spans="1:7">
      <c r="A16913" s="7">
        <v>16911</v>
      </c>
      <c r="B16913" s="7" t="s">
        <v>15405</v>
      </c>
      <c r="C16913" s="15" t="s">
        <v>15835</v>
      </c>
      <c r="D16913" s="9" t="s">
        <v>15857</v>
      </c>
      <c r="E16913" s="74" t="s">
        <v>17</v>
      </c>
      <c r="F16913" s="73">
        <v>30</v>
      </c>
      <c r="G16913" s="12"/>
    </row>
    <row r="16914" s="1" customFormat="1" ht="18.75" spans="1:7">
      <c r="A16914" s="7">
        <v>16912</v>
      </c>
      <c r="B16914" s="7" t="s">
        <v>15405</v>
      </c>
      <c r="C16914" s="15" t="s">
        <v>15835</v>
      </c>
      <c r="D16914" s="15" t="s">
        <v>15858</v>
      </c>
      <c r="E16914" s="74" t="s">
        <v>17</v>
      </c>
      <c r="F16914" s="73">
        <v>30</v>
      </c>
      <c r="G16914" s="12"/>
    </row>
    <row r="16915" s="1" customFormat="1" ht="18.75" spans="1:7">
      <c r="A16915" s="7">
        <v>16913</v>
      </c>
      <c r="B16915" s="7" t="s">
        <v>15405</v>
      </c>
      <c r="C16915" s="15" t="s">
        <v>15835</v>
      </c>
      <c r="D16915" s="15" t="s">
        <v>15859</v>
      </c>
      <c r="E16915" s="15" t="s">
        <v>11</v>
      </c>
      <c r="F16915" s="73">
        <v>30</v>
      </c>
      <c r="G16915" s="12"/>
    </row>
    <row r="16916" s="1" customFormat="1" ht="18.75" spans="1:7">
      <c r="A16916" s="7">
        <v>16914</v>
      </c>
      <c r="B16916" s="7" t="s">
        <v>15405</v>
      </c>
      <c r="C16916" s="15" t="s">
        <v>15835</v>
      </c>
      <c r="D16916" s="15" t="s">
        <v>15860</v>
      </c>
      <c r="E16916" s="15" t="s">
        <v>17</v>
      </c>
      <c r="F16916" s="73">
        <v>30</v>
      </c>
      <c r="G16916" s="12"/>
    </row>
    <row r="16917" s="1" customFormat="1" ht="18.75" spans="1:7">
      <c r="A16917" s="7">
        <v>16915</v>
      </c>
      <c r="B16917" s="7" t="s">
        <v>15405</v>
      </c>
      <c r="C16917" s="15" t="s">
        <v>15835</v>
      </c>
      <c r="D16917" s="15" t="s">
        <v>15861</v>
      </c>
      <c r="E16917" s="74" t="s">
        <v>11</v>
      </c>
      <c r="F16917" s="73">
        <v>30</v>
      </c>
      <c r="G16917" s="12"/>
    </row>
    <row r="16918" s="1" customFormat="1" ht="18.75" spans="1:7">
      <c r="A16918" s="7">
        <v>16916</v>
      </c>
      <c r="B16918" s="7" t="s">
        <v>15405</v>
      </c>
      <c r="C16918" s="15" t="s">
        <v>15835</v>
      </c>
      <c r="D16918" s="9" t="s">
        <v>15862</v>
      </c>
      <c r="E16918" s="74" t="s">
        <v>11</v>
      </c>
      <c r="F16918" s="73">
        <v>30</v>
      </c>
      <c r="G16918" s="12"/>
    </row>
    <row r="16919" s="1" customFormat="1" ht="18.75" spans="1:7">
      <c r="A16919" s="7">
        <v>16917</v>
      </c>
      <c r="B16919" s="7" t="s">
        <v>15405</v>
      </c>
      <c r="C16919" s="15" t="s">
        <v>15835</v>
      </c>
      <c r="D16919" s="15" t="s">
        <v>15863</v>
      </c>
      <c r="E16919" s="74" t="s">
        <v>17</v>
      </c>
      <c r="F16919" s="73">
        <v>30</v>
      </c>
      <c r="G16919" s="12"/>
    </row>
    <row r="16920" s="1" customFormat="1" ht="18.75" spans="1:7">
      <c r="A16920" s="7">
        <v>16918</v>
      </c>
      <c r="B16920" s="7" t="s">
        <v>15405</v>
      </c>
      <c r="C16920" s="15" t="s">
        <v>15835</v>
      </c>
      <c r="D16920" s="15" t="s">
        <v>15864</v>
      </c>
      <c r="E16920" s="74" t="s">
        <v>11</v>
      </c>
      <c r="F16920" s="73">
        <v>30</v>
      </c>
      <c r="G16920" s="12"/>
    </row>
    <row r="16921" s="1" customFormat="1" ht="18.75" spans="1:7">
      <c r="A16921" s="7">
        <v>16919</v>
      </c>
      <c r="B16921" s="7" t="s">
        <v>15405</v>
      </c>
      <c r="C16921" s="15" t="s">
        <v>15835</v>
      </c>
      <c r="D16921" s="9" t="s">
        <v>15865</v>
      </c>
      <c r="E16921" s="74" t="s">
        <v>17</v>
      </c>
      <c r="F16921" s="73">
        <v>30</v>
      </c>
      <c r="G16921" s="12"/>
    </row>
    <row r="16922" s="1" customFormat="1" ht="18.75" spans="1:7">
      <c r="A16922" s="7">
        <v>16920</v>
      </c>
      <c r="B16922" s="7" t="s">
        <v>15405</v>
      </c>
      <c r="C16922" s="15" t="s">
        <v>15835</v>
      </c>
      <c r="D16922" s="15" t="s">
        <v>15866</v>
      </c>
      <c r="E16922" s="15" t="s">
        <v>17</v>
      </c>
      <c r="F16922" s="73">
        <v>30</v>
      </c>
      <c r="G16922" s="12"/>
    </row>
    <row r="16923" s="1" customFormat="1" ht="18.75" spans="1:7">
      <c r="A16923" s="7">
        <v>16921</v>
      </c>
      <c r="B16923" s="7" t="s">
        <v>15405</v>
      </c>
      <c r="C16923" s="15" t="s">
        <v>15835</v>
      </c>
      <c r="D16923" s="15" t="s">
        <v>15867</v>
      </c>
      <c r="E16923" s="15" t="s">
        <v>11</v>
      </c>
      <c r="F16923" s="73">
        <v>30</v>
      </c>
      <c r="G16923" s="12"/>
    </row>
    <row r="16924" s="1" customFormat="1" ht="18.75" spans="1:7">
      <c r="A16924" s="7">
        <v>16922</v>
      </c>
      <c r="B16924" s="7" t="s">
        <v>15405</v>
      </c>
      <c r="C16924" s="15" t="s">
        <v>15835</v>
      </c>
      <c r="D16924" s="15" t="s">
        <v>15868</v>
      </c>
      <c r="E16924" s="15" t="s">
        <v>11</v>
      </c>
      <c r="F16924" s="73">
        <v>30</v>
      </c>
      <c r="G16924" s="12"/>
    </row>
    <row r="16925" s="1" customFormat="1" ht="18.75" spans="1:7">
      <c r="A16925" s="7">
        <v>16923</v>
      </c>
      <c r="B16925" s="7" t="s">
        <v>15405</v>
      </c>
      <c r="C16925" s="9" t="s">
        <v>15835</v>
      </c>
      <c r="D16925" s="15" t="s">
        <v>15869</v>
      </c>
      <c r="E16925" s="15" t="s">
        <v>11</v>
      </c>
      <c r="F16925" s="73">
        <v>30</v>
      </c>
      <c r="G16925" s="12"/>
    </row>
    <row r="16926" s="1" customFormat="1" ht="18.75" spans="1:7">
      <c r="A16926" s="7">
        <v>16924</v>
      </c>
      <c r="B16926" s="7" t="s">
        <v>15405</v>
      </c>
      <c r="C16926" s="9" t="s">
        <v>15835</v>
      </c>
      <c r="D16926" s="15" t="s">
        <v>4323</v>
      </c>
      <c r="E16926" s="15" t="s">
        <v>17</v>
      </c>
      <c r="F16926" s="73">
        <v>30</v>
      </c>
      <c r="G16926" s="12"/>
    </row>
    <row r="16927" s="1" customFormat="1" ht="18.75" spans="1:7">
      <c r="A16927" s="7">
        <v>16925</v>
      </c>
      <c r="B16927" s="7" t="s">
        <v>15405</v>
      </c>
      <c r="C16927" s="9" t="s">
        <v>15835</v>
      </c>
      <c r="D16927" s="9" t="s">
        <v>15870</v>
      </c>
      <c r="E16927" s="15" t="s">
        <v>17</v>
      </c>
      <c r="F16927" s="73">
        <v>30</v>
      </c>
      <c r="G16927" s="12"/>
    </row>
    <row r="16928" s="1" customFormat="1" ht="18.75" spans="1:7">
      <c r="A16928" s="7">
        <v>16926</v>
      </c>
      <c r="B16928" s="7" t="s">
        <v>15405</v>
      </c>
      <c r="C16928" s="9" t="s">
        <v>15835</v>
      </c>
      <c r="D16928" s="15" t="s">
        <v>15871</v>
      </c>
      <c r="E16928" s="15" t="s">
        <v>11</v>
      </c>
      <c r="F16928" s="73">
        <v>30</v>
      </c>
      <c r="G16928" s="12"/>
    </row>
    <row r="16929" s="1" customFormat="1" ht="18.75" spans="1:7">
      <c r="A16929" s="7">
        <v>16927</v>
      </c>
      <c r="B16929" s="7" t="s">
        <v>15405</v>
      </c>
      <c r="C16929" s="9" t="s">
        <v>15835</v>
      </c>
      <c r="D16929" s="15" t="s">
        <v>15872</v>
      </c>
      <c r="E16929" s="15" t="s">
        <v>17</v>
      </c>
      <c r="F16929" s="73">
        <v>30</v>
      </c>
      <c r="G16929" s="12"/>
    </row>
    <row r="16930" s="1" customFormat="1" ht="18.75" spans="1:7">
      <c r="A16930" s="7">
        <v>16928</v>
      </c>
      <c r="B16930" s="7" t="s">
        <v>15405</v>
      </c>
      <c r="C16930" s="9" t="s">
        <v>15835</v>
      </c>
      <c r="D16930" s="15" t="s">
        <v>15873</v>
      </c>
      <c r="E16930" s="15" t="s">
        <v>17</v>
      </c>
      <c r="F16930" s="73">
        <v>30</v>
      </c>
      <c r="G16930" s="12"/>
    </row>
    <row r="16931" s="1" customFormat="1" ht="18.75" spans="1:7">
      <c r="A16931" s="7">
        <v>16929</v>
      </c>
      <c r="B16931" s="7" t="s">
        <v>15405</v>
      </c>
      <c r="C16931" s="15" t="s">
        <v>15835</v>
      </c>
      <c r="D16931" s="15" t="s">
        <v>15874</v>
      </c>
      <c r="E16931" s="15" t="s">
        <v>17</v>
      </c>
      <c r="F16931" s="73">
        <v>30</v>
      </c>
      <c r="G16931" s="12"/>
    </row>
    <row r="16932" s="1" customFormat="1" ht="18.75" spans="1:7">
      <c r="A16932" s="7">
        <v>16930</v>
      </c>
      <c r="B16932" s="7" t="s">
        <v>15405</v>
      </c>
      <c r="C16932" s="15" t="s">
        <v>15835</v>
      </c>
      <c r="D16932" s="9" t="s">
        <v>15875</v>
      </c>
      <c r="E16932" s="15" t="s">
        <v>11</v>
      </c>
      <c r="F16932" s="73">
        <v>30</v>
      </c>
      <c r="G16932" s="12"/>
    </row>
    <row r="16933" s="1" customFormat="1" ht="18.75" spans="1:7">
      <c r="A16933" s="7">
        <v>16931</v>
      </c>
      <c r="B16933" s="7" t="s">
        <v>15405</v>
      </c>
      <c r="C16933" s="15" t="s">
        <v>15835</v>
      </c>
      <c r="D16933" s="9" t="s">
        <v>15876</v>
      </c>
      <c r="E16933" s="15" t="s">
        <v>17</v>
      </c>
      <c r="F16933" s="73">
        <v>30</v>
      </c>
      <c r="G16933" s="12"/>
    </row>
    <row r="16934" s="1" customFormat="1" ht="18.75" spans="1:7">
      <c r="A16934" s="7">
        <v>16932</v>
      </c>
      <c r="B16934" s="7" t="s">
        <v>15405</v>
      </c>
      <c r="C16934" s="15" t="s">
        <v>15835</v>
      </c>
      <c r="D16934" s="15" t="s">
        <v>15877</v>
      </c>
      <c r="E16934" s="15" t="s">
        <v>17</v>
      </c>
      <c r="F16934" s="73">
        <v>30</v>
      </c>
      <c r="G16934" s="12"/>
    </row>
    <row r="16935" s="1" customFormat="1" ht="18.75" spans="1:7">
      <c r="A16935" s="7">
        <v>16933</v>
      </c>
      <c r="B16935" s="7" t="s">
        <v>15405</v>
      </c>
      <c r="C16935" s="15" t="s">
        <v>15835</v>
      </c>
      <c r="D16935" s="15" t="s">
        <v>15878</v>
      </c>
      <c r="E16935" s="15" t="s">
        <v>11</v>
      </c>
      <c r="F16935" s="73">
        <v>30</v>
      </c>
      <c r="G16935" s="12"/>
    </row>
    <row r="16936" s="1" customFormat="1" ht="18.75" spans="1:7">
      <c r="A16936" s="7">
        <v>16934</v>
      </c>
      <c r="B16936" s="7" t="s">
        <v>15405</v>
      </c>
      <c r="C16936" s="15" t="s">
        <v>15835</v>
      </c>
      <c r="D16936" s="15" t="s">
        <v>15879</v>
      </c>
      <c r="E16936" s="15" t="s">
        <v>17</v>
      </c>
      <c r="F16936" s="73">
        <v>30</v>
      </c>
      <c r="G16936" s="12"/>
    </row>
    <row r="16937" s="1" customFormat="1" ht="18.75" spans="1:7">
      <c r="A16937" s="7">
        <v>16935</v>
      </c>
      <c r="B16937" s="7" t="s">
        <v>15405</v>
      </c>
      <c r="C16937" s="9" t="s">
        <v>15835</v>
      </c>
      <c r="D16937" s="9" t="s">
        <v>15880</v>
      </c>
      <c r="E16937" s="15" t="s">
        <v>17</v>
      </c>
      <c r="F16937" s="73">
        <v>30</v>
      </c>
      <c r="G16937" s="12"/>
    </row>
    <row r="16938" s="1" customFormat="1" ht="18.75" spans="1:7">
      <c r="A16938" s="7">
        <v>16936</v>
      </c>
      <c r="B16938" s="7" t="s">
        <v>15405</v>
      </c>
      <c r="C16938" s="15" t="s">
        <v>15835</v>
      </c>
      <c r="D16938" s="15" t="s">
        <v>15881</v>
      </c>
      <c r="E16938" s="74" t="s">
        <v>17</v>
      </c>
      <c r="F16938" s="73">
        <v>30</v>
      </c>
      <c r="G16938" s="12"/>
    </row>
    <row r="16939" s="1" customFormat="1" ht="18.75" spans="1:7">
      <c r="A16939" s="7">
        <v>16937</v>
      </c>
      <c r="B16939" s="7" t="s">
        <v>15405</v>
      </c>
      <c r="C16939" s="15" t="s">
        <v>15835</v>
      </c>
      <c r="D16939" s="15" t="s">
        <v>15882</v>
      </c>
      <c r="E16939" s="74" t="s">
        <v>11</v>
      </c>
      <c r="F16939" s="73">
        <v>30</v>
      </c>
      <c r="G16939" s="12"/>
    </row>
    <row r="16940" s="1" customFormat="1" ht="18.75" spans="1:7">
      <c r="A16940" s="7">
        <v>16938</v>
      </c>
      <c r="B16940" s="7" t="s">
        <v>15405</v>
      </c>
      <c r="C16940" s="15" t="s">
        <v>15835</v>
      </c>
      <c r="D16940" s="15" t="s">
        <v>15883</v>
      </c>
      <c r="E16940" s="74" t="s">
        <v>17</v>
      </c>
      <c r="F16940" s="73">
        <v>30</v>
      </c>
      <c r="G16940" s="12"/>
    </row>
    <row r="16941" s="1" customFormat="1" ht="18.75" spans="1:7">
      <c r="A16941" s="7">
        <v>16939</v>
      </c>
      <c r="B16941" s="7" t="s">
        <v>15405</v>
      </c>
      <c r="C16941" s="15" t="s">
        <v>15835</v>
      </c>
      <c r="D16941" s="15" t="s">
        <v>15884</v>
      </c>
      <c r="E16941" s="74" t="s">
        <v>11</v>
      </c>
      <c r="F16941" s="73">
        <v>30</v>
      </c>
      <c r="G16941" s="12"/>
    </row>
    <row r="16942" s="1" customFormat="1" ht="18.75" spans="1:7">
      <c r="A16942" s="7">
        <v>16940</v>
      </c>
      <c r="B16942" s="7" t="s">
        <v>15405</v>
      </c>
      <c r="C16942" s="15" t="s">
        <v>15885</v>
      </c>
      <c r="D16942" s="15" t="s">
        <v>15886</v>
      </c>
      <c r="E16942" s="74" t="s">
        <v>17</v>
      </c>
      <c r="F16942" s="73">
        <v>30</v>
      </c>
      <c r="G16942" s="12"/>
    </row>
    <row r="16943" s="1" customFormat="1" ht="18.75" spans="1:7">
      <c r="A16943" s="7">
        <v>16941</v>
      </c>
      <c r="B16943" s="7" t="s">
        <v>15405</v>
      </c>
      <c r="C16943" s="15" t="s">
        <v>15885</v>
      </c>
      <c r="D16943" s="15" t="s">
        <v>15887</v>
      </c>
      <c r="E16943" s="74" t="s">
        <v>17</v>
      </c>
      <c r="F16943" s="73">
        <v>30</v>
      </c>
      <c r="G16943" s="12"/>
    </row>
    <row r="16944" s="1" customFormat="1" ht="18.75" spans="1:7">
      <c r="A16944" s="7">
        <v>16942</v>
      </c>
      <c r="B16944" s="7" t="s">
        <v>15405</v>
      </c>
      <c r="C16944" s="15" t="s">
        <v>15885</v>
      </c>
      <c r="D16944" s="15" t="s">
        <v>15888</v>
      </c>
      <c r="E16944" s="74" t="s">
        <v>17</v>
      </c>
      <c r="F16944" s="73">
        <v>30</v>
      </c>
      <c r="G16944" s="12"/>
    </row>
    <row r="16945" s="1" customFormat="1" ht="18.75" spans="1:7">
      <c r="A16945" s="7">
        <v>16943</v>
      </c>
      <c r="B16945" s="7" t="s">
        <v>15405</v>
      </c>
      <c r="C16945" s="15" t="s">
        <v>15885</v>
      </c>
      <c r="D16945" s="15" t="s">
        <v>15889</v>
      </c>
      <c r="E16945" s="74" t="s">
        <v>11</v>
      </c>
      <c r="F16945" s="73">
        <v>30</v>
      </c>
      <c r="G16945" s="12"/>
    </row>
    <row r="16946" s="1" customFormat="1" ht="18.75" spans="1:7">
      <c r="A16946" s="7">
        <v>16944</v>
      </c>
      <c r="B16946" s="7" t="s">
        <v>15405</v>
      </c>
      <c r="C16946" s="9" t="s">
        <v>15885</v>
      </c>
      <c r="D16946" s="9" t="s">
        <v>15890</v>
      </c>
      <c r="E16946" s="74" t="s">
        <v>17</v>
      </c>
      <c r="F16946" s="73">
        <v>30</v>
      </c>
      <c r="G16946" s="12"/>
    </row>
    <row r="16947" s="1" customFormat="1" ht="18.75" spans="1:7">
      <c r="A16947" s="7">
        <v>16945</v>
      </c>
      <c r="B16947" s="7" t="s">
        <v>15405</v>
      </c>
      <c r="C16947" s="15" t="s">
        <v>15885</v>
      </c>
      <c r="D16947" s="9" t="s">
        <v>15891</v>
      </c>
      <c r="E16947" s="74" t="s">
        <v>11</v>
      </c>
      <c r="F16947" s="73">
        <v>30</v>
      </c>
      <c r="G16947" s="12"/>
    </row>
    <row r="16948" s="1" customFormat="1" ht="18.75" spans="1:7">
      <c r="A16948" s="7">
        <v>16946</v>
      </c>
      <c r="B16948" s="7" t="s">
        <v>15405</v>
      </c>
      <c r="C16948" s="15" t="s">
        <v>15885</v>
      </c>
      <c r="D16948" s="9" t="s">
        <v>15892</v>
      </c>
      <c r="E16948" s="74" t="s">
        <v>17</v>
      </c>
      <c r="F16948" s="73">
        <v>30</v>
      </c>
      <c r="G16948" s="12"/>
    </row>
    <row r="16949" s="1" customFormat="1" ht="18.75" spans="1:7">
      <c r="A16949" s="7">
        <v>16947</v>
      </c>
      <c r="B16949" s="7" t="s">
        <v>15405</v>
      </c>
      <c r="C16949" s="15" t="s">
        <v>15885</v>
      </c>
      <c r="D16949" s="9" t="s">
        <v>15893</v>
      </c>
      <c r="E16949" s="74" t="s">
        <v>11</v>
      </c>
      <c r="F16949" s="73">
        <v>30</v>
      </c>
      <c r="G16949" s="12"/>
    </row>
    <row r="16950" s="1" customFormat="1" ht="18.75" spans="1:7">
      <c r="A16950" s="7">
        <v>16948</v>
      </c>
      <c r="B16950" s="7" t="s">
        <v>15405</v>
      </c>
      <c r="C16950" s="15" t="s">
        <v>15885</v>
      </c>
      <c r="D16950" s="9" t="s">
        <v>15894</v>
      </c>
      <c r="E16950" s="74" t="s">
        <v>17</v>
      </c>
      <c r="F16950" s="73">
        <v>30</v>
      </c>
      <c r="G16950" s="12"/>
    </row>
    <row r="16951" s="1" customFormat="1" ht="18.75" spans="1:7">
      <c r="A16951" s="7">
        <v>16949</v>
      </c>
      <c r="B16951" s="7" t="s">
        <v>15405</v>
      </c>
      <c r="C16951" s="15" t="s">
        <v>15885</v>
      </c>
      <c r="D16951" s="9" t="s">
        <v>15895</v>
      </c>
      <c r="E16951" s="74" t="s">
        <v>17</v>
      </c>
      <c r="F16951" s="73">
        <v>30</v>
      </c>
      <c r="G16951" s="12"/>
    </row>
    <row r="16952" s="1" customFormat="1" ht="18.75" spans="1:7">
      <c r="A16952" s="7">
        <v>16950</v>
      </c>
      <c r="B16952" s="7" t="s">
        <v>15405</v>
      </c>
      <c r="C16952" s="9" t="s">
        <v>15885</v>
      </c>
      <c r="D16952" s="9" t="s">
        <v>15896</v>
      </c>
      <c r="E16952" s="74" t="s">
        <v>17</v>
      </c>
      <c r="F16952" s="73">
        <v>30</v>
      </c>
      <c r="G16952" s="12"/>
    </row>
    <row r="16953" s="1" customFormat="1" ht="18.75" spans="1:7">
      <c r="A16953" s="7">
        <v>16951</v>
      </c>
      <c r="B16953" s="7" t="s">
        <v>15405</v>
      </c>
      <c r="C16953" s="15" t="s">
        <v>15885</v>
      </c>
      <c r="D16953" s="15" t="s">
        <v>15897</v>
      </c>
      <c r="E16953" s="74" t="s">
        <v>17</v>
      </c>
      <c r="F16953" s="73">
        <v>30</v>
      </c>
      <c r="G16953" s="12"/>
    </row>
    <row r="16954" s="1" customFormat="1" ht="18.75" spans="1:7">
      <c r="A16954" s="7">
        <v>16952</v>
      </c>
      <c r="B16954" s="7" t="s">
        <v>15405</v>
      </c>
      <c r="C16954" s="15" t="s">
        <v>15885</v>
      </c>
      <c r="D16954" s="15" t="s">
        <v>15898</v>
      </c>
      <c r="E16954" s="74" t="s">
        <v>11</v>
      </c>
      <c r="F16954" s="73">
        <v>30</v>
      </c>
      <c r="G16954" s="12"/>
    </row>
    <row r="16955" s="1" customFormat="1" ht="18.75" spans="1:7">
      <c r="A16955" s="7">
        <v>16953</v>
      </c>
      <c r="B16955" s="7" t="s">
        <v>15405</v>
      </c>
      <c r="C16955" s="9" t="s">
        <v>15885</v>
      </c>
      <c r="D16955" s="9" t="s">
        <v>15899</v>
      </c>
      <c r="E16955" s="74" t="s">
        <v>17</v>
      </c>
      <c r="F16955" s="73">
        <v>30</v>
      </c>
      <c r="G16955" s="12"/>
    </row>
    <row r="16956" s="1" customFormat="1" ht="18.75" spans="1:7">
      <c r="A16956" s="7">
        <v>16954</v>
      </c>
      <c r="B16956" s="7" t="s">
        <v>15405</v>
      </c>
      <c r="C16956" s="15" t="s">
        <v>15885</v>
      </c>
      <c r="D16956" s="15" t="s">
        <v>15900</v>
      </c>
      <c r="E16956" s="74" t="s">
        <v>17</v>
      </c>
      <c r="F16956" s="73">
        <v>30</v>
      </c>
      <c r="G16956" s="12"/>
    </row>
    <row r="16957" s="1" customFormat="1" ht="18.75" spans="1:7">
      <c r="A16957" s="7">
        <v>16955</v>
      </c>
      <c r="B16957" s="7" t="s">
        <v>15405</v>
      </c>
      <c r="C16957" s="15" t="s">
        <v>15885</v>
      </c>
      <c r="D16957" s="15" t="s">
        <v>15901</v>
      </c>
      <c r="E16957" s="74" t="s">
        <v>11</v>
      </c>
      <c r="F16957" s="73">
        <v>30</v>
      </c>
      <c r="G16957" s="12"/>
    </row>
    <row r="16958" s="1" customFormat="1" ht="18.75" spans="1:7">
      <c r="A16958" s="7">
        <v>16956</v>
      </c>
      <c r="B16958" s="7" t="s">
        <v>15405</v>
      </c>
      <c r="C16958" s="15" t="s">
        <v>15885</v>
      </c>
      <c r="D16958" s="15" t="s">
        <v>15902</v>
      </c>
      <c r="E16958" s="74" t="s">
        <v>17</v>
      </c>
      <c r="F16958" s="73">
        <v>30</v>
      </c>
      <c r="G16958" s="12"/>
    </row>
    <row r="16959" s="1" customFormat="1" ht="18.75" spans="1:7">
      <c r="A16959" s="7">
        <v>16957</v>
      </c>
      <c r="B16959" s="7" t="s">
        <v>15405</v>
      </c>
      <c r="C16959" s="9" t="s">
        <v>15885</v>
      </c>
      <c r="D16959" s="9" t="s">
        <v>15903</v>
      </c>
      <c r="E16959" s="74" t="s">
        <v>11</v>
      </c>
      <c r="F16959" s="73">
        <v>30</v>
      </c>
      <c r="G16959" s="12"/>
    </row>
    <row r="16960" s="1" customFormat="1" ht="18.75" spans="1:7">
      <c r="A16960" s="7">
        <v>16958</v>
      </c>
      <c r="B16960" s="7" t="s">
        <v>15405</v>
      </c>
      <c r="C16960" s="15" t="s">
        <v>15885</v>
      </c>
      <c r="D16960" s="15" t="s">
        <v>15904</v>
      </c>
      <c r="E16960" s="74" t="s">
        <v>11</v>
      </c>
      <c r="F16960" s="73">
        <v>30</v>
      </c>
      <c r="G16960" s="12"/>
    </row>
    <row r="16961" s="1" customFormat="1" ht="18.75" spans="1:7">
      <c r="A16961" s="7">
        <v>16959</v>
      </c>
      <c r="B16961" s="7" t="s">
        <v>15405</v>
      </c>
      <c r="C16961" s="15" t="s">
        <v>15885</v>
      </c>
      <c r="D16961" s="15" t="s">
        <v>15905</v>
      </c>
      <c r="E16961" s="74" t="s">
        <v>11</v>
      </c>
      <c r="F16961" s="73">
        <v>30</v>
      </c>
      <c r="G16961" s="12"/>
    </row>
    <row r="16962" s="1" customFormat="1" ht="18.75" spans="1:7">
      <c r="A16962" s="7">
        <v>16960</v>
      </c>
      <c r="B16962" s="7" t="s">
        <v>15405</v>
      </c>
      <c r="C16962" s="9" t="s">
        <v>15906</v>
      </c>
      <c r="D16962" s="9" t="s">
        <v>15907</v>
      </c>
      <c r="E16962" s="74" t="s">
        <v>11</v>
      </c>
      <c r="F16962" s="73">
        <v>30</v>
      </c>
      <c r="G16962" s="12"/>
    </row>
    <row r="16963" s="1" customFormat="1" ht="18.75" spans="1:7">
      <c r="A16963" s="7">
        <v>16961</v>
      </c>
      <c r="B16963" s="7" t="s">
        <v>15405</v>
      </c>
      <c r="C16963" s="9" t="s">
        <v>15906</v>
      </c>
      <c r="D16963" s="9" t="s">
        <v>15908</v>
      </c>
      <c r="E16963" s="74" t="s">
        <v>17</v>
      </c>
      <c r="F16963" s="73">
        <v>30</v>
      </c>
      <c r="G16963" s="12"/>
    </row>
    <row r="16964" s="1" customFormat="1" ht="18.75" spans="1:7">
      <c r="A16964" s="7">
        <v>16962</v>
      </c>
      <c r="B16964" s="7" t="s">
        <v>15405</v>
      </c>
      <c r="C16964" s="15" t="s">
        <v>15906</v>
      </c>
      <c r="D16964" s="15" t="s">
        <v>15909</v>
      </c>
      <c r="E16964" s="74" t="s">
        <v>17</v>
      </c>
      <c r="F16964" s="73">
        <v>30</v>
      </c>
      <c r="G16964" s="12"/>
    </row>
    <row r="16965" s="1" customFormat="1" ht="18.75" spans="1:7">
      <c r="A16965" s="7">
        <v>16963</v>
      </c>
      <c r="B16965" s="7" t="s">
        <v>15405</v>
      </c>
      <c r="C16965" s="15" t="s">
        <v>15906</v>
      </c>
      <c r="D16965" s="15" t="s">
        <v>15910</v>
      </c>
      <c r="E16965" s="7" t="s">
        <v>17</v>
      </c>
      <c r="F16965" s="73">
        <v>30</v>
      </c>
      <c r="G16965" s="12"/>
    </row>
    <row r="16966" s="1" customFormat="1" ht="18.75" spans="1:7">
      <c r="A16966" s="7">
        <v>16964</v>
      </c>
      <c r="B16966" s="7" t="s">
        <v>15405</v>
      </c>
      <c r="C16966" s="9" t="s">
        <v>15906</v>
      </c>
      <c r="D16966" s="9" t="s">
        <v>15911</v>
      </c>
      <c r="E16966" s="7" t="s">
        <v>17</v>
      </c>
      <c r="F16966" s="73">
        <v>30</v>
      </c>
      <c r="G16966" s="12"/>
    </row>
    <row r="16967" s="1" customFormat="1" ht="18.75" spans="1:7">
      <c r="A16967" s="7">
        <v>16965</v>
      </c>
      <c r="B16967" s="7" t="s">
        <v>15405</v>
      </c>
      <c r="C16967" s="15" t="s">
        <v>15906</v>
      </c>
      <c r="D16967" s="15" t="s">
        <v>15912</v>
      </c>
      <c r="E16967" s="7" t="s">
        <v>17</v>
      </c>
      <c r="F16967" s="73">
        <v>30</v>
      </c>
      <c r="G16967" s="12"/>
    </row>
    <row r="16968" s="1" customFormat="1" ht="18.75" spans="1:7">
      <c r="A16968" s="7">
        <v>16966</v>
      </c>
      <c r="B16968" s="7" t="s">
        <v>15405</v>
      </c>
      <c r="C16968" s="15" t="s">
        <v>15906</v>
      </c>
      <c r="D16968" s="15" t="s">
        <v>15913</v>
      </c>
      <c r="E16968" s="7" t="s">
        <v>11</v>
      </c>
      <c r="F16968" s="73">
        <v>30</v>
      </c>
      <c r="G16968" s="12"/>
    </row>
    <row r="16969" s="1" customFormat="1" ht="18.75" spans="1:7">
      <c r="A16969" s="7">
        <v>16967</v>
      </c>
      <c r="B16969" s="7" t="s">
        <v>15405</v>
      </c>
      <c r="C16969" s="15" t="s">
        <v>15906</v>
      </c>
      <c r="D16969" s="15" t="s">
        <v>15914</v>
      </c>
      <c r="E16969" s="7" t="s">
        <v>17</v>
      </c>
      <c r="F16969" s="73">
        <v>30</v>
      </c>
      <c r="G16969" s="12"/>
    </row>
    <row r="16970" s="1" customFormat="1" ht="18.75" spans="1:7">
      <c r="A16970" s="7">
        <v>16968</v>
      </c>
      <c r="B16970" s="7" t="s">
        <v>15405</v>
      </c>
      <c r="C16970" s="15" t="s">
        <v>15906</v>
      </c>
      <c r="D16970" s="15" t="s">
        <v>15915</v>
      </c>
      <c r="E16970" s="7" t="s">
        <v>11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15405</v>
      </c>
      <c r="C16971" s="15" t="s">
        <v>15906</v>
      </c>
      <c r="D16971" s="9" t="s">
        <v>15916</v>
      </c>
      <c r="E16971" s="7" t="s">
        <v>17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15405</v>
      </c>
      <c r="C16972" s="15" t="s">
        <v>15906</v>
      </c>
      <c r="D16972" s="9" t="s">
        <v>15917</v>
      </c>
      <c r="E16972" s="7" t="s">
        <v>17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15405</v>
      </c>
      <c r="C16973" s="15" t="s">
        <v>15906</v>
      </c>
      <c r="D16973" s="9" t="s">
        <v>15918</v>
      </c>
      <c r="E16973" s="7" t="s">
        <v>17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15405</v>
      </c>
      <c r="C16974" s="9" t="s">
        <v>15906</v>
      </c>
      <c r="D16974" s="9" t="s">
        <v>15919</v>
      </c>
      <c r="E16974" s="7" t="s">
        <v>17</v>
      </c>
      <c r="F16974" s="9">
        <v>30</v>
      </c>
      <c r="G16974" s="12"/>
    </row>
    <row r="16975" s="1" customFormat="1" ht="18.75" spans="1:7">
      <c r="A16975" s="7">
        <v>16973</v>
      </c>
      <c r="B16975" s="7" t="s">
        <v>15405</v>
      </c>
      <c r="C16975" s="9" t="s">
        <v>15906</v>
      </c>
      <c r="D16975" s="9" t="s">
        <v>15920</v>
      </c>
      <c r="E16975" s="74" t="s">
        <v>17</v>
      </c>
      <c r="F16975" s="73">
        <v>30</v>
      </c>
      <c r="G16975" s="12"/>
    </row>
    <row r="16976" s="1" customFormat="1" ht="18.75" spans="1:7">
      <c r="A16976" s="7">
        <v>16974</v>
      </c>
      <c r="B16976" s="7" t="s">
        <v>15405</v>
      </c>
      <c r="C16976" s="15" t="s">
        <v>15906</v>
      </c>
      <c r="D16976" s="15" t="s">
        <v>15921</v>
      </c>
      <c r="E16976" s="74" t="s">
        <v>17</v>
      </c>
      <c r="F16976" s="73">
        <v>30</v>
      </c>
      <c r="G16976" s="12"/>
    </row>
    <row r="16977" s="1" customFormat="1" ht="18.75" spans="1:7">
      <c r="A16977" s="7">
        <v>16975</v>
      </c>
      <c r="B16977" s="7" t="s">
        <v>15405</v>
      </c>
      <c r="C16977" s="15" t="s">
        <v>15922</v>
      </c>
      <c r="D16977" s="15" t="s">
        <v>15923</v>
      </c>
      <c r="E16977" s="7" t="s">
        <v>17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15405</v>
      </c>
      <c r="C16978" s="15" t="s">
        <v>15922</v>
      </c>
      <c r="D16978" s="15" t="s">
        <v>15924</v>
      </c>
      <c r="E16978" s="7" t="s">
        <v>17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15405</v>
      </c>
      <c r="C16979" s="15" t="s">
        <v>15922</v>
      </c>
      <c r="D16979" s="15" t="s">
        <v>9338</v>
      </c>
      <c r="E16979" s="7" t="s">
        <v>17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15405</v>
      </c>
      <c r="C16980" s="15" t="s">
        <v>15922</v>
      </c>
      <c r="D16980" s="15" t="s">
        <v>15925</v>
      </c>
      <c r="E16980" s="7" t="s">
        <v>11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15405</v>
      </c>
      <c r="C16981" s="9" t="s">
        <v>15922</v>
      </c>
      <c r="D16981" s="9" t="s">
        <v>15926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15405</v>
      </c>
      <c r="C16982" s="9" t="s">
        <v>15922</v>
      </c>
      <c r="D16982" s="9" t="s">
        <v>15927</v>
      </c>
      <c r="E16982" s="7" t="s">
        <v>17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15405</v>
      </c>
      <c r="C16983" s="9" t="s">
        <v>15922</v>
      </c>
      <c r="D16983" s="9" t="s">
        <v>15928</v>
      </c>
      <c r="E16983" s="7" t="s">
        <v>17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15405</v>
      </c>
      <c r="C16984" s="9" t="s">
        <v>15922</v>
      </c>
      <c r="D16984" s="9" t="s">
        <v>15929</v>
      </c>
      <c r="E16984" s="7" t="s">
        <v>17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15405</v>
      </c>
      <c r="C16985" s="9" t="s">
        <v>15922</v>
      </c>
      <c r="D16985" s="9" t="s">
        <v>15930</v>
      </c>
      <c r="E16985" s="7" t="s">
        <v>17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15405</v>
      </c>
      <c r="C16986" s="9" t="s">
        <v>15922</v>
      </c>
      <c r="D16986" s="9" t="s">
        <v>15931</v>
      </c>
      <c r="E16986" s="7" t="s">
        <v>17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15405</v>
      </c>
      <c r="C16987" s="9" t="s">
        <v>15922</v>
      </c>
      <c r="D16987" s="9" t="s">
        <v>15932</v>
      </c>
      <c r="E16987" s="7" t="s">
        <v>17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15405</v>
      </c>
      <c r="C16988" s="9" t="s">
        <v>15922</v>
      </c>
      <c r="D16988" s="9" t="s">
        <v>15933</v>
      </c>
      <c r="E16988" s="7" t="s">
        <v>17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15405</v>
      </c>
      <c r="C16989" s="9" t="s">
        <v>15922</v>
      </c>
      <c r="D16989" s="9" t="s">
        <v>8772</v>
      </c>
      <c r="E16989" s="7" t="s">
        <v>17</v>
      </c>
      <c r="F16989" s="9">
        <v>30</v>
      </c>
      <c r="G16989" s="12"/>
    </row>
    <row r="16990" s="1" customFormat="1" ht="18.75" spans="1:7">
      <c r="A16990" s="7">
        <v>16988</v>
      </c>
      <c r="B16990" s="7" t="s">
        <v>15405</v>
      </c>
      <c r="C16990" s="15" t="s">
        <v>15922</v>
      </c>
      <c r="D16990" s="15" t="s">
        <v>15934</v>
      </c>
      <c r="E16990" s="74" t="s">
        <v>11</v>
      </c>
      <c r="F16990" s="73">
        <v>30</v>
      </c>
      <c r="G16990" s="12"/>
    </row>
    <row r="16991" s="1" customFormat="1" ht="18.75" spans="1:7">
      <c r="A16991" s="7">
        <v>16989</v>
      </c>
      <c r="B16991" s="7" t="s">
        <v>15405</v>
      </c>
      <c r="C16991" s="15" t="s">
        <v>15922</v>
      </c>
      <c r="D16991" s="15" t="s">
        <v>15935</v>
      </c>
      <c r="E16991" s="7" t="s">
        <v>11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15405</v>
      </c>
      <c r="C16992" s="15" t="s">
        <v>15922</v>
      </c>
      <c r="D16992" s="15" t="s">
        <v>15936</v>
      </c>
      <c r="E16992" s="7" t="s">
        <v>17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15405</v>
      </c>
      <c r="C16993" s="15" t="s">
        <v>15922</v>
      </c>
      <c r="D16993" s="15" t="s">
        <v>15937</v>
      </c>
      <c r="E16993" s="7" t="s">
        <v>17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15405</v>
      </c>
      <c r="C16994" s="15" t="s">
        <v>15922</v>
      </c>
      <c r="D16994" s="15" t="s">
        <v>15938</v>
      </c>
      <c r="E16994" s="7" t="s">
        <v>11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15405</v>
      </c>
      <c r="C16995" s="9" t="s">
        <v>15664</v>
      </c>
      <c r="D16995" s="9" t="s">
        <v>15939</v>
      </c>
      <c r="E16995" s="7" t="s">
        <v>11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15405</v>
      </c>
      <c r="C16996" s="15" t="s">
        <v>15664</v>
      </c>
      <c r="D16996" s="15" t="s">
        <v>15940</v>
      </c>
      <c r="E16996" s="7" t="s">
        <v>11</v>
      </c>
      <c r="F16996" s="9">
        <v>30</v>
      </c>
      <c r="G16996" s="12"/>
    </row>
    <row r="16997" s="1" customFormat="1" ht="18.75" spans="1:7">
      <c r="A16997" s="7">
        <v>16995</v>
      </c>
      <c r="B16997" s="7" t="s">
        <v>15405</v>
      </c>
      <c r="C16997" s="15" t="s">
        <v>15664</v>
      </c>
      <c r="D16997" s="15" t="s">
        <v>15941</v>
      </c>
      <c r="E16997" s="74" t="s">
        <v>17</v>
      </c>
      <c r="F16997" s="73">
        <v>30</v>
      </c>
      <c r="G16997" s="12"/>
    </row>
    <row r="16998" s="1" customFormat="1" ht="18.75" spans="1:7">
      <c r="A16998" s="7">
        <v>16996</v>
      </c>
      <c r="B16998" s="7" t="s">
        <v>15405</v>
      </c>
      <c r="C16998" s="9" t="s">
        <v>15664</v>
      </c>
      <c r="D16998" s="9" t="s">
        <v>15942</v>
      </c>
      <c r="E16998" s="74" t="s">
        <v>17</v>
      </c>
      <c r="F16998" s="73">
        <v>30</v>
      </c>
      <c r="G16998" s="12"/>
    </row>
    <row r="16999" s="1" customFormat="1" ht="18.75" spans="1:7">
      <c r="A16999" s="7">
        <v>16997</v>
      </c>
      <c r="B16999" s="7" t="s">
        <v>15405</v>
      </c>
      <c r="C16999" s="9" t="s">
        <v>15664</v>
      </c>
      <c r="D16999" s="9" t="s">
        <v>15943</v>
      </c>
      <c r="E16999" s="74" t="s">
        <v>11</v>
      </c>
      <c r="F16999" s="73">
        <v>30</v>
      </c>
      <c r="G16999" s="12"/>
    </row>
    <row r="17000" s="1" customFormat="1" ht="18.75" spans="1:7">
      <c r="A17000" s="7">
        <v>16998</v>
      </c>
      <c r="B17000" s="7" t="s">
        <v>15405</v>
      </c>
      <c r="C17000" s="15" t="s">
        <v>15664</v>
      </c>
      <c r="D17000" s="15" t="s">
        <v>15944</v>
      </c>
      <c r="E17000" s="74" t="s">
        <v>11</v>
      </c>
      <c r="F17000" s="73">
        <v>30</v>
      </c>
      <c r="G17000" s="12"/>
    </row>
    <row r="17001" s="1" customFormat="1" ht="18.75" spans="1:7">
      <c r="A17001" s="7">
        <v>16999</v>
      </c>
      <c r="B17001" s="7" t="s">
        <v>15405</v>
      </c>
      <c r="C17001" s="15" t="s">
        <v>15664</v>
      </c>
      <c r="D17001" s="9" t="s">
        <v>15945</v>
      </c>
      <c r="E17001" s="7" t="s">
        <v>17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15405</v>
      </c>
      <c r="C17002" s="9" t="s">
        <v>15664</v>
      </c>
      <c r="D17002" s="9" t="s">
        <v>15946</v>
      </c>
      <c r="E17002" s="7" t="s">
        <v>17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15405</v>
      </c>
      <c r="C17003" s="9" t="s">
        <v>15664</v>
      </c>
      <c r="D17003" s="9" t="s">
        <v>15947</v>
      </c>
      <c r="E17003" s="74" t="s">
        <v>17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15405</v>
      </c>
      <c r="C17004" s="15" t="s">
        <v>15664</v>
      </c>
      <c r="D17004" s="9" t="s">
        <v>593</v>
      </c>
      <c r="E17004" s="7" t="s">
        <v>17</v>
      </c>
      <c r="F17004" s="9">
        <v>30</v>
      </c>
      <c r="G17004" s="12"/>
    </row>
    <row r="17005" s="1" customFormat="1" ht="18.75" spans="1:7">
      <c r="A17005" s="7">
        <v>17003</v>
      </c>
      <c r="B17005" s="7" t="s">
        <v>15405</v>
      </c>
      <c r="C17005" s="15" t="s">
        <v>15664</v>
      </c>
      <c r="D17005" s="15" t="s">
        <v>15948</v>
      </c>
      <c r="E17005" s="74" t="s">
        <v>11</v>
      </c>
      <c r="F17005" s="73">
        <v>30</v>
      </c>
      <c r="G17005" s="12"/>
    </row>
    <row r="17006" s="1" customFormat="1" ht="18.75" spans="1:7">
      <c r="A17006" s="7">
        <v>17004</v>
      </c>
      <c r="B17006" s="7" t="s">
        <v>15405</v>
      </c>
      <c r="C17006" s="15" t="s">
        <v>15664</v>
      </c>
      <c r="D17006" s="15" t="s">
        <v>15949</v>
      </c>
      <c r="E17006" s="7" t="s">
        <v>17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15405</v>
      </c>
      <c r="C17007" s="15" t="s">
        <v>15664</v>
      </c>
      <c r="D17007" s="15" t="s">
        <v>15950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15405</v>
      </c>
      <c r="C17008" s="9" t="s">
        <v>15664</v>
      </c>
      <c r="D17008" s="9" t="s">
        <v>15951</v>
      </c>
      <c r="E17008" s="7" t="s">
        <v>17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15405</v>
      </c>
      <c r="C17009" s="15" t="s">
        <v>15664</v>
      </c>
      <c r="D17009" s="15" t="s">
        <v>15952</v>
      </c>
      <c r="E17009" s="7" t="s">
        <v>11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15405</v>
      </c>
      <c r="C17010" s="9" t="s">
        <v>15664</v>
      </c>
      <c r="D17010" s="9" t="s">
        <v>15953</v>
      </c>
      <c r="E17010" s="7" t="s">
        <v>17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15405</v>
      </c>
      <c r="C17011" s="15" t="s">
        <v>15664</v>
      </c>
      <c r="D17011" s="15" t="s">
        <v>15954</v>
      </c>
      <c r="E17011" s="7" t="s">
        <v>17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15405</v>
      </c>
      <c r="C17012" s="15" t="s">
        <v>15664</v>
      </c>
      <c r="D17012" s="15" t="s">
        <v>15955</v>
      </c>
      <c r="E17012" s="7" t="s">
        <v>17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15405</v>
      </c>
      <c r="C17013" s="15" t="s">
        <v>15664</v>
      </c>
      <c r="D17013" s="15" t="s">
        <v>15956</v>
      </c>
      <c r="E17013" s="7" t="s">
        <v>17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15405</v>
      </c>
      <c r="C17014" s="9" t="s">
        <v>15664</v>
      </c>
      <c r="D17014" s="9" t="s">
        <v>15957</v>
      </c>
      <c r="E17014" s="7" t="s">
        <v>17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15405</v>
      </c>
      <c r="C17015" s="15" t="s">
        <v>15664</v>
      </c>
      <c r="D17015" s="15" t="s">
        <v>15958</v>
      </c>
      <c r="E17015" s="7" t="s">
        <v>11</v>
      </c>
      <c r="F17015" s="9">
        <v>30</v>
      </c>
      <c r="G17015" s="12"/>
    </row>
    <row r="17016" s="1" customFormat="1" ht="18.75" spans="1:7">
      <c r="A17016" s="7">
        <v>17014</v>
      </c>
      <c r="B17016" s="7" t="s">
        <v>15405</v>
      </c>
      <c r="C17016" s="9" t="s">
        <v>15664</v>
      </c>
      <c r="D17016" s="9" t="s">
        <v>15959</v>
      </c>
      <c r="E17016" s="74" t="s">
        <v>11</v>
      </c>
      <c r="F17016" s="73">
        <v>30</v>
      </c>
      <c r="G17016" s="12"/>
    </row>
    <row r="17017" s="1" customFormat="1" ht="18.75" spans="1:7">
      <c r="A17017" s="7">
        <v>17015</v>
      </c>
      <c r="B17017" s="7" t="s">
        <v>15405</v>
      </c>
      <c r="C17017" s="15" t="s">
        <v>15664</v>
      </c>
      <c r="D17017" s="15" t="s">
        <v>1915</v>
      </c>
      <c r="E17017" s="7" t="s">
        <v>11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15405</v>
      </c>
      <c r="C17018" s="9" t="s">
        <v>15664</v>
      </c>
      <c r="D17018" s="9" t="s">
        <v>15960</v>
      </c>
      <c r="E17018" s="7" t="s">
        <v>17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15405</v>
      </c>
      <c r="C17019" s="15" t="s">
        <v>15664</v>
      </c>
      <c r="D17019" s="15" t="s">
        <v>7003</v>
      </c>
      <c r="E17019" s="7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15405</v>
      </c>
      <c r="C17020" s="15" t="s">
        <v>15664</v>
      </c>
      <c r="D17020" s="15" t="s">
        <v>15961</v>
      </c>
      <c r="E17020" s="74" t="s">
        <v>17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15405</v>
      </c>
      <c r="C17021" s="9" t="s">
        <v>15664</v>
      </c>
      <c r="D17021" s="9" t="s">
        <v>15962</v>
      </c>
      <c r="E17021" s="7" t="s">
        <v>11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15405</v>
      </c>
      <c r="C17022" s="9" t="s">
        <v>15664</v>
      </c>
      <c r="D17022" s="9" t="s">
        <v>15963</v>
      </c>
      <c r="E17022" s="7" t="s">
        <v>17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15405</v>
      </c>
      <c r="C17023" s="9" t="s">
        <v>15664</v>
      </c>
      <c r="D17023" s="9" t="s">
        <v>8526</v>
      </c>
      <c r="E17023" s="74" t="s">
        <v>17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15405</v>
      </c>
      <c r="C17024" s="9" t="s">
        <v>15664</v>
      </c>
      <c r="D17024" s="9" t="s">
        <v>15964</v>
      </c>
      <c r="E17024" s="7" t="s">
        <v>17</v>
      </c>
      <c r="F17024" s="9">
        <v>30</v>
      </c>
      <c r="G17024" s="12"/>
    </row>
    <row r="17025" s="1" customFormat="1" ht="18.75" spans="1:7">
      <c r="A17025" s="7">
        <v>17023</v>
      </c>
      <c r="B17025" s="7" t="s">
        <v>15405</v>
      </c>
      <c r="C17025" s="15" t="s">
        <v>15664</v>
      </c>
      <c r="D17025" s="15" t="s">
        <v>15965</v>
      </c>
      <c r="E17025" s="74" t="s">
        <v>11</v>
      </c>
      <c r="F17025" s="73">
        <v>30</v>
      </c>
      <c r="G17025" s="12"/>
    </row>
    <row r="17026" s="1" customFormat="1" ht="18.75" spans="1:7">
      <c r="A17026" s="7">
        <v>17024</v>
      </c>
      <c r="B17026" s="7" t="s">
        <v>15405</v>
      </c>
      <c r="C17026" s="15" t="s">
        <v>15664</v>
      </c>
      <c r="D17026" s="15" t="s">
        <v>15966</v>
      </c>
      <c r="E17026" s="7" t="s">
        <v>17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15405</v>
      </c>
      <c r="C17027" s="15" t="s">
        <v>15664</v>
      </c>
      <c r="D17027" s="15" t="s">
        <v>15967</v>
      </c>
      <c r="E17027" s="7" t="s">
        <v>11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15405</v>
      </c>
      <c r="C17028" s="15" t="s">
        <v>15664</v>
      </c>
      <c r="D17028" s="15" t="s">
        <v>15968</v>
      </c>
      <c r="E17028" s="7" t="s">
        <v>11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15405</v>
      </c>
      <c r="C17029" s="9" t="s">
        <v>15664</v>
      </c>
      <c r="D17029" s="9" t="s">
        <v>15969</v>
      </c>
      <c r="E17029" s="7" t="s">
        <v>17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15405</v>
      </c>
      <c r="C17030" s="9" t="s">
        <v>15664</v>
      </c>
      <c r="D17030" s="9" t="s">
        <v>15970</v>
      </c>
      <c r="E17030" s="7" t="s">
        <v>17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15405</v>
      </c>
      <c r="C17031" s="15" t="s">
        <v>15664</v>
      </c>
      <c r="D17031" s="15" t="s">
        <v>15971</v>
      </c>
      <c r="E17031" s="7" t="s">
        <v>17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15405</v>
      </c>
      <c r="C17032" s="15" t="s">
        <v>15664</v>
      </c>
      <c r="D17032" s="15" t="s">
        <v>15972</v>
      </c>
      <c r="E17032" s="7" t="s">
        <v>17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15405</v>
      </c>
      <c r="C17033" s="9" t="s">
        <v>15664</v>
      </c>
      <c r="D17033" s="9" t="s">
        <v>15973</v>
      </c>
      <c r="E17033" s="7" t="s">
        <v>11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15405</v>
      </c>
      <c r="C17034" s="15" t="s">
        <v>15664</v>
      </c>
      <c r="D17034" s="15" t="s">
        <v>15974</v>
      </c>
      <c r="E17034" s="7" t="s">
        <v>11</v>
      </c>
      <c r="F17034" s="9">
        <v>30</v>
      </c>
      <c r="G17034" s="12"/>
    </row>
    <row r="17035" s="1" customFormat="1" ht="18.75" spans="1:7">
      <c r="A17035" s="7">
        <v>17033</v>
      </c>
      <c r="B17035" s="7" t="s">
        <v>15405</v>
      </c>
      <c r="C17035" s="15" t="s">
        <v>15664</v>
      </c>
      <c r="D17035" s="15" t="s">
        <v>15975</v>
      </c>
      <c r="E17035" s="74" t="s">
        <v>11</v>
      </c>
      <c r="F17035" s="73">
        <v>30</v>
      </c>
      <c r="G17035" s="12"/>
    </row>
    <row r="17036" s="1" customFormat="1" ht="18.75" spans="1:7">
      <c r="A17036" s="7">
        <v>17034</v>
      </c>
      <c r="B17036" s="7" t="s">
        <v>15405</v>
      </c>
      <c r="C17036" s="15" t="s">
        <v>15664</v>
      </c>
      <c r="D17036" s="15" t="s">
        <v>15976</v>
      </c>
      <c r="E17036" s="74" t="s">
        <v>17</v>
      </c>
      <c r="F17036" s="73">
        <v>30</v>
      </c>
      <c r="G17036" s="12"/>
    </row>
    <row r="17037" s="1" customFormat="1" ht="18.75" spans="1:7">
      <c r="A17037" s="7">
        <v>17035</v>
      </c>
      <c r="B17037" s="7" t="s">
        <v>15405</v>
      </c>
      <c r="C17037" s="9" t="s">
        <v>15664</v>
      </c>
      <c r="D17037" s="9" t="s">
        <v>15977</v>
      </c>
      <c r="E17037" s="7" t="s">
        <v>17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15405</v>
      </c>
      <c r="C17038" s="9" t="s">
        <v>15664</v>
      </c>
      <c r="D17038" s="9" t="s">
        <v>15978</v>
      </c>
      <c r="E17038" s="7" t="s">
        <v>17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15405</v>
      </c>
      <c r="C17039" s="9" t="s">
        <v>15664</v>
      </c>
      <c r="D17039" s="9" t="s">
        <v>15979</v>
      </c>
      <c r="E17039" s="7" t="s">
        <v>17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15405</v>
      </c>
      <c r="C17040" s="9" t="s">
        <v>15664</v>
      </c>
      <c r="D17040" s="9" t="s">
        <v>15980</v>
      </c>
      <c r="E17040" s="7" t="s">
        <v>11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15405</v>
      </c>
      <c r="C17041" s="9" t="s">
        <v>15664</v>
      </c>
      <c r="D17041" s="9" t="s">
        <v>15981</v>
      </c>
      <c r="E17041" s="7" t="s">
        <v>17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15405</v>
      </c>
      <c r="C17042" s="9" t="s">
        <v>15664</v>
      </c>
      <c r="D17042" s="9" t="s">
        <v>15982</v>
      </c>
      <c r="E17042" s="7" t="s">
        <v>17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15405</v>
      </c>
      <c r="C17043" s="9" t="s">
        <v>15664</v>
      </c>
      <c r="D17043" s="9" t="s">
        <v>15983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15405</v>
      </c>
      <c r="C17044" s="9" t="s">
        <v>15664</v>
      </c>
      <c r="D17044" s="9" t="s">
        <v>15984</v>
      </c>
      <c r="E17044" s="7" t="s">
        <v>17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15405</v>
      </c>
      <c r="C17045" s="9" t="s">
        <v>15664</v>
      </c>
      <c r="D17045" s="9" t="s">
        <v>15985</v>
      </c>
      <c r="E17045" s="7" t="s">
        <v>17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15405</v>
      </c>
      <c r="C17046" s="9" t="s">
        <v>15664</v>
      </c>
      <c r="D17046" s="9" t="s">
        <v>15986</v>
      </c>
      <c r="E17046" s="7" t="s">
        <v>11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15405</v>
      </c>
      <c r="C17047" s="9" t="s">
        <v>15664</v>
      </c>
      <c r="D17047" s="9" t="s">
        <v>15987</v>
      </c>
      <c r="E17047" s="7" t="s">
        <v>17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15405</v>
      </c>
      <c r="C17048" s="15" t="s">
        <v>15664</v>
      </c>
      <c r="D17048" s="15" t="s">
        <v>15988</v>
      </c>
      <c r="E17048" s="7" t="s">
        <v>11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15405</v>
      </c>
      <c r="C17049" s="15" t="s">
        <v>15664</v>
      </c>
      <c r="D17049" s="15" t="s">
        <v>15989</v>
      </c>
      <c r="E17049" s="7" t="s">
        <v>17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15405</v>
      </c>
      <c r="C17050" s="15" t="s">
        <v>15664</v>
      </c>
      <c r="D17050" s="9" t="s">
        <v>15990</v>
      </c>
      <c r="E17050" s="7" t="s">
        <v>17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15405</v>
      </c>
      <c r="C17051" s="15" t="s">
        <v>15991</v>
      </c>
      <c r="D17051" s="15" t="s">
        <v>15992</v>
      </c>
      <c r="E17051" s="7" t="s">
        <v>11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15405</v>
      </c>
      <c r="C17052" s="15" t="s">
        <v>15991</v>
      </c>
      <c r="D17052" s="15" t="s">
        <v>15993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15405</v>
      </c>
      <c r="C17053" s="15" t="s">
        <v>15991</v>
      </c>
      <c r="D17053" s="9" t="s">
        <v>511</v>
      </c>
      <c r="E17053" s="7" t="s">
        <v>17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15405</v>
      </c>
      <c r="C17054" s="15" t="s">
        <v>15991</v>
      </c>
      <c r="D17054" s="15" t="s">
        <v>15994</v>
      </c>
      <c r="E17054" s="7" t="s">
        <v>17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15405</v>
      </c>
      <c r="C17055" s="15" t="s">
        <v>15991</v>
      </c>
      <c r="D17055" s="15" t="s">
        <v>15995</v>
      </c>
      <c r="E17055" s="7" t="s">
        <v>11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15405</v>
      </c>
      <c r="C17056" s="9" t="s">
        <v>15991</v>
      </c>
      <c r="D17056" s="9" t="s">
        <v>15996</v>
      </c>
      <c r="E17056" s="7" t="s">
        <v>17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15405</v>
      </c>
      <c r="C17057" s="15" t="s">
        <v>15991</v>
      </c>
      <c r="D17057" s="15" t="s">
        <v>15997</v>
      </c>
      <c r="E17057" s="7" t="s">
        <v>17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15405</v>
      </c>
      <c r="C17058" s="9" t="s">
        <v>15991</v>
      </c>
      <c r="D17058" s="9" t="s">
        <v>15998</v>
      </c>
      <c r="E17058" s="7" t="s">
        <v>17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15405</v>
      </c>
      <c r="C17059" s="15" t="s">
        <v>15991</v>
      </c>
      <c r="D17059" s="15" t="s">
        <v>15999</v>
      </c>
      <c r="E17059" s="7" t="s">
        <v>11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15405</v>
      </c>
      <c r="C17060" s="15" t="s">
        <v>15991</v>
      </c>
      <c r="D17060" s="15" t="s">
        <v>16000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15405</v>
      </c>
      <c r="C17061" s="15" t="s">
        <v>15991</v>
      </c>
      <c r="D17061" s="15" t="s">
        <v>16001</v>
      </c>
      <c r="E17061" s="7" t="s">
        <v>17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15405</v>
      </c>
      <c r="C17062" s="15" t="s">
        <v>15991</v>
      </c>
      <c r="D17062" s="15" t="s">
        <v>16002</v>
      </c>
      <c r="E17062" s="7" t="s">
        <v>17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15405</v>
      </c>
      <c r="C17063" s="15" t="s">
        <v>15991</v>
      </c>
      <c r="D17063" s="15" t="s">
        <v>16003</v>
      </c>
      <c r="E17063" s="7" t="s">
        <v>11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15405</v>
      </c>
      <c r="C17064" s="15" t="s">
        <v>15991</v>
      </c>
      <c r="D17064" s="9" t="s">
        <v>16004</v>
      </c>
      <c r="E17064" s="7" t="s">
        <v>17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15405</v>
      </c>
      <c r="C17065" s="9" t="s">
        <v>15991</v>
      </c>
      <c r="D17065" s="9" t="s">
        <v>16005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15405</v>
      </c>
      <c r="C17066" s="15" t="s">
        <v>15991</v>
      </c>
      <c r="D17066" s="15" t="s">
        <v>16006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15405</v>
      </c>
      <c r="C17067" s="15" t="s">
        <v>15991</v>
      </c>
      <c r="D17067" s="15" t="s">
        <v>16007</v>
      </c>
      <c r="E17067" s="7" t="s">
        <v>11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15405</v>
      </c>
      <c r="C17068" s="9" t="s">
        <v>15991</v>
      </c>
      <c r="D17068" s="9" t="s">
        <v>16008</v>
      </c>
      <c r="E17068" s="7" t="s">
        <v>17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15405</v>
      </c>
      <c r="C17069" s="15" t="s">
        <v>15991</v>
      </c>
      <c r="D17069" s="15" t="s">
        <v>16009</v>
      </c>
      <c r="E17069" s="7" t="s">
        <v>11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15405</v>
      </c>
      <c r="C17070" s="15" t="s">
        <v>15991</v>
      </c>
      <c r="D17070" s="15" t="s">
        <v>16010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15405</v>
      </c>
      <c r="C17071" s="15" t="s">
        <v>15991</v>
      </c>
      <c r="D17071" s="15" t="s">
        <v>16011</v>
      </c>
      <c r="E17071" s="7" t="s">
        <v>17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15405</v>
      </c>
      <c r="C17072" s="9" t="s">
        <v>15991</v>
      </c>
      <c r="D17072" s="9" t="s">
        <v>16012</v>
      </c>
      <c r="E17072" s="7" t="s">
        <v>11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15405</v>
      </c>
      <c r="C17073" s="9" t="s">
        <v>15991</v>
      </c>
      <c r="D17073" s="9" t="s">
        <v>16013</v>
      </c>
      <c r="E17073" s="7" t="s">
        <v>17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15405</v>
      </c>
      <c r="C17074" s="9" t="s">
        <v>15991</v>
      </c>
      <c r="D17074" s="9" t="s">
        <v>16014</v>
      </c>
      <c r="E17074" s="7" t="s">
        <v>17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15405</v>
      </c>
      <c r="C17075" s="9" t="s">
        <v>15991</v>
      </c>
      <c r="D17075" s="9" t="s">
        <v>16015</v>
      </c>
      <c r="E17075" s="7" t="s">
        <v>17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15405</v>
      </c>
      <c r="C17076" s="9" t="s">
        <v>15991</v>
      </c>
      <c r="D17076" s="9" t="s">
        <v>16016</v>
      </c>
      <c r="E17076" s="7" t="s">
        <v>11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15405</v>
      </c>
      <c r="C17077" s="9" t="s">
        <v>15991</v>
      </c>
      <c r="D17077" s="9" t="s">
        <v>16017</v>
      </c>
      <c r="E17077" s="7" t="s">
        <v>11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15405</v>
      </c>
      <c r="C17078" s="9" t="s">
        <v>15991</v>
      </c>
      <c r="D17078" s="9" t="s">
        <v>16018</v>
      </c>
      <c r="E17078" s="7" t="s">
        <v>17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15405</v>
      </c>
      <c r="C17079" s="9" t="s">
        <v>15991</v>
      </c>
      <c r="D17079" s="9" t="s">
        <v>16019</v>
      </c>
      <c r="E17079" s="7" t="s">
        <v>11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15405</v>
      </c>
      <c r="C17080" s="15" t="s">
        <v>15991</v>
      </c>
      <c r="D17080" s="15" t="s">
        <v>15146</v>
      </c>
      <c r="E17080" s="7" t="s">
        <v>11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15405</v>
      </c>
      <c r="C17081" s="15" t="s">
        <v>15991</v>
      </c>
      <c r="D17081" s="15" t="s">
        <v>16020</v>
      </c>
      <c r="E17081" s="7" t="s">
        <v>17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15405</v>
      </c>
      <c r="C17082" s="15" t="s">
        <v>15991</v>
      </c>
      <c r="D17082" s="15" t="s">
        <v>10512</v>
      </c>
      <c r="E17082" s="7" t="s">
        <v>17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15405</v>
      </c>
      <c r="C17083" s="15" t="s">
        <v>15991</v>
      </c>
      <c r="D17083" s="15" t="s">
        <v>16021</v>
      </c>
      <c r="E17083" s="7" t="s">
        <v>11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15405</v>
      </c>
      <c r="C17084" s="15" t="s">
        <v>15991</v>
      </c>
      <c r="D17084" s="15" t="s">
        <v>16022</v>
      </c>
      <c r="E17084" s="7" t="s">
        <v>11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15405</v>
      </c>
      <c r="C17085" s="9" t="s">
        <v>15991</v>
      </c>
      <c r="D17085" s="9" t="s">
        <v>16023</v>
      </c>
      <c r="E17085" s="7" t="s">
        <v>17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15405</v>
      </c>
      <c r="C17086" s="15" t="s">
        <v>15991</v>
      </c>
      <c r="D17086" s="15" t="s">
        <v>16024</v>
      </c>
      <c r="E17086" s="7" t="s">
        <v>17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15405</v>
      </c>
      <c r="C17087" s="15" t="s">
        <v>15991</v>
      </c>
      <c r="D17087" s="15" t="s">
        <v>16025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15405</v>
      </c>
      <c r="C17088" s="15" t="s">
        <v>15991</v>
      </c>
      <c r="D17088" s="15" t="s">
        <v>16026</v>
      </c>
      <c r="E17088" s="7" t="s">
        <v>11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15405</v>
      </c>
      <c r="C17089" s="15" t="s">
        <v>15991</v>
      </c>
      <c r="D17089" s="15" t="s">
        <v>16027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15405</v>
      </c>
      <c r="C17090" s="15" t="s">
        <v>15991</v>
      </c>
      <c r="D17090" s="15" t="s">
        <v>16028</v>
      </c>
      <c r="E17090" s="7" t="s">
        <v>11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15405</v>
      </c>
      <c r="C17091" s="15" t="s">
        <v>15991</v>
      </c>
      <c r="D17091" s="15" t="s">
        <v>16029</v>
      </c>
      <c r="E17091" s="7" t="s">
        <v>11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15405</v>
      </c>
      <c r="C17092" s="15" t="s">
        <v>15991</v>
      </c>
      <c r="D17092" s="15" t="s">
        <v>16030</v>
      </c>
      <c r="E17092" s="7" t="s">
        <v>11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15405</v>
      </c>
      <c r="C17093" s="15" t="s">
        <v>15991</v>
      </c>
      <c r="D17093" s="15" t="s">
        <v>16031</v>
      </c>
      <c r="E17093" s="7" t="s">
        <v>11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15405</v>
      </c>
      <c r="C17094" s="15" t="s">
        <v>15991</v>
      </c>
      <c r="D17094" s="15" t="s">
        <v>16032</v>
      </c>
      <c r="E17094" s="7" t="s">
        <v>11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15405</v>
      </c>
      <c r="C17095" s="9" t="s">
        <v>15991</v>
      </c>
      <c r="D17095" s="9" t="s">
        <v>16033</v>
      </c>
      <c r="E17095" s="7" t="s">
        <v>17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15405</v>
      </c>
      <c r="C17096" s="15" t="s">
        <v>15991</v>
      </c>
      <c r="D17096" s="15" t="s">
        <v>16034</v>
      </c>
      <c r="E17096" s="7" t="s">
        <v>17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15405</v>
      </c>
      <c r="C17097" s="9" t="s">
        <v>15991</v>
      </c>
      <c r="D17097" s="9" t="s">
        <v>16035</v>
      </c>
      <c r="E17097" s="7" t="s">
        <v>17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15405</v>
      </c>
      <c r="C17098" s="15" t="s">
        <v>15991</v>
      </c>
      <c r="D17098" s="15" t="s">
        <v>16036</v>
      </c>
      <c r="E17098" s="7" t="s">
        <v>17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15405</v>
      </c>
      <c r="C17099" s="15" t="s">
        <v>15991</v>
      </c>
      <c r="D17099" s="15" t="s">
        <v>16037</v>
      </c>
      <c r="E17099" s="7" t="s">
        <v>17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15405</v>
      </c>
      <c r="C17100" s="15" t="s">
        <v>15991</v>
      </c>
      <c r="D17100" s="15" t="s">
        <v>16038</v>
      </c>
      <c r="E17100" s="7" t="s">
        <v>17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15405</v>
      </c>
      <c r="C17101" s="15" t="s">
        <v>15991</v>
      </c>
      <c r="D17101" s="15" t="s">
        <v>16039</v>
      </c>
      <c r="E17101" s="7" t="s">
        <v>17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15405</v>
      </c>
      <c r="C17102" s="9" t="s">
        <v>16040</v>
      </c>
      <c r="D17102" s="9" t="s">
        <v>16041</v>
      </c>
      <c r="E17102" s="7" t="s">
        <v>17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15405</v>
      </c>
      <c r="C17103" s="15" t="s">
        <v>16040</v>
      </c>
      <c r="D17103" s="9" t="s">
        <v>16042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15405</v>
      </c>
      <c r="C17104" s="9" t="s">
        <v>16040</v>
      </c>
      <c r="D17104" s="9" t="s">
        <v>16043</v>
      </c>
      <c r="E17104" s="7" t="s">
        <v>11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15405</v>
      </c>
      <c r="C17105" s="15" t="s">
        <v>16040</v>
      </c>
      <c r="D17105" s="9" t="s">
        <v>16044</v>
      </c>
      <c r="E17105" s="7" t="s">
        <v>11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15405</v>
      </c>
      <c r="C17106" s="15" t="s">
        <v>16040</v>
      </c>
      <c r="D17106" s="9" t="s">
        <v>16045</v>
      </c>
      <c r="E17106" s="7" t="s">
        <v>17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15405</v>
      </c>
      <c r="C17107" s="15" t="s">
        <v>16040</v>
      </c>
      <c r="D17107" s="15" t="s">
        <v>16046</v>
      </c>
      <c r="E17107" s="7" t="s">
        <v>17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15405</v>
      </c>
      <c r="C17108" s="15" t="s">
        <v>16040</v>
      </c>
      <c r="D17108" s="15" t="s">
        <v>16047</v>
      </c>
      <c r="E17108" s="7" t="s">
        <v>11</v>
      </c>
      <c r="F17108" s="9">
        <v>30</v>
      </c>
      <c r="G17108" s="12"/>
    </row>
    <row r="17109" s="1" customFormat="1" ht="18.75" spans="1:7">
      <c r="A17109" s="7">
        <v>17107</v>
      </c>
      <c r="B17109" s="7" t="s">
        <v>15405</v>
      </c>
      <c r="C17109" s="15" t="s">
        <v>16040</v>
      </c>
      <c r="D17109" s="15" t="s">
        <v>16048</v>
      </c>
      <c r="E17109" s="74" t="s">
        <v>11</v>
      </c>
      <c r="F17109" s="73">
        <v>30</v>
      </c>
      <c r="G17109" s="12"/>
    </row>
    <row r="17110" s="1" customFormat="1" ht="18.75" spans="1:7">
      <c r="A17110" s="7">
        <v>17108</v>
      </c>
      <c r="B17110" s="7" t="s">
        <v>15405</v>
      </c>
      <c r="C17110" s="15" t="s">
        <v>16040</v>
      </c>
      <c r="D17110" s="15" t="s">
        <v>16049</v>
      </c>
      <c r="E17110" s="7" t="s">
        <v>11</v>
      </c>
      <c r="F17110" s="73">
        <v>30</v>
      </c>
      <c r="G17110" s="12"/>
    </row>
    <row r="17111" s="1" customFormat="1" ht="18.75" spans="1:7">
      <c r="A17111" s="7">
        <v>17109</v>
      </c>
      <c r="B17111" s="7" t="s">
        <v>15405</v>
      </c>
      <c r="C17111" s="15" t="s">
        <v>16040</v>
      </c>
      <c r="D17111" s="15" t="s">
        <v>16050</v>
      </c>
      <c r="E17111" s="7" t="s">
        <v>17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15405</v>
      </c>
      <c r="C17112" s="9" t="s">
        <v>16040</v>
      </c>
      <c r="D17112" s="9" t="s">
        <v>16051</v>
      </c>
      <c r="E17112" s="7" t="s">
        <v>11</v>
      </c>
      <c r="F17112" s="9">
        <v>30</v>
      </c>
      <c r="G17112" s="12"/>
    </row>
    <row r="17113" s="1" customFormat="1" ht="18.75" spans="1:7">
      <c r="A17113" s="7">
        <v>17111</v>
      </c>
      <c r="B17113" s="7" t="s">
        <v>15405</v>
      </c>
      <c r="C17113" s="9" t="s">
        <v>16040</v>
      </c>
      <c r="D17113" s="9" t="s">
        <v>16052</v>
      </c>
      <c r="E17113" s="7" t="s">
        <v>11</v>
      </c>
      <c r="F17113" s="73">
        <v>30</v>
      </c>
      <c r="G17113" s="12"/>
    </row>
    <row r="17114" s="1" customFormat="1" ht="18.75" spans="1:7">
      <c r="A17114" s="7">
        <v>17112</v>
      </c>
      <c r="B17114" s="7" t="s">
        <v>15405</v>
      </c>
      <c r="C17114" s="9" t="s">
        <v>16040</v>
      </c>
      <c r="D17114" s="9" t="s">
        <v>16053</v>
      </c>
      <c r="E17114" s="7" t="s">
        <v>11</v>
      </c>
      <c r="F17114" s="73">
        <v>30</v>
      </c>
      <c r="G17114" s="12"/>
    </row>
    <row r="17115" s="1" customFormat="1" ht="18.75" spans="1:7">
      <c r="A17115" s="7">
        <v>17113</v>
      </c>
      <c r="B17115" s="7" t="s">
        <v>15405</v>
      </c>
      <c r="C17115" s="9" t="s">
        <v>16040</v>
      </c>
      <c r="D17115" s="9" t="s">
        <v>16054</v>
      </c>
      <c r="E17115" s="7" t="s">
        <v>11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15405</v>
      </c>
      <c r="C17116" s="15" t="s">
        <v>16040</v>
      </c>
      <c r="D17116" s="15" t="s">
        <v>6943</v>
      </c>
      <c r="E17116" s="7" t="s">
        <v>17</v>
      </c>
      <c r="F17116" s="9">
        <v>30</v>
      </c>
      <c r="G17116" s="12"/>
    </row>
    <row r="17117" s="1" customFormat="1" ht="18.75" spans="1:7">
      <c r="A17117" s="7">
        <v>17115</v>
      </c>
      <c r="B17117" s="7" t="s">
        <v>15405</v>
      </c>
      <c r="C17117" s="15" t="s">
        <v>16040</v>
      </c>
      <c r="D17117" s="15" t="s">
        <v>16055</v>
      </c>
      <c r="E17117" s="7" t="s">
        <v>11</v>
      </c>
      <c r="F17117" s="73">
        <v>30</v>
      </c>
      <c r="G17117" s="12"/>
    </row>
    <row r="17118" s="1" customFormat="1" ht="18.75" spans="1:7">
      <c r="A17118" s="7">
        <v>17116</v>
      </c>
      <c r="B17118" s="7" t="s">
        <v>15405</v>
      </c>
      <c r="C17118" s="15" t="s">
        <v>16040</v>
      </c>
      <c r="D17118" s="15" t="s">
        <v>16056</v>
      </c>
      <c r="E17118" s="7" t="s">
        <v>17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15405</v>
      </c>
      <c r="C17119" s="15" t="s">
        <v>16040</v>
      </c>
      <c r="D17119" s="9" t="s">
        <v>16057</v>
      </c>
      <c r="E17119" s="7" t="s">
        <v>17</v>
      </c>
      <c r="F17119" s="9">
        <v>30</v>
      </c>
      <c r="G17119" s="12"/>
    </row>
    <row r="17120" s="1" customFormat="1" ht="18.75" spans="1:7">
      <c r="A17120" s="7">
        <v>17118</v>
      </c>
      <c r="B17120" s="7" t="s">
        <v>15405</v>
      </c>
      <c r="C17120" s="15" t="s">
        <v>16040</v>
      </c>
      <c r="D17120" s="15" t="s">
        <v>16058</v>
      </c>
      <c r="E17120" s="7" t="s">
        <v>17</v>
      </c>
      <c r="F17120" s="73">
        <v>30</v>
      </c>
      <c r="G17120" s="12"/>
    </row>
    <row r="17121" s="1" customFormat="1" ht="18.75" spans="1:7">
      <c r="A17121" s="7">
        <v>17119</v>
      </c>
      <c r="B17121" s="7" t="s">
        <v>15405</v>
      </c>
      <c r="C17121" s="15" t="s">
        <v>16040</v>
      </c>
      <c r="D17121" s="15" t="s">
        <v>16059</v>
      </c>
      <c r="E17121" s="7" t="s">
        <v>17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15405</v>
      </c>
      <c r="C17122" s="15" t="s">
        <v>16040</v>
      </c>
      <c r="D17122" s="9" t="s">
        <v>16060</v>
      </c>
      <c r="E17122" s="7" t="s">
        <v>11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15405</v>
      </c>
      <c r="C17123" s="15" t="s">
        <v>16040</v>
      </c>
      <c r="D17123" s="15" t="s">
        <v>16061</v>
      </c>
      <c r="E17123" s="7" t="s">
        <v>11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15405</v>
      </c>
      <c r="C17124" s="15" t="s">
        <v>16040</v>
      </c>
      <c r="D17124" s="9" t="s">
        <v>16062</v>
      </c>
      <c r="E17124" s="7" t="s">
        <v>11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15405</v>
      </c>
      <c r="C17125" s="15" t="s">
        <v>16040</v>
      </c>
      <c r="D17125" s="15" t="s">
        <v>16063</v>
      </c>
      <c r="E17125" s="7" t="s">
        <v>17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15405</v>
      </c>
      <c r="C17126" s="15" t="s">
        <v>16040</v>
      </c>
      <c r="D17126" s="15" t="s">
        <v>16064</v>
      </c>
      <c r="E17126" s="7" t="s">
        <v>17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15405</v>
      </c>
      <c r="C17127" s="15" t="s">
        <v>16040</v>
      </c>
      <c r="D17127" s="15" t="s">
        <v>16065</v>
      </c>
      <c r="E17127" s="7" t="s">
        <v>11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15405</v>
      </c>
      <c r="C17128" s="9" t="s">
        <v>16040</v>
      </c>
      <c r="D17128" s="9" t="s">
        <v>16066</v>
      </c>
      <c r="E17128" s="7" t="s">
        <v>11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15405</v>
      </c>
      <c r="C17129" s="15" t="s">
        <v>16040</v>
      </c>
      <c r="D17129" s="9" t="s">
        <v>16067</v>
      </c>
      <c r="E17129" s="7" t="s">
        <v>17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15405</v>
      </c>
      <c r="C17130" s="9" t="s">
        <v>16040</v>
      </c>
      <c r="D17130" s="9" t="s">
        <v>16068</v>
      </c>
      <c r="E17130" s="7" t="s">
        <v>11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15405</v>
      </c>
      <c r="C17131" s="15" t="s">
        <v>16040</v>
      </c>
      <c r="D17131" s="15" t="s">
        <v>16069</v>
      </c>
      <c r="E17131" s="7" t="s">
        <v>17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15405</v>
      </c>
      <c r="C17132" s="15" t="s">
        <v>16040</v>
      </c>
      <c r="D17132" s="15" t="s">
        <v>16070</v>
      </c>
      <c r="E17132" s="7" t="s">
        <v>17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15405</v>
      </c>
      <c r="C17133" s="15" t="s">
        <v>16040</v>
      </c>
      <c r="D17133" s="15" t="s">
        <v>16071</v>
      </c>
      <c r="E17133" s="7" t="s">
        <v>17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15405</v>
      </c>
      <c r="C17134" s="9" t="s">
        <v>16040</v>
      </c>
      <c r="D17134" s="9" t="s">
        <v>16072</v>
      </c>
      <c r="E17134" s="7" t="s">
        <v>17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15405</v>
      </c>
      <c r="C17135" s="15" t="s">
        <v>16040</v>
      </c>
      <c r="D17135" s="15" t="s">
        <v>16073</v>
      </c>
      <c r="E17135" s="7" t="s">
        <v>17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15405</v>
      </c>
      <c r="C17136" s="15" t="s">
        <v>16040</v>
      </c>
      <c r="D17136" s="15" t="s">
        <v>16074</v>
      </c>
      <c r="E17136" s="7" t="s">
        <v>11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15405</v>
      </c>
      <c r="C17137" s="15" t="s">
        <v>16040</v>
      </c>
      <c r="D17137" s="15" t="s">
        <v>16075</v>
      </c>
      <c r="E17137" s="7" t="s">
        <v>17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15405</v>
      </c>
      <c r="C17138" s="15" t="s">
        <v>16040</v>
      </c>
      <c r="D17138" s="15" t="s">
        <v>16076</v>
      </c>
      <c r="E17138" s="7" t="s">
        <v>17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15405</v>
      </c>
      <c r="C17139" s="15" t="s">
        <v>16040</v>
      </c>
      <c r="D17139" s="15" t="s">
        <v>16077</v>
      </c>
      <c r="E17139" s="7" t="s">
        <v>17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15405</v>
      </c>
      <c r="C17140" s="15" t="s">
        <v>16040</v>
      </c>
      <c r="D17140" s="15" t="s">
        <v>16078</v>
      </c>
      <c r="E17140" s="7" t="s">
        <v>11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15405</v>
      </c>
      <c r="C17141" s="15" t="s">
        <v>16040</v>
      </c>
      <c r="D17141" s="15" t="s">
        <v>16079</v>
      </c>
      <c r="E17141" s="7" t="s">
        <v>11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15405</v>
      </c>
      <c r="C17142" s="9" t="s">
        <v>16040</v>
      </c>
      <c r="D17142" s="9" t="s">
        <v>16080</v>
      </c>
      <c r="E17142" s="7" t="s">
        <v>17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15405</v>
      </c>
      <c r="C17143" s="15" t="s">
        <v>16040</v>
      </c>
      <c r="D17143" s="15" t="s">
        <v>3815</v>
      </c>
      <c r="E17143" s="7" t="s">
        <v>17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15405</v>
      </c>
      <c r="C17144" s="9" t="s">
        <v>16040</v>
      </c>
      <c r="D17144" s="9" t="s">
        <v>16081</v>
      </c>
      <c r="E17144" s="7" t="s">
        <v>17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15405</v>
      </c>
      <c r="C17145" s="9" t="s">
        <v>16040</v>
      </c>
      <c r="D17145" s="9" t="s">
        <v>16082</v>
      </c>
      <c r="E17145" s="7" t="s">
        <v>17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15405</v>
      </c>
      <c r="C17146" s="15" t="s">
        <v>16040</v>
      </c>
      <c r="D17146" s="15" t="s">
        <v>16083</v>
      </c>
      <c r="E17146" s="7" t="s">
        <v>11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15405</v>
      </c>
      <c r="C17147" s="15" t="s">
        <v>15664</v>
      </c>
      <c r="D17147" s="15" t="s">
        <v>16084</v>
      </c>
      <c r="E17147" s="7" t="s">
        <v>17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15405</v>
      </c>
      <c r="C17148" s="15" t="s">
        <v>15664</v>
      </c>
      <c r="D17148" s="15" t="s">
        <v>16085</v>
      </c>
      <c r="E17148" s="7" t="s">
        <v>11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15405</v>
      </c>
      <c r="C17149" s="9" t="s">
        <v>16040</v>
      </c>
      <c r="D17149" s="9" t="s">
        <v>16086</v>
      </c>
      <c r="E17149" s="7" t="s">
        <v>17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15405</v>
      </c>
      <c r="C17150" s="15" t="s">
        <v>15594</v>
      </c>
      <c r="D17150" s="15" t="s">
        <v>2365</v>
      </c>
      <c r="E17150" s="7" t="s">
        <v>17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15405</v>
      </c>
      <c r="C17151" s="15" t="s">
        <v>15906</v>
      </c>
      <c r="D17151" s="15" t="s">
        <v>16087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15405</v>
      </c>
      <c r="C17152" s="15" t="s">
        <v>15594</v>
      </c>
      <c r="D17152" s="15" t="s">
        <v>13651</v>
      </c>
      <c r="E17152" s="7" t="s">
        <v>17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15405</v>
      </c>
      <c r="C17153" s="15" t="s">
        <v>15835</v>
      </c>
      <c r="D17153" s="15" t="s">
        <v>16088</v>
      </c>
      <c r="E17153" s="7" t="s">
        <v>11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15405</v>
      </c>
      <c r="C17154" s="15" t="s">
        <v>15559</v>
      </c>
      <c r="D17154" s="9" t="s">
        <v>16089</v>
      </c>
      <c r="E17154" s="7" t="s">
        <v>17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15405</v>
      </c>
      <c r="C17155" s="15" t="s">
        <v>15406</v>
      </c>
      <c r="D17155" s="15" t="s">
        <v>16090</v>
      </c>
      <c r="E17155" s="7" t="s">
        <v>11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15405</v>
      </c>
      <c r="C17156" s="15" t="s">
        <v>15991</v>
      </c>
      <c r="D17156" s="15" t="s">
        <v>16091</v>
      </c>
      <c r="E17156" s="7" t="s">
        <v>11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15405</v>
      </c>
      <c r="C17157" s="15" t="s">
        <v>15609</v>
      </c>
      <c r="D17157" s="15" t="s">
        <v>16092</v>
      </c>
      <c r="E17157" s="7" t="s">
        <v>17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15405</v>
      </c>
      <c r="C17158" s="9" t="s">
        <v>15606</v>
      </c>
      <c r="D17158" s="9" t="s">
        <v>16093</v>
      </c>
      <c r="E17158" s="7" t="s">
        <v>17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15405</v>
      </c>
      <c r="C17159" s="15" t="s">
        <v>15906</v>
      </c>
      <c r="D17159" s="15" t="s">
        <v>16094</v>
      </c>
      <c r="E17159" s="7" t="s">
        <v>17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15405</v>
      </c>
      <c r="C17160" s="15" t="s">
        <v>15427</v>
      </c>
      <c r="D17160" s="15" t="s">
        <v>16095</v>
      </c>
      <c r="E17160" s="7" t="s">
        <v>17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15405</v>
      </c>
      <c r="C17161" s="15" t="s">
        <v>16040</v>
      </c>
      <c r="D17161" s="15" t="s">
        <v>16096</v>
      </c>
      <c r="E17161" s="7" t="s">
        <v>17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15405</v>
      </c>
      <c r="C17162" s="9" t="s">
        <v>6895</v>
      </c>
      <c r="D17162" s="9" t="s">
        <v>16097</v>
      </c>
      <c r="E17162" s="7" t="s">
        <v>17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15405</v>
      </c>
      <c r="C17163" s="15" t="s">
        <v>15609</v>
      </c>
      <c r="D17163" s="15" t="s">
        <v>16098</v>
      </c>
      <c r="E17163" s="7" t="s">
        <v>17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15405</v>
      </c>
      <c r="C17164" s="9" t="s">
        <v>15522</v>
      </c>
      <c r="D17164" s="9" t="s">
        <v>16099</v>
      </c>
      <c r="E17164" s="7" t="s">
        <v>11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15405</v>
      </c>
      <c r="C17165" s="15" t="s">
        <v>15731</v>
      </c>
      <c r="D17165" s="15" t="s">
        <v>16100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15405</v>
      </c>
      <c r="C17166" s="15" t="s">
        <v>15586</v>
      </c>
      <c r="D17166" s="15" t="s">
        <v>16101</v>
      </c>
      <c r="E17166" s="7" t="s">
        <v>11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15405</v>
      </c>
      <c r="C17167" s="15" t="s">
        <v>15586</v>
      </c>
      <c r="D17167" s="15" t="s">
        <v>16102</v>
      </c>
      <c r="E17167" s="7" t="s">
        <v>11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15405</v>
      </c>
      <c r="C17168" s="15" t="s">
        <v>15664</v>
      </c>
      <c r="D17168" s="15" t="s">
        <v>16103</v>
      </c>
      <c r="E17168" s="7" t="s">
        <v>17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15405</v>
      </c>
      <c r="C17169" s="15" t="s">
        <v>16040</v>
      </c>
      <c r="D17169" s="9" t="s">
        <v>16104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15405</v>
      </c>
      <c r="C17170" s="9" t="s">
        <v>16040</v>
      </c>
      <c r="D17170" s="9" t="s">
        <v>16105</v>
      </c>
      <c r="E17170" s="7" t="s">
        <v>11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15405</v>
      </c>
      <c r="C17171" s="15" t="s">
        <v>15885</v>
      </c>
      <c r="D17171" s="15" t="s">
        <v>16106</v>
      </c>
      <c r="E17171" s="7" t="s">
        <v>17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15405</v>
      </c>
      <c r="C17172" s="9" t="s">
        <v>15922</v>
      </c>
      <c r="D17172" s="9" t="s">
        <v>16107</v>
      </c>
      <c r="E17172" s="7" t="s">
        <v>17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15405</v>
      </c>
      <c r="C17173" s="15" t="s">
        <v>15522</v>
      </c>
      <c r="D17173" s="15" t="s">
        <v>16108</v>
      </c>
      <c r="E17173" s="7" t="s">
        <v>11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15405</v>
      </c>
      <c r="C17174" s="15" t="s">
        <v>15731</v>
      </c>
      <c r="D17174" s="9" t="s">
        <v>16109</v>
      </c>
      <c r="E17174" s="7" t="s">
        <v>17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15405</v>
      </c>
      <c r="C17175" s="15" t="s">
        <v>15606</v>
      </c>
      <c r="D17175" s="9" t="s">
        <v>16110</v>
      </c>
      <c r="E17175" s="7" t="s">
        <v>17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15405</v>
      </c>
      <c r="C17176" s="15" t="s">
        <v>15516</v>
      </c>
      <c r="D17176" s="15" t="s">
        <v>16111</v>
      </c>
      <c r="E17176" s="7" t="s">
        <v>17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15405</v>
      </c>
      <c r="C17177" s="9" t="s">
        <v>15522</v>
      </c>
      <c r="D17177" s="9" t="s">
        <v>16112</v>
      </c>
      <c r="E17177" s="7" t="s">
        <v>11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15405</v>
      </c>
      <c r="C17178" s="9" t="s">
        <v>6895</v>
      </c>
      <c r="D17178" s="9" t="s">
        <v>16113</v>
      </c>
      <c r="E17178" s="7" t="s">
        <v>17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15405</v>
      </c>
      <c r="C17179" s="9" t="s">
        <v>15594</v>
      </c>
      <c r="D17179" s="9" t="s">
        <v>16114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15405</v>
      </c>
      <c r="C17180" s="15" t="s">
        <v>15586</v>
      </c>
      <c r="D17180" s="15" t="s">
        <v>6559</v>
      </c>
      <c r="E17180" s="7" t="s">
        <v>17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15405</v>
      </c>
      <c r="C17181" s="15" t="s">
        <v>15664</v>
      </c>
      <c r="D17181" s="15" t="s">
        <v>16115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15405</v>
      </c>
      <c r="C17182" s="15" t="s">
        <v>6895</v>
      </c>
      <c r="D17182" s="15" t="s">
        <v>16116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15405</v>
      </c>
      <c r="C17183" s="15" t="s">
        <v>15991</v>
      </c>
      <c r="D17183" s="15" t="s">
        <v>10105</v>
      </c>
      <c r="E17183" s="7" t="s">
        <v>17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15405</v>
      </c>
      <c r="C17184" s="9" t="s">
        <v>15922</v>
      </c>
      <c r="D17184" s="9" t="s">
        <v>16117</v>
      </c>
      <c r="E17184" s="7" t="s">
        <v>11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15405</v>
      </c>
      <c r="C17185" s="15" t="s">
        <v>15586</v>
      </c>
      <c r="D17185" s="15" t="s">
        <v>16118</v>
      </c>
      <c r="E17185" s="7" t="s">
        <v>11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15405</v>
      </c>
      <c r="C17186" s="15" t="s">
        <v>15991</v>
      </c>
      <c r="D17186" s="15" t="s">
        <v>16119</v>
      </c>
      <c r="E17186" s="7" t="s">
        <v>11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15405</v>
      </c>
      <c r="C17187" s="15" t="s">
        <v>15991</v>
      </c>
      <c r="D17187" s="9" t="s">
        <v>16120</v>
      </c>
      <c r="E17187" s="7" t="s">
        <v>11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15405</v>
      </c>
      <c r="C17188" s="9" t="s">
        <v>6895</v>
      </c>
      <c r="D17188" s="9" t="s">
        <v>16121</v>
      </c>
      <c r="E17188" s="7" t="s">
        <v>11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15405</v>
      </c>
      <c r="C17189" s="15" t="s">
        <v>15609</v>
      </c>
      <c r="D17189" s="15" t="s">
        <v>16122</v>
      </c>
      <c r="E17189" s="7" t="s">
        <v>11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15405</v>
      </c>
      <c r="C17190" s="15" t="s">
        <v>15609</v>
      </c>
      <c r="D17190" s="15" t="s">
        <v>16123</v>
      </c>
      <c r="E17190" s="7" t="s">
        <v>17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15405</v>
      </c>
      <c r="C17191" s="15" t="s">
        <v>15705</v>
      </c>
      <c r="D17191" s="15" t="s">
        <v>16124</v>
      </c>
      <c r="E17191" s="7" t="s">
        <v>11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15405</v>
      </c>
      <c r="C17192" s="15" t="s">
        <v>15609</v>
      </c>
      <c r="D17192" s="15" t="s">
        <v>16125</v>
      </c>
      <c r="E17192" s="7" t="s">
        <v>17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15405</v>
      </c>
      <c r="C17193" s="9" t="s">
        <v>15664</v>
      </c>
      <c r="D17193" s="9" t="s">
        <v>16126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15405</v>
      </c>
      <c r="C17194" s="15" t="s">
        <v>15705</v>
      </c>
      <c r="D17194" s="9" t="s">
        <v>16127</v>
      </c>
      <c r="E17194" s="7" t="s">
        <v>11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15405</v>
      </c>
      <c r="C17195" s="15" t="s">
        <v>15664</v>
      </c>
      <c r="D17195" s="9" t="s">
        <v>13171</v>
      </c>
      <c r="E17195" s="7" t="s">
        <v>17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15405</v>
      </c>
      <c r="C17196" s="15" t="s">
        <v>16040</v>
      </c>
      <c r="D17196" s="15" t="s">
        <v>16128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15405</v>
      </c>
      <c r="C17197" s="9" t="s">
        <v>15664</v>
      </c>
      <c r="D17197" s="9" t="s">
        <v>16129</v>
      </c>
      <c r="E17197" s="7" t="s">
        <v>11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15405</v>
      </c>
      <c r="C17198" s="15" t="s">
        <v>15763</v>
      </c>
      <c r="D17198" s="15" t="s">
        <v>16130</v>
      </c>
      <c r="E17198" s="7" t="s">
        <v>11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15405</v>
      </c>
      <c r="C17199" s="15" t="s">
        <v>15586</v>
      </c>
      <c r="D17199" s="15" t="s">
        <v>16131</v>
      </c>
      <c r="E17199" s="7" t="s">
        <v>11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15405</v>
      </c>
      <c r="C17200" s="15" t="s">
        <v>15606</v>
      </c>
      <c r="D17200" s="15" t="s">
        <v>16132</v>
      </c>
      <c r="E17200" s="7" t="s">
        <v>11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15405</v>
      </c>
      <c r="C17201" s="15" t="s">
        <v>15586</v>
      </c>
      <c r="D17201" s="15" t="s">
        <v>16133</v>
      </c>
      <c r="E17201" s="7" t="s">
        <v>11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15405</v>
      </c>
      <c r="C17202" s="9" t="s">
        <v>15731</v>
      </c>
      <c r="D17202" s="9" t="s">
        <v>16134</v>
      </c>
      <c r="E17202" s="7" t="s">
        <v>17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15405</v>
      </c>
      <c r="C17203" s="15" t="s">
        <v>15922</v>
      </c>
      <c r="D17203" s="15" t="s">
        <v>16135</v>
      </c>
      <c r="E17203" s="7" t="s">
        <v>17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15405</v>
      </c>
      <c r="C17204" s="15" t="s">
        <v>15763</v>
      </c>
      <c r="D17204" s="9" t="s">
        <v>16136</v>
      </c>
      <c r="E17204" s="7" t="s">
        <v>11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15405</v>
      </c>
      <c r="C17205" s="9" t="s">
        <v>15606</v>
      </c>
      <c r="D17205" s="9" t="s">
        <v>16137</v>
      </c>
      <c r="E17205" s="7" t="s">
        <v>17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15405</v>
      </c>
      <c r="C17206" s="15" t="s">
        <v>15606</v>
      </c>
      <c r="D17206" s="15" t="s">
        <v>16138</v>
      </c>
      <c r="E17206" s="7" t="s">
        <v>17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15405</v>
      </c>
      <c r="C17207" s="9" t="s">
        <v>15609</v>
      </c>
      <c r="D17207" s="9" t="s">
        <v>16139</v>
      </c>
      <c r="E17207" s="7" t="s">
        <v>11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15405</v>
      </c>
      <c r="C17208" s="9" t="s">
        <v>15763</v>
      </c>
      <c r="D17208" s="9" t="s">
        <v>3128</v>
      </c>
      <c r="E17208" s="7" t="s">
        <v>17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15405</v>
      </c>
      <c r="C17209" s="9" t="s">
        <v>15606</v>
      </c>
      <c r="D17209" s="9" t="s">
        <v>16140</v>
      </c>
      <c r="E17209" s="7" t="s">
        <v>11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15405</v>
      </c>
      <c r="C17210" s="9" t="s">
        <v>15763</v>
      </c>
      <c r="D17210" s="9" t="s">
        <v>16141</v>
      </c>
      <c r="E17210" s="7" t="s">
        <v>11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15405</v>
      </c>
      <c r="C17211" s="9" t="s">
        <v>15609</v>
      </c>
      <c r="D17211" s="9" t="s">
        <v>16142</v>
      </c>
      <c r="E17211" s="7" t="s">
        <v>11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15405</v>
      </c>
      <c r="C17212" s="15" t="s">
        <v>6895</v>
      </c>
      <c r="D17212" s="15" t="s">
        <v>15635</v>
      </c>
      <c r="E17212" s="7" t="s">
        <v>17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15405</v>
      </c>
      <c r="C17213" s="15" t="s">
        <v>15835</v>
      </c>
      <c r="D17213" s="15" t="s">
        <v>16143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15405</v>
      </c>
      <c r="C17214" s="15" t="s">
        <v>15835</v>
      </c>
      <c r="D17214" s="15" t="s">
        <v>16144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15405</v>
      </c>
      <c r="C17215" s="15" t="s">
        <v>15609</v>
      </c>
      <c r="D17215" s="15" t="s">
        <v>16145</v>
      </c>
      <c r="E17215" s="7" t="s">
        <v>17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15405</v>
      </c>
      <c r="C17216" s="15" t="s">
        <v>15731</v>
      </c>
      <c r="D17216" s="15" t="s">
        <v>16146</v>
      </c>
      <c r="E17216" s="7" t="s">
        <v>17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15405</v>
      </c>
      <c r="C17217" s="15" t="s">
        <v>15731</v>
      </c>
      <c r="D17217" s="15" t="s">
        <v>16147</v>
      </c>
      <c r="E17217" s="7" t="s">
        <v>11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15405</v>
      </c>
      <c r="C17218" s="15" t="s">
        <v>15885</v>
      </c>
      <c r="D17218" s="15" t="s">
        <v>16148</v>
      </c>
      <c r="E17218" s="7" t="s">
        <v>17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15405</v>
      </c>
      <c r="C17219" s="15" t="s">
        <v>15606</v>
      </c>
      <c r="D17219" s="15" t="s">
        <v>16149</v>
      </c>
      <c r="E17219" s="7" t="s">
        <v>11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15405</v>
      </c>
      <c r="C17220" s="15" t="s">
        <v>15427</v>
      </c>
      <c r="D17220" s="15" t="s">
        <v>16150</v>
      </c>
      <c r="E17220" s="7" t="s">
        <v>17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15405</v>
      </c>
      <c r="C17221" s="15" t="s">
        <v>15705</v>
      </c>
      <c r="D17221" s="15" t="s">
        <v>16151</v>
      </c>
      <c r="E17221" s="7" t="s">
        <v>17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15405</v>
      </c>
      <c r="C17222" s="15" t="s">
        <v>15609</v>
      </c>
      <c r="D17222" s="15" t="s">
        <v>16152</v>
      </c>
      <c r="E17222" s="7" t="s">
        <v>11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15405</v>
      </c>
      <c r="C17223" s="15" t="s">
        <v>15922</v>
      </c>
      <c r="D17223" s="15" t="s">
        <v>16153</v>
      </c>
      <c r="E17223" s="7" t="s">
        <v>11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15405</v>
      </c>
      <c r="C17224" s="9" t="s">
        <v>15991</v>
      </c>
      <c r="D17224" s="9" t="s">
        <v>16154</v>
      </c>
      <c r="E17224" s="7" t="s">
        <v>11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15405</v>
      </c>
      <c r="C17225" s="15" t="s">
        <v>15606</v>
      </c>
      <c r="D17225" s="15" t="s">
        <v>16155</v>
      </c>
      <c r="E17225" s="7" t="s">
        <v>17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15405</v>
      </c>
      <c r="C17226" s="15" t="s">
        <v>15586</v>
      </c>
      <c r="D17226" s="15" t="s">
        <v>16156</v>
      </c>
      <c r="E17226" s="7" t="s">
        <v>17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15405</v>
      </c>
      <c r="C17227" s="15" t="s">
        <v>15406</v>
      </c>
      <c r="D17227" s="15" t="s">
        <v>16157</v>
      </c>
      <c r="E17227" s="7" t="s">
        <v>17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15405</v>
      </c>
      <c r="C17228" s="15" t="s">
        <v>15731</v>
      </c>
      <c r="D17228" s="15" t="s">
        <v>16158</v>
      </c>
      <c r="E17228" s="7" t="s">
        <v>11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15405</v>
      </c>
      <c r="C17229" s="15" t="s">
        <v>15427</v>
      </c>
      <c r="D17229" s="15" t="s">
        <v>7346</v>
      </c>
      <c r="E17229" s="7" t="s">
        <v>17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15405</v>
      </c>
      <c r="C17230" s="15" t="s">
        <v>15991</v>
      </c>
      <c r="D17230" s="9" t="s">
        <v>16159</v>
      </c>
      <c r="E17230" s="7" t="s">
        <v>11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15405</v>
      </c>
      <c r="C17231" s="15" t="s">
        <v>15559</v>
      </c>
      <c r="D17231" s="15" t="s">
        <v>16160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15405</v>
      </c>
      <c r="C17232" s="15" t="s">
        <v>15991</v>
      </c>
      <c r="D17232" s="15" t="s">
        <v>16161</v>
      </c>
      <c r="E17232" s="7" t="s">
        <v>17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15405</v>
      </c>
      <c r="C17233" s="15" t="s">
        <v>15606</v>
      </c>
      <c r="D17233" s="15" t="s">
        <v>15463</v>
      </c>
      <c r="E17233" s="7" t="s">
        <v>17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15405</v>
      </c>
      <c r="C17234" s="15" t="s">
        <v>15609</v>
      </c>
      <c r="D17234" s="9" t="s">
        <v>16162</v>
      </c>
      <c r="E17234" s="7" t="s">
        <v>17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15405</v>
      </c>
      <c r="C17235" s="15" t="s">
        <v>15594</v>
      </c>
      <c r="D17235" s="15" t="s">
        <v>16163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15405</v>
      </c>
      <c r="C17236" s="15" t="s">
        <v>15586</v>
      </c>
      <c r="D17236" s="15" t="s">
        <v>16164</v>
      </c>
      <c r="E17236" s="7" t="s">
        <v>11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15405</v>
      </c>
      <c r="C17237" s="15" t="s">
        <v>6895</v>
      </c>
      <c r="D17237" s="15" t="s">
        <v>16165</v>
      </c>
      <c r="E17237" s="7" t="s">
        <v>17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15405</v>
      </c>
      <c r="C17238" s="15" t="s">
        <v>15586</v>
      </c>
      <c r="D17238" s="15" t="s">
        <v>16166</v>
      </c>
      <c r="E17238" s="7" t="s">
        <v>11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15405</v>
      </c>
      <c r="C17239" s="9" t="s">
        <v>6895</v>
      </c>
      <c r="D17239" s="9" t="s">
        <v>16167</v>
      </c>
      <c r="E17239" s="7" t="s">
        <v>11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15405</v>
      </c>
      <c r="C17240" s="15" t="s">
        <v>15594</v>
      </c>
      <c r="D17240" s="15" t="s">
        <v>16168</v>
      </c>
      <c r="E17240" s="7" t="s">
        <v>17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15405</v>
      </c>
      <c r="C17241" s="15" t="s">
        <v>16040</v>
      </c>
      <c r="D17241" s="15" t="s">
        <v>16169</v>
      </c>
      <c r="E17241" s="7" t="s">
        <v>17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15405</v>
      </c>
      <c r="C17242" s="15" t="s">
        <v>15664</v>
      </c>
      <c r="D17242" s="15" t="s">
        <v>16170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15405</v>
      </c>
      <c r="C17243" s="15" t="s">
        <v>6895</v>
      </c>
      <c r="D17243" s="15" t="s">
        <v>16171</v>
      </c>
      <c r="E17243" s="7" t="s">
        <v>17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15405</v>
      </c>
      <c r="C17244" s="15" t="s">
        <v>15763</v>
      </c>
      <c r="D17244" s="15" t="s">
        <v>16172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15405</v>
      </c>
      <c r="C17245" s="15" t="s">
        <v>16040</v>
      </c>
      <c r="D17245" s="15" t="s">
        <v>16173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15405</v>
      </c>
      <c r="C17246" s="15" t="s">
        <v>15885</v>
      </c>
      <c r="D17246" s="15" t="s">
        <v>16174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15405</v>
      </c>
      <c r="C17247" s="15" t="s">
        <v>15731</v>
      </c>
      <c r="D17247" s="15" t="s">
        <v>14722</v>
      </c>
      <c r="E17247" s="7" t="s">
        <v>17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15405</v>
      </c>
      <c r="C17248" s="15" t="s">
        <v>15885</v>
      </c>
      <c r="D17248" s="15" t="s">
        <v>16175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15405</v>
      </c>
      <c r="C17249" s="15" t="s">
        <v>15522</v>
      </c>
      <c r="D17249" s="15" t="s">
        <v>16176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15405</v>
      </c>
      <c r="C17250" s="15" t="s">
        <v>15559</v>
      </c>
      <c r="D17250" s="15" t="s">
        <v>16177</v>
      </c>
      <c r="E17250" s="7" t="s">
        <v>11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15405</v>
      </c>
      <c r="C17251" s="15" t="s">
        <v>15594</v>
      </c>
      <c r="D17251" s="15" t="s">
        <v>16178</v>
      </c>
      <c r="E17251" s="7" t="s">
        <v>17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15405</v>
      </c>
      <c r="C17252" s="15" t="s">
        <v>15406</v>
      </c>
      <c r="D17252" s="15" t="s">
        <v>16179</v>
      </c>
      <c r="E17252" s="7" t="s">
        <v>11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15405</v>
      </c>
      <c r="C17253" s="15" t="s">
        <v>15885</v>
      </c>
      <c r="D17253" s="15" t="s">
        <v>16180</v>
      </c>
      <c r="E17253" s="7" t="s">
        <v>11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15405</v>
      </c>
      <c r="C17254" s="15" t="s">
        <v>16040</v>
      </c>
      <c r="D17254" s="15" t="s">
        <v>16181</v>
      </c>
      <c r="E17254" s="7" t="s">
        <v>11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15405</v>
      </c>
      <c r="C17255" s="15" t="s">
        <v>15835</v>
      </c>
      <c r="D17255" s="15" t="s">
        <v>16182</v>
      </c>
      <c r="E17255" s="7" t="s">
        <v>17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15405</v>
      </c>
      <c r="C17256" s="15" t="s">
        <v>15835</v>
      </c>
      <c r="D17256" s="15" t="s">
        <v>16183</v>
      </c>
      <c r="E17256" s="7" t="s">
        <v>17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15405</v>
      </c>
      <c r="C17257" s="15" t="s">
        <v>15427</v>
      </c>
      <c r="D17257" s="15" t="s">
        <v>16184</v>
      </c>
      <c r="E17257" s="7" t="s">
        <v>17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15405</v>
      </c>
      <c r="C17258" s="15" t="s">
        <v>15406</v>
      </c>
      <c r="D17258" s="15" t="s">
        <v>16185</v>
      </c>
      <c r="E17258" s="7" t="s">
        <v>17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15405</v>
      </c>
      <c r="C17259" s="15" t="s">
        <v>15406</v>
      </c>
      <c r="D17259" s="15" t="s">
        <v>16186</v>
      </c>
      <c r="E17259" s="7" t="s">
        <v>17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15405</v>
      </c>
      <c r="C17260" s="15" t="s">
        <v>15991</v>
      </c>
      <c r="D17260" s="15" t="s">
        <v>16187</v>
      </c>
      <c r="E17260" s="7" t="s">
        <v>17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15405</v>
      </c>
      <c r="C17261" s="15" t="s">
        <v>15609</v>
      </c>
      <c r="D17261" s="15" t="s">
        <v>16188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15405</v>
      </c>
      <c r="C17262" s="15" t="s">
        <v>16040</v>
      </c>
      <c r="D17262" s="9" t="s">
        <v>16189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15405</v>
      </c>
      <c r="C17263" s="15" t="s">
        <v>15664</v>
      </c>
      <c r="D17263" s="9" t="s">
        <v>16190</v>
      </c>
      <c r="E17263" s="7" t="s">
        <v>11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15405</v>
      </c>
      <c r="C17264" s="15" t="s">
        <v>15731</v>
      </c>
      <c r="D17264" s="15" t="s">
        <v>16191</v>
      </c>
      <c r="E17264" s="7" t="s">
        <v>17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15405</v>
      </c>
      <c r="C17265" s="15" t="s">
        <v>16040</v>
      </c>
      <c r="D17265" s="15" t="s">
        <v>16192</v>
      </c>
      <c r="E17265" s="7" t="s">
        <v>11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15405</v>
      </c>
      <c r="C17266" s="15" t="s">
        <v>15664</v>
      </c>
      <c r="D17266" s="15" t="s">
        <v>16193</v>
      </c>
      <c r="E17266" s="7" t="s">
        <v>17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15405</v>
      </c>
      <c r="C17267" s="9" t="s">
        <v>15763</v>
      </c>
      <c r="D17267" s="9" t="s">
        <v>16194</v>
      </c>
      <c r="E17267" s="7" t="s">
        <v>11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15405</v>
      </c>
      <c r="C17268" s="15" t="s">
        <v>16040</v>
      </c>
      <c r="D17268" s="15" t="s">
        <v>16195</v>
      </c>
      <c r="E17268" s="7" t="s">
        <v>17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15405</v>
      </c>
      <c r="C17269" s="15" t="s">
        <v>15705</v>
      </c>
      <c r="D17269" s="15" t="s">
        <v>16196</v>
      </c>
      <c r="E17269" s="7" t="s">
        <v>17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15405</v>
      </c>
      <c r="C17270" s="15" t="s">
        <v>15594</v>
      </c>
      <c r="D17270" s="15" t="s">
        <v>16197</v>
      </c>
      <c r="E17270" s="7" t="s">
        <v>17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15405</v>
      </c>
      <c r="C17271" s="9" t="s">
        <v>15586</v>
      </c>
      <c r="D17271" s="9" t="s">
        <v>16198</v>
      </c>
      <c r="E17271" s="7" t="s">
        <v>17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15405</v>
      </c>
      <c r="C17272" s="15" t="s">
        <v>15594</v>
      </c>
      <c r="D17272" s="15" t="s">
        <v>12234</v>
      </c>
      <c r="E17272" s="7" t="s">
        <v>17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15405</v>
      </c>
      <c r="C17273" s="15" t="s">
        <v>15664</v>
      </c>
      <c r="D17273" s="15" t="s">
        <v>16199</v>
      </c>
      <c r="E17273" s="7" t="s">
        <v>17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15405</v>
      </c>
      <c r="C17274" s="15" t="s">
        <v>15835</v>
      </c>
      <c r="D17274" s="15" t="s">
        <v>16200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15405</v>
      </c>
      <c r="C17275" s="15" t="s">
        <v>6895</v>
      </c>
      <c r="D17275" s="15" t="s">
        <v>16201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15405</v>
      </c>
      <c r="C17276" s="15" t="s">
        <v>15835</v>
      </c>
      <c r="D17276" s="15" t="s">
        <v>16202</v>
      </c>
      <c r="E17276" s="7" t="s">
        <v>11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15405</v>
      </c>
      <c r="C17277" s="15" t="s">
        <v>15516</v>
      </c>
      <c r="D17277" s="15" t="s">
        <v>16203</v>
      </c>
      <c r="E17277" s="7" t="s">
        <v>11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15405</v>
      </c>
      <c r="C17278" s="15" t="s">
        <v>16040</v>
      </c>
      <c r="D17278" s="15" t="s">
        <v>16204</v>
      </c>
      <c r="E17278" s="7" t="s">
        <v>11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15405</v>
      </c>
      <c r="C17279" s="15" t="s">
        <v>15522</v>
      </c>
      <c r="D17279" s="15" t="s">
        <v>16205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15405</v>
      </c>
      <c r="C17280" s="9" t="s">
        <v>15835</v>
      </c>
      <c r="D17280" s="9" t="s">
        <v>6831</v>
      </c>
      <c r="E17280" s="7" t="s">
        <v>17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15405</v>
      </c>
      <c r="C17281" s="15" t="s">
        <v>15586</v>
      </c>
      <c r="D17281" s="15" t="s">
        <v>16206</v>
      </c>
      <c r="E17281" s="7" t="s">
        <v>17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15405</v>
      </c>
      <c r="C17282" s="15" t="s">
        <v>15731</v>
      </c>
      <c r="D17282" s="15" t="s">
        <v>16207</v>
      </c>
      <c r="E17282" s="7" t="s">
        <v>11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15405</v>
      </c>
      <c r="C17283" s="15" t="s">
        <v>15835</v>
      </c>
      <c r="D17283" s="9" t="s">
        <v>16208</v>
      </c>
      <c r="E17283" s="7" t="s">
        <v>17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15405</v>
      </c>
      <c r="C17284" s="15" t="s">
        <v>15885</v>
      </c>
      <c r="D17284" s="15" t="s">
        <v>16209</v>
      </c>
      <c r="E17284" s="7" t="s">
        <v>17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15405</v>
      </c>
      <c r="C17285" s="15" t="s">
        <v>15763</v>
      </c>
      <c r="D17285" s="9" t="s">
        <v>16210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15405</v>
      </c>
      <c r="C17286" s="15" t="s">
        <v>15609</v>
      </c>
      <c r="D17286" s="15" t="s">
        <v>16211</v>
      </c>
      <c r="E17286" s="7" t="s">
        <v>17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15405</v>
      </c>
      <c r="C17287" s="9" t="s">
        <v>15606</v>
      </c>
      <c r="D17287" s="9" t="s">
        <v>16212</v>
      </c>
      <c r="E17287" s="7" t="s">
        <v>11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15405</v>
      </c>
      <c r="C17288" s="15" t="s">
        <v>15559</v>
      </c>
      <c r="D17288" s="15" t="s">
        <v>7832</v>
      </c>
      <c r="E17288" s="7" t="s">
        <v>17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15405</v>
      </c>
      <c r="C17289" s="15" t="s">
        <v>15885</v>
      </c>
      <c r="D17289" s="15" t="s">
        <v>731</v>
      </c>
      <c r="E17289" s="7" t="s">
        <v>17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15405</v>
      </c>
      <c r="C17290" s="15" t="s">
        <v>15885</v>
      </c>
      <c r="D17290" s="15" t="s">
        <v>16213</v>
      </c>
      <c r="E17290" s="7" t="s">
        <v>11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15405</v>
      </c>
      <c r="C17291" s="9" t="s">
        <v>15705</v>
      </c>
      <c r="D17291" s="9" t="s">
        <v>16214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15405</v>
      </c>
      <c r="C17292" s="9" t="s">
        <v>15586</v>
      </c>
      <c r="D17292" s="9" t="s">
        <v>16215</v>
      </c>
      <c r="E17292" s="7" t="s">
        <v>11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15405</v>
      </c>
      <c r="C17293" s="9" t="s">
        <v>15427</v>
      </c>
      <c r="D17293" s="9" t="s">
        <v>16216</v>
      </c>
      <c r="E17293" s="7" t="s">
        <v>17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15405</v>
      </c>
      <c r="C17294" s="15" t="s">
        <v>15922</v>
      </c>
      <c r="D17294" s="15" t="s">
        <v>16217</v>
      </c>
      <c r="E17294" s="7" t="s">
        <v>11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15405</v>
      </c>
      <c r="C17295" s="9" t="s">
        <v>15922</v>
      </c>
      <c r="D17295" s="9" t="s">
        <v>16218</v>
      </c>
      <c r="E17295" s="7" t="s">
        <v>11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15405</v>
      </c>
      <c r="C17296" s="15" t="s">
        <v>15922</v>
      </c>
      <c r="D17296" s="15" t="s">
        <v>2275</v>
      </c>
      <c r="E17296" s="7" t="s">
        <v>17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15405</v>
      </c>
      <c r="C17297" s="15" t="s">
        <v>15731</v>
      </c>
      <c r="D17297" s="15" t="s">
        <v>16219</v>
      </c>
      <c r="E17297" s="7" t="s">
        <v>17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15405</v>
      </c>
      <c r="C17298" s="15" t="s">
        <v>16040</v>
      </c>
      <c r="D17298" s="15" t="s">
        <v>16220</v>
      </c>
      <c r="E17298" s="7" t="s">
        <v>17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15405</v>
      </c>
      <c r="C17299" s="15" t="s">
        <v>15497</v>
      </c>
      <c r="D17299" s="15" t="s">
        <v>16221</v>
      </c>
      <c r="E17299" s="7" t="s">
        <v>17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15405</v>
      </c>
      <c r="C17300" s="15" t="s">
        <v>15731</v>
      </c>
      <c r="D17300" s="15" t="s">
        <v>16222</v>
      </c>
      <c r="E17300" s="7" t="s">
        <v>11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15405</v>
      </c>
      <c r="C17301" s="15" t="s">
        <v>15586</v>
      </c>
      <c r="D17301" s="15" t="s">
        <v>16223</v>
      </c>
      <c r="E17301" s="7" t="s">
        <v>11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15405</v>
      </c>
      <c r="C17302" s="15" t="s">
        <v>15731</v>
      </c>
      <c r="D17302" s="15" t="s">
        <v>16224</v>
      </c>
      <c r="E17302" s="7" t="s">
        <v>17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15405</v>
      </c>
      <c r="C17303" s="15" t="s">
        <v>15406</v>
      </c>
      <c r="D17303" s="9" t="s">
        <v>16225</v>
      </c>
      <c r="E17303" s="7" t="s">
        <v>11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15405</v>
      </c>
      <c r="C17304" s="15" t="s">
        <v>15664</v>
      </c>
      <c r="D17304" s="15" t="s">
        <v>12630</v>
      </c>
      <c r="E17304" s="7" t="s">
        <v>17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15405</v>
      </c>
      <c r="C17305" s="15" t="s">
        <v>15763</v>
      </c>
      <c r="D17305" s="15" t="s">
        <v>16226</v>
      </c>
      <c r="E17305" s="7" t="s">
        <v>17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15405</v>
      </c>
      <c r="C17306" s="9" t="s">
        <v>15835</v>
      </c>
      <c r="D17306" s="9" t="s">
        <v>16227</v>
      </c>
      <c r="E17306" s="7" t="s">
        <v>11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15405</v>
      </c>
      <c r="C17307" s="9" t="s">
        <v>15835</v>
      </c>
      <c r="D17307" s="9" t="s">
        <v>16228</v>
      </c>
      <c r="E17307" s="7" t="s">
        <v>17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15405</v>
      </c>
      <c r="C17308" s="9" t="s">
        <v>6895</v>
      </c>
      <c r="D17308" s="9" t="s">
        <v>16229</v>
      </c>
      <c r="E17308" s="7" t="s">
        <v>17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15405</v>
      </c>
      <c r="C17309" s="15" t="s">
        <v>15835</v>
      </c>
      <c r="D17309" s="15" t="s">
        <v>16230</v>
      </c>
      <c r="E17309" s="7" t="s">
        <v>17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15405</v>
      </c>
      <c r="C17310" s="9" t="s">
        <v>15835</v>
      </c>
      <c r="D17310" s="9" t="s">
        <v>1394</v>
      </c>
      <c r="E17310" s="7" t="s">
        <v>17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15405</v>
      </c>
      <c r="C17311" s="9" t="s">
        <v>15705</v>
      </c>
      <c r="D17311" s="9" t="s">
        <v>16231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15405</v>
      </c>
      <c r="C17312" s="9" t="s">
        <v>16040</v>
      </c>
      <c r="D17312" s="9" t="s">
        <v>16232</v>
      </c>
      <c r="E17312" s="7" t="s">
        <v>17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15405</v>
      </c>
      <c r="C17313" s="15" t="s">
        <v>15835</v>
      </c>
      <c r="D17313" s="15" t="s">
        <v>16233</v>
      </c>
      <c r="E17313" s="7" t="s">
        <v>11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15405</v>
      </c>
      <c r="C17314" s="15" t="s">
        <v>15885</v>
      </c>
      <c r="D17314" s="15" t="s">
        <v>16234</v>
      </c>
      <c r="E17314" s="7" t="s">
        <v>11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15405</v>
      </c>
      <c r="C17315" s="9" t="s">
        <v>15991</v>
      </c>
      <c r="D17315" s="9" t="s">
        <v>16235</v>
      </c>
      <c r="E17315" s="7" t="s">
        <v>17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15405</v>
      </c>
      <c r="C17316" s="15" t="s">
        <v>16040</v>
      </c>
      <c r="D17316" s="15" t="s">
        <v>16236</v>
      </c>
      <c r="E17316" s="7" t="s">
        <v>17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15405</v>
      </c>
      <c r="C17317" s="15" t="s">
        <v>15427</v>
      </c>
      <c r="D17317" s="15" t="s">
        <v>16237</v>
      </c>
      <c r="E17317" s="7" t="s">
        <v>11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15405</v>
      </c>
      <c r="C17318" s="9" t="s">
        <v>15835</v>
      </c>
      <c r="D17318" s="9" t="s">
        <v>16238</v>
      </c>
      <c r="E17318" s="7" t="s">
        <v>17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15405</v>
      </c>
      <c r="C17319" s="9" t="s">
        <v>15609</v>
      </c>
      <c r="D17319" s="9" t="s">
        <v>16239</v>
      </c>
      <c r="E17319" s="7" t="s">
        <v>17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15405</v>
      </c>
      <c r="C17320" s="15" t="s">
        <v>15885</v>
      </c>
      <c r="D17320" s="15" t="s">
        <v>16240</v>
      </c>
      <c r="E17320" s="7" t="s">
        <v>17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15405</v>
      </c>
      <c r="C17321" s="15" t="s">
        <v>15664</v>
      </c>
      <c r="D17321" s="15" t="s">
        <v>16241</v>
      </c>
      <c r="E17321" s="7" t="s">
        <v>17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15405</v>
      </c>
      <c r="C17322" s="15" t="s">
        <v>15609</v>
      </c>
      <c r="D17322" s="9" t="s">
        <v>16242</v>
      </c>
      <c r="E17322" s="7" t="s">
        <v>17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15405</v>
      </c>
      <c r="C17323" s="15" t="s">
        <v>15731</v>
      </c>
      <c r="D17323" s="15" t="s">
        <v>16243</v>
      </c>
      <c r="E17323" s="7" t="s">
        <v>17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15405</v>
      </c>
      <c r="C17324" s="15" t="s">
        <v>15522</v>
      </c>
      <c r="D17324" s="15" t="s">
        <v>16244</v>
      </c>
      <c r="E17324" s="7" t="s">
        <v>17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15405</v>
      </c>
      <c r="C17325" s="15" t="s">
        <v>15991</v>
      </c>
      <c r="D17325" s="15" t="s">
        <v>16245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15405</v>
      </c>
      <c r="C17326" s="15" t="s">
        <v>6895</v>
      </c>
      <c r="D17326" s="15" t="s">
        <v>16246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15405</v>
      </c>
      <c r="C17327" s="9" t="s">
        <v>15609</v>
      </c>
      <c r="D17327" s="9" t="s">
        <v>16247</v>
      </c>
      <c r="E17327" s="7" t="s">
        <v>11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15405</v>
      </c>
      <c r="C17328" s="15" t="s">
        <v>15522</v>
      </c>
      <c r="D17328" s="15" t="s">
        <v>16248</v>
      </c>
      <c r="E17328" s="7" t="s">
        <v>11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15405</v>
      </c>
      <c r="C17329" s="15" t="s">
        <v>15606</v>
      </c>
      <c r="D17329" s="9" t="s">
        <v>16249</v>
      </c>
      <c r="E17329" s="7" t="s">
        <v>11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15405</v>
      </c>
      <c r="C17330" s="15" t="s">
        <v>15835</v>
      </c>
      <c r="D17330" s="15" t="s">
        <v>16250</v>
      </c>
      <c r="E17330" s="7" t="s">
        <v>11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15405</v>
      </c>
      <c r="C17331" s="9" t="s">
        <v>6895</v>
      </c>
      <c r="D17331" s="9" t="s">
        <v>16251</v>
      </c>
      <c r="E17331" s="7" t="s">
        <v>17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15405</v>
      </c>
      <c r="C17332" s="15" t="s">
        <v>15731</v>
      </c>
      <c r="D17332" s="15" t="s">
        <v>16252</v>
      </c>
      <c r="E17332" s="7" t="s">
        <v>17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15405</v>
      </c>
      <c r="C17333" s="15" t="s">
        <v>15835</v>
      </c>
      <c r="D17333" s="15" t="s">
        <v>16253</v>
      </c>
      <c r="E17333" s="7" t="s">
        <v>11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15405</v>
      </c>
      <c r="C17334" s="9" t="s">
        <v>15609</v>
      </c>
      <c r="D17334" s="9" t="s">
        <v>16254</v>
      </c>
      <c r="E17334" s="7" t="s">
        <v>17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15405</v>
      </c>
      <c r="C17335" s="15" t="s">
        <v>15835</v>
      </c>
      <c r="D17335" s="15" t="s">
        <v>16255</v>
      </c>
      <c r="E17335" s="7" t="s">
        <v>17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15405</v>
      </c>
      <c r="C17336" s="15" t="s">
        <v>15835</v>
      </c>
      <c r="D17336" s="15" t="s">
        <v>16256</v>
      </c>
      <c r="E17336" s="7" t="s">
        <v>11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15405</v>
      </c>
      <c r="C17337" s="15" t="s">
        <v>15731</v>
      </c>
      <c r="D17337" s="15" t="s">
        <v>16257</v>
      </c>
      <c r="E17337" s="7" t="s">
        <v>11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15405</v>
      </c>
      <c r="C17338" s="15" t="s">
        <v>15594</v>
      </c>
      <c r="D17338" s="15" t="s">
        <v>16258</v>
      </c>
      <c r="E17338" s="7" t="s">
        <v>17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15405</v>
      </c>
      <c r="C17339" s="15" t="s">
        <v>6895</v>
      </c>
      <c r="D17339" s="15" t="s">
        <v>15812</v>
      </c>
      <c r="E17339" s="7" t="s">
        <v>11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15405</v>
      </c>
      <c r="C17340" s="15" t="s">
        <v>15835</v>
      </c>
      <c r="D17340" s="15" t="s">
        <v>16259</v>
      </c>
      <c r="E17340" s="7" t="s">
        <v>17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15405</v>
      </c>
      <c r="C17341" s="15" t="s">
        <v>15991</v>
      </c>
      <c r="D17341" s="15" t="s">
        <v>16260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15405</v>
      </c>
      <c r="C17342" s="15" t="s">
        <v>6895</v>
      </c>
      <c r="D17342" s="15" t="s">
        <v>16261</v>
      </c>
      <c r="E17342" s="7" t="s">
        <v>17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15405</v>
      </c>
      <c r="C17343" s="15" t="s">
        <v>15664</v>
      </c>
      <c r="D17343" s="15" t="s">
        <v>16262</v>
      </c>
      <c r="E17343" s="7" t="s">
        <v>17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15405</v>
      </c>
      <c r="C17344" s="15" t="s">
        <v>16040</v>
      </c>
      <c r="D17344" s="15" t="s">
        <v>16263</v>
      </c>
      <c r="E17344" s="7" t="s">
        <v>11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15405</v>
      </c>
      <c r="C17345" s="15" t="s">
        <v>16040</v>
      </c>
      <c r="D17345" s="15" t="s">
        <v>16264</v>
      </c>
      <c r="E17345" s="7" t="s">
        <v>17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15405</v>
      </c>
      <c r="C17346" s="15" t="s">
        <v>15991</v>
      </c>
      <c r="D17346" s="15" t="s">
        <v>16265</v>
      </c>
      <c r="E17346" s="7" t="s">
        <v>11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15405</v>
      </c>
      <c r="C17347" s="15" t="s">
        <v>15406</v>
      </c>
      <c r="D17347" s="15" t="s">
        <v>16266</v>
      </c>
      <c r="E17347" s="7" t="s">
        <v>17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15405</v>
      </c>
      <c r="C17348" s="15" t="s">
        <v>15406</v>
      </c>
      <c r="D17348" s="15" t="s">
        <v>16267</v>
      </c>
      <c r="E17348" s="7" t="s">
        <v>17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15405</v>
      </c>
      <c r="C17349" s="15" t="s">
        <v>15705</v>
      </c>
      <c r="D17349" s="15" t="s">
        <v>16268</v>
      </c>
      <c r="E17349" s="7" t="s">
        <v>17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15405</v>
      </c>
      <c r="C17350" s="15" t="s">
        <v>15406</v>
      </c>
      <c r="D17350" s="15" t="s">
        <v>16269</v>
      </c>
      <c r="E17350" s="7" t="s">
        <v>17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15405</v>
      </c>
      <c r="C17351" s="15" t="s">
        <v>15731</v>
      </c>
      <c r="D17351" s="15" t="s">
        <v>16270</v>
      </c>
      <c r="E17351" s="7" t="s">
        <v>11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15405</v>
      </c>
      <c r="C17352" s="15" t="s">
        <v>15522</v>
      </c>
      <c r="D17352" s="15" t="s">
        <v>16271</v>
      </c>
      <c r="E17352" s="7" t="s">
        <v>17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15405</v>
      </c>
      <c r="C17353" s="15" t="s">
        <v>15497</v>
      </c>
      <c r="D17353" s="15" t="s">
        <v>2035</v>
      </c>
      <c r="E17353" s="7" t="s">
        <v>17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15405</v>
      </c>
      <c r="C17354" s="15" t="s">
        <v>15835</v>
      </c>
      <c r="D17354" s="15" t="s">
        <v>16272</v>
      </c>
      <c r="E17354" s="7" t="s">
        <v>17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15405</v>
      </c>
      <c r="C17355" s="15" t="s">
        <v>15705</v>
      </c>
      <c r="D17355" s="9" t="s">
        <v>16273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15405</v>
      </c>
      <c r="C17356" s="9" t="s">
        <v>15763</v>
      </c>
      <c r="D17356" s="9" t="s">
        <v>16274</v>
      </c>
      <c r="E17356" s="7" t="s">
        <v>17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15405</v>
      </c>
      <c r="C17357" s="15" t="s">
        <v>15906</v>
      </c>
      <c r="D17357" s="15" t="s">
        <v>9656</v>
      </c>
      <c r="E17357" s="7" t="s">
        <v>17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15405</v>
      </c>
      <c r="C17358" s="15" t="s">
        <v>15763</v>
      </c>
      <c r="D17358" s="15" t="s">
        <v>16275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15405</v>
      </c>
      <c r="C17359" s="9" t="s">
        <v>15991</v>
      </c>
      <c r="D17359" s="9" t="s">
        <v>16276</v>
      </c>
      <c r="E17359" s="7" t="s">
        <v>17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15405</v>
      </c>
      <c r="C17360" s="15" t="s">
        <v>15586</v>
      </c>
      <c r="D17360" s="15" t="s">
        <v>16277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15405</v>
      </c>
      <c r="C17361" s="15" t="s">
        <v>15594</v>
      </c>
      <c r="D17361" s="9" t="s">
        <v>16278</v>
      </c>
      <c r="E17361" s="7" t="s">
        <v>11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15405</v>
      </c>
      <c r="C17362" s="9" t="s">
        <v>15885</v>
      </c>
      <c r="D17362" s="9" t="s">
        <v>16279</v>
      </c>
      <c r="E17362" s="7" t="s">
        <v>11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15405</v>
      </c>
      <c r="C17363" s="9" t="s">
        <v>15763</v>
      </c>
      <c r="D17363" s="9" t="s">
        <v>6016</v>
      </c>
      <c r="E17363" s="7" t="s">
        <v>17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15405</v>
      </c>
      <c r="C17364" s="15" t="s">
        <v>16040</v>
      </c>
      <c r="D17364" s="9" t="s">
        <v>16280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15405</v>
      </c>
      <c r="C17365" s="15" t="s">
        <v>15922</v>
      </c>
      <c r="D17365" s="9" t="s">
        <v>4737</v>
      </c>
      <c r="E17365" s="7" t="s">
        <v>17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15405</v>
      </c>
      <c r="C17366" s="9" t="s">
        <v>15922</v>
      </c>
      <c r="D17366" s="9" t="s">
        <v>16281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15405</v>
      </c>
      <c r="C17367" s="15" t="s">
        <v>15885</v>
      </c>
      <c r="D17367" s="15" t="s">
        <v>16282</v>
      </c>
      <c r="E17367" s="7" t="s">
        <v>11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15405</v>
      </c>
      <c r="C17368" s="15" t="s">
        <v>15586</v>
      </c>
      <c r="D17368" s="15" t="s">
        <v>16283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15405</v>
      </c>
      <c r="C17369" s="9" t="s">
        <v>16040</v>
      </c>
      <c r="D17369" s="9" t="s">
        <v>16284</v>
      </c>
      <c r="E17369" s="7" t="s">
        <v>17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15405</v>
      </c>
      <c r="C17370" s="15" t="s">
        <v>15991</v>
      </c>
      <c r="D17370" s="15" t="s">
        <v>16285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15405</v>
      </c>
      <c r="C17371" s="9" t="s">
        <v>15594</v>
      </c>
      <c r="D17371" s="9" t="s">
        <v>16286</v>
      </c>
      <c r="E17371" s="7" t="s">
        <v>17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15405</v>
      </c>
      <c r="C17372" s="15" t="s">
        <v>15991</v>
      </c>
      <c r="D17372" s="9" t="s">
        <v>16287</v>
      </c>
      <c r="E17372" s="7" t="s">
        <v>11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15405</v>
      </c>
      <c r="C17373" s="15" t="s">
        <v>15991</v>
      </c>
      <c r="D17373" s="15" t="s">
        <v>16288</v>
      </c>
      <c r="E17373" s="7" t="s">
        <v>11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15405</v>
      </c>
      <c r="C17374" s="9" t="s">
        <v>15586</v>
      </c>
      <c r="D17374" s="9" t="s">
        <v>16289</v>
      </c>
      <c r="E17374" s="7" t="s">
        <v>17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15405</v>
      </c>
      <c r="C17375" s="15" t="s">
        <v>15731</v>
      </c>
      <c r="D17375" s="15" t="s">
        <v>16290</v>
      </c>
      <c r="E17375" s="7" t="s">
        <v>17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15405</v>
      </c>
      <c r="C17376" s="15" t="s">
        <v>15885</v>
      </c>
      <c r="D17376" s="15" t="s">
        <v>16291</v>
      </c>
      <c r="E17376" s="7" t="s">
        <v>17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15405</v>
      </c>
      <c r="C17377" s="15" t="s">
        <v>15606</v>
      </c>
      <c r="D17377" s="15" t="s">
        <v>16292</v>
      </c>
      <c r="E17377" s="7" t="s">
        <v>17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15405</v>
      </c>
      <c r="C17378" s="9" t="s">
        <v>15664</v>
      </c>
      <c r="D17378" s="9" t="s">
        <v>16293</v>
      </c>
      <c r="E17378" s="7" t="s">
        <v>17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15405</v>
      </c>
      <c r="C17379" s="9" t="s">
        <v>15991</v>
      </c>
      <c r="D17379" s="9" t="s">
        <v>16294</v>
      </c>
      <c r="E17379" s="7" t="s">
        <v>11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15405</v>
      </c>
      <c r="C17380" s="9" t="s">
        <v>15522</v>
      </c>
      <c r="D17380" s="9" t="s">
        <v>16295</v>
      </c>
      <c r="E17380" s="7" t="s">
        <v>11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15405</v>
      </c>
      <c r="C17381" s="9" t="s">
        <v>15906</v>
      </c>
      <c r="D17381" s="9" t="s">
        <v>16296</v>
      </c>
      <c r="E17381" s="7" t="s">
        <v>17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15405</v>
      </c>
      <c r="C17382" s="9" t="s">
        <v>15609</v>
      </c>
      <c r="D17382" s="9" t="s">
        <v>16297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15405</v>
      </c>
      <c r="C17383" s="9" t="s">
        <v>15594</v>
      </c>
      <c r="D17383" s="9" t="s">
        <v>16298</v>
      </c>
      <c r="E17383" s="7" t="s">
        <v>11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15405</v>
      </c>
      <c r="C17384" s="9" t="s">
        <v>15586</v>
      </c>
      <c r="D17384" s="9" t="s">
        <v>16299</v>
      </c>
      <c r="E17384" s="7" t="s">
        <v>17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15405</v>
      </c>
      <c r="C17385" s="9" t="s">
        <v>15731</v>
      </c>
      <c r="D17385" s="9" t="s">
        <v>16300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15405</v>
      </c>
      <c r="C17386" s="9" t="s">
        <v>15991</v>
      </c>
      <c r="D17386" s="9" t="s">
        <v>16301</v>
      </c>
      <c r="E17386" s="7" t="s">
        <v>17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15405</v>
      </c>
      <c r="C17387" s="9" t="s">
        <v>6895</v>
      </c>
      <c r="D17387" s="9" t="s">
        <v>16302</v>
      </c>
      <c r="E17387" s="7" t="s">
        <v>11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15405</v>
      </c>
      <c r="C17388" s="9" t="s">
        <v>15705</v>
      </c>
      <c r="D17388" s="9" t="s">
        <v>16303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15405</v>
      </c>
      <c r="C17389" s="9" t="s">
        <v>15586</v>
      </c>
      <c r="D17389" s="9" t="s">
        <v>16304</v>
      </c>
      <c r="E17389" s="7" t="s">
        <v>17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15405</v>
      </c>
      <c r="C17390" s="9" t="s">
        <v>15522</v>
      </c>
      <c r="D17390" s="9" t="s">
        <v>16305</v>
      </c>
      <c r="E17390" s="7" t="s">
        <v>11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15405</v>
      </c>
      <c r="C17391" s="9" t="s">
        <v>15991</v>
      </c>
      <c r="D17391" s="9" t="s">
        <v>16306</v>
      </c>
      <c r="E17391" s="7" t="s">
        <v>11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15405</v>
      </c>
      <c r="C17392" s="9" t="s">
        <v>15885</v>
      </c>
      <c r="D17392" s="9" t="s">
        <v>16307</v>
      </c>
      <c r="E17392" s="7" t="s">
        <v>17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15405</v>
      </c>
      <c r="C17393" s="15" t="s">
        <v>15586</v>
      </c>
      <c r="D17393" s="15" t="s">
        <v>16308</v>
      </c>
      <c r="E17393" s="7" t="s">
        <v>17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15405</v>
      </c>
      <c r="C17394" s="9" t="s">
        <v>15835</v>
      </c>
      <c r="D17394" s="9" t="s">
        <v>16309</v>
      </c>
      <c r="E17394" s="7" t="s">
        <v>11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15405</v>
      </c>
      <c r="C17395" s="15" t="s">
        <v>15763</v>
      </c>
      <c r="D17395" s="15" t="s">
        <v>16310</v>
      </c>
      <c r="E17395" s="7" t="s">
        <v>11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15405</v>
      </c>
      <c r="C17396" s="15" t="s">
        <v>15516</v>
      </c>
      <c r="D17396" s="15" t="s">
        <v>16311</v>
      </c>
      <c r="E17396" s="7" t="s">
        <v>17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15405</v>
      </c>
      <c r="C17397" s="15" t="s">
        <v>15594</v>
      </c>
      <c r="D17397" s="15" t="s">
        <v>16312</v>
      </c>
      <c r="E17397" s="7" t="s">
        <v>17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15405</v>
      </c>
      <c r="C17398" s="15" t="s">
        <v>15609</v>
      </c>
      <c r="D17398" s="15" t="s">
        <v>16313</v>
      </c>
      <c r="E17398" s="7" t="s">
        <v>11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15405</v>
      </c>
      <c r="C17399" s="9" t="s">
        <v>15522</v>
      </c>
      <c r="D17399" s="9" t="s">
        <v>16314</v>
      </c>
      <c r="E17399" s="7" t="s">
        <v>11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15405</v>
      </c>
      <c r="C17400" s="15" t="s">
        <v>15991</v>
      </c>
      <c r="D17400" s="15" t="s">
        <v>16315</v>
      </c>
      <c r="E17400" s="7" t="s">
        <v>17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15405</v>
      </c>
      <c r="C17401" s="15" t="s">
        <v>6895</v>
      </c>
      <c r="D17401" s="15" t="s">
        <v>16316</v>
      </c>
      <c r="E17401" s="7" t="s">
        <v>17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15405</v>
      </c>
      <c r="C17402" s="15" t="s">
        <v>15609</v>
      </c>
      <c r="D17402" s="15" t="s">
        <v>16317</v>
      </c>
      <c r="E17402" s="7" t="s">
        <v>17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15405</v>
      </c>
      <c r="C17403" s="15" t="s">
        <v>16040</v>
      </c>
      <c r="D17403" s="15" t="s">
        <v>16318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15405</v>
      </c>
      <c r="C17404" s="15" t="s">
        <v>15606</v>
      </c>
      <c r="D17404" s="15" t="s">
        <v>16319</v>
      </c>
      <c r="E17404" s="7" t="s">
        <v>17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15405</v>
      </c>
      <c r="C17405" s="15" t="s">
        <v>15586</v>
      </c>
      <c r="D17405" s="9" t="s">
        <v>16320</v>
      </c>
      <c r="E17405" s="7" t="s">
        <v>11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15405</v>
      </c>
      <c r="C17406" s="15" t="s">
        <v>15991</v>
      </c>
      <c r="D17406" s="15" t="s">
        <v>16321</v>
      </c>
      <c r="E17406" s="7" t="s">
        <v>11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15405</v>
      </c>
      <c r="C17407" s="15" t="s">
        <v>15606</v>
      </c>
      <c r="D17407" s="15" t="s">
        <v>16322</v>
      </c>
      <c r="E17407" s="7" t="s">
        <v>17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15405</v>
      </c>
      <c r="C17408" s="15" t="s">
        <v>15559</v>
      </c>
      <c r="D17408" s="15" t="s">
        <v>1649</v>
      </c>
      <c r="E17408" s="7" t="s">
        <v>17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15405</v>
      </c>
      <c r="C17409" s="15" t="s">
        <v>15885</v>
      </c>
      <c r="D17409" s="15" t="s">
        <v>16323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15405</v>
      </c>
      <c r="C17410" s="15" t="s">
        <v>6895</v>
      </c>
      <c r="D17410" s="15" t="s">
        <v>16324</v>
      </c>
      <c r="E17410" s="7" t="s">
        <v>17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15405</v>
      </c>
      <c r="C17411" s="15" t="s">
        <v>15497</v>
      </c>
      <c r="D17411" s="15" t="s">
        <v>16325</v>
      </c>
      <c r="E17411" s="7" t="s">
        <v>17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15405</v>
      </c>
      <c r="C17412" s="15" t="s">
        <v>15606</v>
      </c>
      <c r="D17412" s="15" t="s">
        <v>16326</v>
      </c>
      <c r="E17412" s="7" t="s">
        <v>11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15405</v>
      </c>
      <c r="C17413" s="15" t="s">
        <v>15606</v>
      </c>
      <c r="D17413" s="15" t="s">
        <v>16327</v>
      </c>
      <c r="E17413" s="7" t="s">
        <v>17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15405</v>
      </c>
      <c r="C17414" s="15" t="s">
        <v>15606</v>
      </c>
      <c r="D17414" s="15" t="s">
        <v>16328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15405</v>
      </c>
      <c r="C17415" s="15" t="s">
        <v>15835</v>
      </c>
      <c r="D17415" s="15" t="s">
        <v>16329</v>
      </c>
      <c r="E17415" s="7" t="s">
        <v>17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15405</v>
      </c>
      <c r="C17416" s="9" t="s">
        <v>15835</v>
      </c>
      <c r="D17416" s="9" t="s">
        <v>16330</v>
      </c>
      <c r="E17416" s="7" t="s">
        <v>11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15405</v>
      </c>
      <c r="C17417" s="9" t="s">
        <v>15835</v>
      </c>
      <c r="D17417" s="9" t="s">
        <v>16331</v>
      </c>
      <c r="E17417" s="7" t="s">
        <v>11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15405</v>
      </c>
      <c r="C17418" s="9" t="s">
        <v>15991</v>
      </c>
      <c r="D17418" s="9" t="s">
        <v>16332</v>
      </c>
      <c r="E17418" s="7" t="s">
        <v>17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15405</v>
      </c>
      <c r="C17419" s="15" t="s">
        <v>15991</v>
      </c>
      <c r="D17419" s="9" t="s">
        <v>16333</v>
      </c>
      <c r="E17419" s="7" t="s">
        <v>17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15405</v>
      </c>
      <c r="C17420" s="9" t="s">
        <v>15991</v>
      </c>
      <c r="D17420" s="9" t="s">
        <v>10310</v>
      </c>
      <c r="E17420" s="7" t="s">
        <v>17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15405</v>
      </c>
      <c r="C17421" s="15" t="s">
        <v>15991</v>
      </c>
      <c r="D17421" s="15" t="s">
        <v>16334</v>
      </c>
      <c r="E17421" s="7" t="s">
        <v>17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15405</v>
      </c>
      <c r="C17422" s="15" t="s">
        <v>15991</v>
      </c>
      <c r="D17422" s="15" t="s">
        <v>16335</v>
      </c>
      <c r="E17422" s="7" t="s">
        <v>17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15405</v>
      </c>
      <c r="C17423" s="15" t="s">
        <v>15991</v>
      </c>
      <c r="D17423" s="9" t="s">
        <v>16336</v>
      </c>
      <c r="E17423" s="7" t="s">
        <v>17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15405</v>
      </c>
      <c r="C17424" s="9" t="s">
        <v>15705</v>
      </c>
      <c r="D17424" s="9" t="s">
        <v>16337</v>
      </c>
      <c r="E17424" s="7" t="s">
        <v>17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15405</v>
      </c>
      <c r="C17425" s="15" t="s">
        <v>15705</v>
      </c>
      <c r="D17425" s="15" t="s">
        <v>16338</v>
      </c>
      <c r="E17425" s="7" t="s">
        <v>17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15405</v>
      </c>
      <c r="C17426" s="15" t="s">
        <v>15763</v>
      </c>
      <c r="D17426" s="15" t="s">
        <v>16339</v>
      </c>
      <c r="E17426" s="7" t="s">
        <v>17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15405</v>
      </c>
      <c r="C17427" s="15" t="s">
        <v>15763</v>
      </c>
      <c r="D17427" s="15" t="s">
        <v>16340</v>
      </c>
      <c r="E17427" s="7" t="s">
        <v>17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15405</v>
      </c>
      <c r="C17428" s="15" t="s">
        <v>15763</v>
      </c>
      <c r="D17428" s="15" t="s">
        <v>16341</v>
      </c>
      <c r="E17428" s="7" t="s">
        <v>17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15405</v>
      </c>
      <c r="C17429" s="15" t="s">
        <v>15763</v>
      </c>
      <c r="D17429" s="15" t="s">
        <v>16342</v>
      </c>
      <c r="E17429" s="7" t="s">
        <v>11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15405</v>
      </c>
      <c r="C17430" s="15" t="s">
        <v>15763</v>
      </c>
      <c r="D17430" s="9" t="s">
        <v>16343</v>
      </c>
      <c r="E17430" s="7" t="s">
        <v>11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15405</v>
      </c>
      <c r="C17431" s="9" t="s">
        <v>15522</v>
      </c>
      <c r="D17431" s="9" t="s">
        <v>16344</v>
      </c>
      <c r="E17431" s="7" t="s">
        <v>11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15405</v>
      </c>
      <c r="C17432" s="15" t="s">
        <v>15609</v>
      </c>
      <c r="D17432" s="9" t="s">
        <v>16345</v>
      </c>
      <c r="E17432" s="7" t="s">
        <v>17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15405</v>
      </c>
      <c r="C17433" s="15" t="s">
        <v>16040</v>
      </c>
      <c r="D17433" s="15" t="s">
        <v>16346</v>
      </c>
      <c r="E17433" s="7" t="s">
        <v>17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15405</v>
      </c>
      <c r="C17434" s="15" t="s">
        <v>15427</v>
      </c>
      <c r="D17434" s="15" t="s">
        <v>16347</v>
      </c>
      <c r="E17434" s="7" t="s">
        <v>11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15405</v>
      </c>
      <c r="C17435" s="15" t="s">
        <v>15586</v>
      </c>
      <c r="D17435" s="15" t="s">
        <v>16348</v>
      </c>
      <c r="E17435" s="7" t="s">
        <v>17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15405</v>
      </c>
      <c r="C17436" s="9" t="s">
        <v>15906</v>
      </c>
      <c r="D17436" s="9" t="s">
        <v>16349</v>
      </c>
      <c r="E17436" s="7" t="s">
        <v>17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15405</v>
      </c>
      <c r="C17437" s="9" t="s">
        <v>16040</v>
      </c>
      <c r="D17437" s="9" t="s">
        <v>16350</v>
      </c>
      <c r="E17437" s="7" t="s">
        <v>17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15405</v>
      </c>
      <c r="C17438" s="15" t="s">
        <v>15594</v>
      </c>
      <c r="D17438" s="15" t="s">
        <v>16351</v>
      </c>
      <c r="E17438" s="7" t="s">
        <v>11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15405</v>
      </c>
      <c r="C17439" s="15" t="s">
        <v>16352</v>
      </c>
      <c r="D17439" s="15" t="s">
        <v>16353</v>
      </c>
      <c r="E17439" s="7" t="s">
        <v>17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15405</v>
      </c>
      <c r="C17440" s="15" t="s">
        <v>16354</v>
      </c>
      <c r="D17440" s="9" t="s">
        <v>16355</v>
      </c>
      <c r="E17440" s="7" t="s">
        <v>17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15405</v>
      </c>
      <c r="C17441" s="15" t="s">
        <v>16356</v>
      </c>
      <c r="D17441" s="15" t="s">
        <v>16357</v>
      </c>
      <c r="E17441" s="7" t="s">
        <v>11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15405</v>
      </c>
      <c r="C17442" s="15" t="s">
        <v>16352</v>
      </c>
      <c r="D17442" s="15" t="s">
        <v>16358</v>
      </c>
      <c r="E17442" s="7" t="s">
        <v>11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15405</v>
      </c>
      <c r="C17443" s="15" t="s">
        <v>16354</v>
      </c>
      <c r="D17443" s="15" t="s">
        <v>16359</v>
      </c>
      <c r="E17443" s="7" t="s">
        <v>17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15405</v>
      </c>
      <c r="C17444" s="15" t="s">
        <v>16352</v>
      </c>
      <c r="D17444" s="15" t="s">
        <v>16360</v>
      </c>
      <c r="E17444" s="7" t="s">
        <v>17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15405</v>
      </c>
      <c r="C17445" s="9" t="s">
        <v>16352</v>
      </c>
      <c r="D17445" s="9" t="s">
        <v>16361</v>
      </c>
      <c r="E17445" s="7" t="s">
        <v>17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15405</v>
      </c>
      <c r="C17446" s="9" t="s">
        <v>16362</v>
      </c>
      <c r="D17446" s="9" t="s">
        <v>16363</v>
      </c>
      <c r="E17446" s="7" t="s">
        <v>17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15405</v>
      </c>
      <c r="C17447" s="9" t="s">
        <v>16362</v>
      </c>
      <c r="D17447" s="9" t="s">
        <v>16364</v>
      </c>
      <c r="E17447" s="7" t="s">
        <v>17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15405</v>
      </c>
      <c r="C17448" s="9" t="s">
        <v>16354</v>
      </c>
      <c r="D17448" s="9" t="s">
        <v>16365</v>
      </c>
      <c r="E17448" s="7" t="s">
        <v>17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15405</v>
      </c>
      <c r="C17449" s="15" t="s">
        <v>16354</v>
      </c>
      <c r="D17449" s="15" t="s">
        <v>16366</v>
      </c>
      <c r="E17449" s="7" t="s">
        <v>11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15405</v>
      </c>
      <c r="C17450" s="15" t="s">
        <v>16354</v>
      </c>
      <c r="D17450" s="15" t="s">
        <v>16367</v>
      </c>
      <c r="E17450" s="7" t="s">
        <v>17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15405</v>
      </c>
      <c r="C17451" s="15" t="s">
        <v>16354</v>
      </c>
      <c r="D17451" s="15" t="s">
        <v>16368</v>
      </c>
      <c r="E17451" s="7" t="s">
        <v>17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15405</v>
      </c>
      <c r="C17452" s="15" t="s">
        <v>16354</v>
      </c>
      <c r="D17452" s="15" t="s">
        <v>16369</v>
      </c>
      <c r="E17452" s="7" t="s">
        <v>11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15405</v>
      </c>
      <c r="C17453" s="15" t="s">
        <v>16362</v>
      </c>
      <c r="D17453" s="15" t="s">
        <v>16370</v>
      </c>
      <c r="E17453" s="7" t="s">
        <v>17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15405</v>
      </c>
      <c r="C17454" s="15" t="s">
        <v>16352</v>
      </c>
      <c r="D17454" s="15" t="s">
        <v>16371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15405</v>
      </c>
      <c r="C17455" s="15" t="s">
        <v>16362</v>
      </c>
      <c r="D17455" s="15" t="s">
        <v>16372</v>
      </c>
      <c r="E17455" s="7" t="s">
        <v>11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15405</v>
      </c>
      <c r="C17456" s="15" t="s">
        <v>16362</v>
      </c>
      <c r="D17456" s="15" t="s">
        <v>16373</v>
      </c>
      <c r="E17456" s="7" t="s">
        <v>17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15405</v>
      </c>
      <c r="C17457" s="15" t="s">
        <v>16354</v>
      </c>
      <c r="D17457" s="15" t="s">
        <v>16374</v>
      </c>
      <c r="E17457" s="7" t="s">
        <v>17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15405</v>
      </c>
      <c r="C17458" s="15" t="s">
        <v>16352</v>
      </c>
      <c r="D17458" s="15" t="s">
        <v>16375</v>
      </c>
      <c r="E17458" s="7" t="s">
        <v>11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15405</v>
      </c>
      <c r="C17459" s="9" t="s">
        <v>16362</v>
      </c>
      <c r="D17459" s="9" t="s">
        <v>16376</v>
      </c>
      <c r="E17459" s="7" t="s">
        <v>11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15405</v>
      </c>
      <c r="C17460" s="15" t="s">
        <v>16356</v>
      </c>
      <c r="D17460" s="15" t="s">
        <v>16377</v>
      </c>
      <c r="E17460" s="7" t="s">
        <v>17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15405</v>
      </c>
      <c r="C17461" s="15" t="s">
        <v>16362</v>
      </c>
      <c r="D17461" s="15" t="s">
        <v>541</v>
      </c>
      <c r="E17461" s="7" t="s">
        <v>17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15405</v>
      </c>
      <c r="C17462" s="9" t="s">
        <v>16354</v>
      </c>
      <c r="D17462" s="9" t="s">
        <v>16378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15405</v>
      </c>
      <c r="C17463" s="15" t="s">
        <v>16354</v>
      </c>
      <c r="D17463" s="15" t="s">
        <v>16379</v>
      </c>
      <c r="E17463" s="7" t="s">
        <v>11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15405</v>
      </c>
      <c r="C17464" s="15" t="s">
        <v>16362</v>
      </c>
      <c r="D17464" s="15" t="s">
        <v>16380</v>
      </c>
      <c r="E17464" s="7" t="s">
        <v>11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15405</v>
      </c>
      <c r="C17465" s="15" t="s">
        <v>16362</v>
      </c>
      <c r="D17465" s="15" t="s">
        <v>16381</v>
      </c>
      <c r="E17465" s="7" t="s">
        <v>17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15405</v>
      </c>
      <c r="C17466" s="15" t="s">
        <v>16362</v>
      </c>
      <c r="D17466" s="15" t="s">
        <v>16382</v>
      </c>
      <c r="E17466" s="7" t="s">
        <v>17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15405</v>
      </c>
      <c r="C17467" s="15" t="s">
        <v>16354</v>
      </c>
      <c r="D17467" s="15" t="s">
        <v>16383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15405</v>
      </c>
      <c r="C17468" s="15" t="s">
        <v>16352</v>
      </c>
      <c r="D17468" s="15" t="s">
        <v>16384</v>
      </c>
      <c r="E17468" s="7" t="s">
        <v>11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15405</v>
      </c>
      <c r="C17469" s="15" t="s">
        <v>16354</v>
      </c>
      <c r="D17469" s="15" t="s">
        <v>16385</v>
      </c>
      <c r="E17469" s="7" t="s">
        <v>11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15405</v>
      </c>
      <c r="C17470" s="15" t="s">
        <v>16354</v>
      </c>
      <c r="D17470" s="15" t="s">
        <v>16386</v>
      </c>
      <c r="E17470" s="7" t="s">
        <v>17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15405</v>
      </c>
      <c r="C17471" s="15" t="s">
        <v>16352</v>
      </c>
      <c r="D17471" s="15" t="s">
        <v>16387</v>
      </c>
      <c r="E17471" s="7" t="s">
        <v>17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15405</v>
      </c>
      <c r="C17472" s="15" t="s">
        <v>16352</v>
      </c>
      <c r="D17472" s="15" t="s">
        <v>16388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15405</v>
      </c>
      <c r="C17473" s="15" t="s">
        <v>16352</v>
      </c>
      <c r="D17473" s="15" t="s">
        <v>16389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15405</v>
      </c>
      <c r="C17474" s="15" t="s">
        <v>16352</v>
      </c>
      <c r="D17474" s="9" t="s">
        <v>16390</v>
      </c>
      <c r="E17474" s="7" t="s">
        <v>17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15405</v>
      </c>
      <c r="C17475" s="15" t="s">
        <v>16352</v>
      </c>
      <c r="D17475" s="9" t="s">
        <v>16391</v>
      </c>
      <c r="E17475" s="7" t="s">
        <v>17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15405</v>
      </c>
      <c r="C17476" s="15" t="s">
        <v>16352</v>
      </c>
      <c r="D17476" s="15" t="s">
        <v>16392</v>
      </c>
      <c r="E17476" s="7" t="s">
        <v>17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15405</v>
      </c>
      <c r="C17477" s="15" t="s">
        <v>16354</v>
      </c>
      <c r="D17477" s="15" t="s">
        <v>16393</v>
      </c>
      <c r="E17477" s="7" t="s">
        <v>17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15405</v>
      </c>
      <c r="C17478" s="15" t="s">
        <v>16352</v>
      </c>
      <c r="D17478" s="15" t="s">
        <v>16394</v>
      </c>
      <c r="E17478" s="7" t="s">
        <v>17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15405</v>
      </c>
      <c r="C17479" s="15" t="s">
        <v>16362</v>
      </c>
      <c r="D17479" s="15" t="s">
        <v>16395</v>
      </c>
      <c r="E17479" s="7" t="s">
        <v>17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15405</v>
      </c>
      <c r="C17480" s="15" t="s">
        <v>16352</v>
      </c>
      <c r="D17480" s="15" t="s">
        <v>16396</v>
      </c>
      <c r="E17480" s="7" t="s">
        <v>17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15405</v>
      </c>
      <c r="C17481" s="9" t="s">
        <v>16352</v>
      </c>
      <c r="D17481" s="9" t="s">
        <v>16397</v>
      </c>
      <c r="E17481" s="7" t="s">
        <v>11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15405</v>
      </c>
      <c r="C17482" s="15" t="s">
        <v>16352</v>
      </c>
      <c r="D17482" s="15" t="s">
        <v>16398</v>
      </c>
      <c r="E17482" s="7" t="s">
        <v>17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15405</v>
      </c>
      <c r="C17483" s="15" t="s">
        <v>16362</v>
      </c>
      <c r="D17483" s="15" t="s">
        <v>16399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15405</v>
      </c>
      <c r="C17484" s="15" t="s">
        <v>16362</v>
      </c>
      <c r="D17484" s="9" t="s">
        <v>16400</v>
      </c>
      <c r="E17484" s="7" t="s">
        <v>17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15405</v>
      </c>
      <c r="C17485" s="15" t="s">
        <v>16356</v>
      </c>
      <c r="D17485" s="15" t="s">
        <v>16401</v>
      </c>
      <c r="E17485" s="7" t="s">
        <v>11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15405</v>
      </c>
      <c r="C17486" s="15" t="s">
        <v>16362</v>
      </c>
      <c r="D17486" s="9" t="s">
        <v>16402</v>
      </c>
      <c r="E17486" s="7" t="s">
        <v>17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15405</v>
      </c>
      <c r="C17487" s="15" t="s">
        <v>16354</v>
      </c>
      <c r="D17487" s="9" t="s">
        <v>16403</v>
      </c>
      <c r="E17487" s="7" t="s">
        <v>17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15405</v>
      </c>
      <c r="C17488" s="9" t="s">
        <v>16352</v>
      </c>
      <c r="D17488" s="9" t="s">
        <v>16404</v>
      </c>
      <c r="E17488" s="7" t="s">
        <v>17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15405</v>
      </c>
      <c r="C17489" s="15" t="s">
        <v>16352</v>
      </c>
      <c r="D17489" s="15" t="s">
        <v>16405</v>
      </c>
      <c r="E17489" s="7" t="s">
        <v>17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15405</v>
      </c>
      <c r="C17490" s="15" t="s">
        <v>16362</v>
      </c>
      <c r="D17490" s="15" t="s">
        <v>16406</v>
      </c>
      <c r="E17490" s="7" t="s">
        <v>11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15405</v>
      </c>
      <c r="C17491" s="15" t="s">
        <v>16352</v>
      </c>
      <c r="D17491" s="15" t="s">
        <v>16407</v>
      </c>
      <c r="E17491" s="7" t="s">
        <v>17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15405</v>
      </c>
      <c r="C17492" s="15" t="s">
        <v>16352</v>
      </c>
      <c r="D17492" s="15" t="s">
        <v>16408</v>
      </c>
      <c r="E17492" s="7" t="s">
        <v>17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15405</v>
      </c>
      <c r="C17493" s="9" t="s">
        <v>16352</v>
      </c>
      <c r="D17493" s="9" t="s">
        <v>16409</v>
      </c>
      <c r="E17493" s="7" t="s">
        <v>17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15405</v>
      </c>
      <c r="C17494" s="15" t="s">
        <v>16354</v>
      </c>
      <c r="D17494" s="15" t="s">
        <v>16410</v>
      </c>
      <c r="E17494" s="7" t="s">
        <v>17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15405</v>
      </c>
      <c r="C17495" s="15" t="s">
        <v>16354</v>
      </c>
      <c r="D17495" s="15" t="s">
        <v>16411</v>
      </c>
      <c r="E17495" s="7" t="s">
        <v>17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15405</v>
      </c>
      <c r="C17496" s="9" t="s">
        <v>16362</v>
      </c>
      <c r="D17496" s="9" t="s">
        <v>16412</v>
      </c>
      <c r="E17496" s="7" t="s">
        <v>11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15405</v>
      </c>
      <c r="C17497" s="9" t="s">
        <v>16362</v>
      </c>
      <c r="D17497" s="9" t="s">
        <v>16413</v>
      </c>
      <c r="E17497" s="7" t="s">
        <v>17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15405</v>
      </c>
      <c r="C17498" s="9" t="s">
        <v>16352</v>
      </c>
      <c r="D17498" s="9" t="s">
        <v>16414</v>
      </c>
      <c r="E17498" s="7" t="s">
        <v>17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15405</v>
      </c>
      <c r="C17499" s="9" t="s">
        <v>16356</v>
      </c>
      <c r="D17499" s="9" t="s">
        <v>16415</v>
      </c>
      <c r="E17499" s="7" t="s">
        <v>17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15405</v>
      </c>
      <c r="C17500" s="9" t="s">
        <v>16354</v>
      </c>
      <c r="D17500" s="9" t="s">
        <v>16416</v>
      </c>
      <c r="E17500" s="7" t="s">
        <v>17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15405</v>
      </c>
      <c r="C17501" s="9" t="s">
        <v>16354</v>
      </c>
      <c r="D17501" s="9" t="s">
        <v>16417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15405</v>
      </c>
      <c r="C17502" s="9" t="s">
        <v>16354</v>
      </c>
      <c r="D17502" s="9" t="s">
        <v>16418</v>
      </c>
      <c r="E17502" s="7" t="s">
        <v>17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15405</v>
      </c>
      <c r="C17503" s="9" t="s">
        <v>16354</v>
      </c>
      <c r="D17503" s="9" t="s">
        <v>16419</v>
      </c>
      <c r="E17503" s="7" t="s">
        <v>17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15405</v>
      </c>
      <c r="C17504" s="9" t="s">
        <v>16362</v>
      </c>
      <c r="D17504" s="9" t="s">
        <v>16420</v>
      </c>
      <c r="E17504" s="7" t="s">
        <v>11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15405</v>
      </c>
      <c r="C17505" s="9" t="s">
        <v>16354</v>
      </c>
      <c r="D17505" s="9" t="s">
        <v>16421</v>
      </c>
      <c r="E17505" s="7" t="s">
        <v>17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15405</v>
      </c>
      <c r="C17506" s="9" t="s">
        <v>16354</v>
      </c>
      <c r="D17506" s="9" t="s">
        <v>16422</v>
      </c>
      <c r="E17506" s="7" t="s">
        <v>17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15405</v>
      </c>
      <c r="C17507" s="9" t="s">
        <v>16362</v>
      </c>
      <c r="D17507" s="9" t="s">
        <v>16423</v>
      </c>
      <c r="E17507" s="7" t="s">
        <v>11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15405</v>
      </c>
      <c r="C17508" s="9" t="s">
        <v>16362</v>
      </c>
      <c r="D17508" s="9" t="s">
        <v>16424</v>
      </c>
      <c r="E17508" s="7" t="s">
        <v>11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15405</v>
      </c>
      <c r="C17509" s="9" t="s">
        <v>16352</v>
      </c>
      <c r="D17509" s="9" t="s">
        <v>16425</v>
      </c>
      <c r="E17509" s="7" t="s">
        <v>17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15405</v>
      </c>
      <c r="C17510" s="9" t="s">
        <v>16352</v>
      </c>
      <c r="D17510" s="9" t="s">
        <v>16426</v>
      </c>
      <c r="E17510" s="7" t="s">
        <v>17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15405</v>
      </c>
      <c r="C17511" s="9" t="s">
        <v>16356</v>
      </c>
      <c r="D17511" s="9" t="s">
        <v>16427</v>
      </c>
      <c r="E17511" s="7" t="s">
        <v>17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15405</v>
      </c>
      <c r="C17512" s="9" t="s">
        <v>16354</v>
      </c>
      <c r="D17512" s="9" t="s">
        <v>16428</v>
      </c>
      <c r="E17512" s="7" t="s">
        <v>11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15405</v>
      </c>
      <c r="C17513" s="9" t="s">
        <v>16352</v>
      </c>
      <c r="D17513" s="9" t="s">
        <v>16429</v>
      </c>
      <c r="E17513" s="7" t="s">
        <v>17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15405</v>
      </c>
      <c r="C17514" s="9" t="s">
        <v>16362</v>
      </c>
      <c r="D17514" s="9" t="s">
        <v>16430</v>
      </c>
      <c r="E17514" s="7" t="s">
        <v>17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15405</v>
      </c>
      <c r="C17515" s="9" t="s">
        <v>16356</v>
      </c>
      <c r="D17515" s="9" t="s">
        <v>16431</v>
      </c>
      <c r="E17515" s="7" t="s">
        <v>17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15405</v>
      </c>
      <c r="C17516" s="9" t="s">
        <v>16362</v>
      </c>
      <c r="D17516" s="9" t="s">
        <v>16432</v>
      </c>
      <c r="E17516" s="7" t="s">
        <v>11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15405</v>
      </c>
      <c r="C17517" s="9" t="s">
        <v>16354</v>
      </c>
      <c r="D17517" s="9" t="s">
        <v>16433</v>
      </c>
      <c r="E17517" s="7" t="s">
        <v>11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15405</v>
      </c>
      <c r="C17518" s="9" t="s">
        <v>16354</v>
      </c>
      <c r="D17518" s="9" t="s">
        <v>16434</v>
      </c>
      <c r="E17518" s="7" t="s">
        <v>17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15405</v>
      </c>
      <c r="C17519" s="9" t="s">
        <v>16354</v>
      </c>
      <c r="D17519" s="9" t="s">
        <v>16435</v>
      </c>
      <c r="E17519" s="7" t="s">
        <v>17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15405</v>
      </c>
      <c r="C17520" s="9" t="s">
        <v>16356</v>
      </c>
      <c r="D17520" s="9" t="s">
        <v>16436</v>
      </c>
      <c r="E17520" s="7" t="s">
        <v>17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15405</v>
      </c>
      <c r="C17521" s="9" t="s">
        <v>16352</v>
      </c>
      <c r="D17521" s="9" t="s">
        <v>16437</v>
      </c>
      <c r="E17521" s="7" t="s">
        <v>11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15405</v>
      </c>
      <c r="C17522" s="9" t="s">
        <v>16352</v>
      </c>
      <c r="D17522" s="9" t="s">
        <v>16438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15405</v>
      </c>
      <c r="C17523" s="9" t="s">
        <v>16356</v>
      </c>
      <c r="D17523" s="9" t="s">
        <v>16439</v>
      </c>
      <c r="E17523" s="7" t="s">
        <v>17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15405</v>
      </c>
      <c r="C17524" s="9" t="s">
        <v>15594</v>
      </c>
      <c r="D17524" s="9" t="s">
        <v>16440</v>
      </c>
      <c r="E17524" s="7" t="s">
        <v>17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15405</v>
      </c>
      <c r="C17525" s="9" t="s">
        <v>15594</v>
      </c>
      <c r="D17525" s="9" t="s">
        <v>16441</v>
      </c>
      <c r="E17525" s="7" t="s">
        <v>17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15405</v>
      </c>
      <c r="C17526" s="9" t="s">
        <v>15594</v>
      </c>
      <c r="D17526" s="9" t="s">
        <v>4522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15405</v>
      </c>
      <c r="C17527" s="9" t="s">
        <v>15522</v>
      </c>
      <c r="D17527" s="9" t="s">
        <v>16442</v>
      </c>
      <c r="E17527" s="7" t="s">
        <v>17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15405</v>
      </c>
      <c r="C17528" s="9" t="s">
        <v>15594</v>
      </c>
      <c r="D17528" s="9" t="s">
        <v>6869</v>
      </c>
      <c r="E17528" s="7" t="s">
        <v>11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15405</v>
      </c>
      <c r="C17529" s="9" t="s">
        <v>16040</v>
      </c>
      <c r="D17529" s="9" t="s">
        <v>16443</v>
      </c>
      <c r="E17529" s="7" t="s">
        <v>17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15405</v>
      </c>
      <c r="C17530" s="9" t="s">
        <v>15609</v>
      </c>
      <c r="D17530" s="9" t="s">
        <v>16444</v>
      </c>
      <c r="E17530" s="7" t="s">
        <v>17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15405</v>
      </c>
      <c r="C17531" s="9" t="s">
        <v>15406</v>
      </c>
      <c r="D17531" s="9" t="s">
        <v>16445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15405</v>
      </c>
      <c r="C17532" s="9" t="s">
        <v>15522</v>
      </c>
      <c r="D17532" s="9" t="s">
        <v>16446</v>
      </c>
      <c r="E17532" s="7" t="s">
        <v>17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15405</v>
      </c>
      <c r="C17533" s="9" t="s">
        <v>15885</v>
      </c>
      <c r="D17533" s="9" t="s">
        <v>16447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15405</v>
      </c>
      <c r="C17534" s="9" t="s">
        <v>15991</v>
      </c>
      <c r="D17534" s="9" t="s">
        <v>16448</v>
      </c>
      <c r="E17534" s="7" t="s">
        <v>11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15405</v>
      </c>
      <c r="C17535" s="9" t="s">
        <v>15991</v>
      </c>
      <c r="D17535" s="9" t="s">
        <v>4101</v>
      </c>
      <c r="E17535" s="7" t="s">
        <v>17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15405</v>
      </c>
      <c r="C17536" s="9" t="s">
        <v>15664</v>
      </c>
      <c r="D17536" s="9" t="s">
        <v>16449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15405</v>
      </c>
      <c r="C17537" s="9" t="s">
        <v>6895</v>
      </c>
      <c r="D17537" s="9" t="s">
        <v>16450</v>
      </c>
      <c r="E17537" s="7" t="s">
        <v>11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15405</v>
      </c>
      <c r="C17538" s="9" t="s">
        <v>15427</v>
      </c>
      <c r="D17538" s="9" t="s">
        <v>16451</v>
      </c>
      <c r="E17538" s="7" t="s">
        <v>17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15405</v>
      </c>
      <c r="C17539" s="9" t="s">
        <v>15609</v>
      </c>
      <c r="D17539" s="9" t="s">
        <v>16452</v>
      </c>
      <c r="E17539" s="7" t="s">
        <v>17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15405</v>
      </c>
      <c r="C17540" s="9" t="s">
        <v>15763</v>
      </c>
      <c r="D17540" s="9" t="s">
        <v>16453</v>
      </c>
      <c r="E17540" s="7" t="s">
        <v>17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15405</v>
      </c>
      <c r="C17541" s="9" t="s">
        <v>15906</v>
      </c>
      <c r="D17541" s="9" t="s">
        <v>16454</v>
      </c>
      <c r="E17541" s="7" t="s">
        <v>11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15405</v>
      </c>
      <c r="C17542" s="9" t="s">
        <v>16040</v>
      </c>
      <c r="D17542" s="9" t="s">
        <v>10718</v>
      </c>
      <c r="E17542" s="7" t="s">
        <v>17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15405</v>
      </c>
      <c r="C17543" s="9" t="s">
        <v>15609</v>
      </c>
      <c r="D17543" s="9" t="s">
        <v>16455</v>
      </c>
      <c r="E17543" s="7" t="s">
        <v>11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15405</v>
      </c>
      <c r="C17544" s="9" t="s">
        <v>15594</v>
      </c>
      <c r="D17544" s="9" t="s">
        <v>16456</v>
      </c>
      <c r="E17544" s="7" t="s">
        <v>17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15405</v>
      </c>
      <c r="C17545" s="9" t="s">
        <v>16040</v>
      </c>
      <c r="D17545" s="9" t="s">
        <v>16457</v>
      </c>
      <c r="E17545" s="7" t="s">
        <v>17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15405</v>
      </c>
      <c r="C17546" s="9" t="s">
        <v>15835</v>
      </c>
      <c r="D17546" s="9" t="s">
        <v>16458</v>
      </c>
      <c r="E17546" s="7" t="s">
        <v>11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15405</v>
      </c>
      <c r="C17547" s="9" t="s">
        <v>15885</v>
      </c>
      <c r="D17547" s="9" t="s">
        <v>16459</v>
      </c>
      <c r="E17547" s="7" t="s">
        <v>17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15405</v>
      </c>
      <c r="C17548" s="9" t="s">
        <v>15991</v>
      </c>
      <c r="D17548" s="9" t="s">
        <v>16460</v>
      </c>
      <c r="E17548" s="7" t="s">
        <v>17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15405</v>
      </c>
      <c r="C17549" s="9" t="s">
        <v>15559</v>
      </c>
      <c r="D17549" s="9" t="s">
        <v>16461</v>
      </c>
      <c r="E17549" s="7" t="s">
        <v>17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15405</v>
      </c>
      <c r="C17550" s="9" t="s">
        <v>15559</v>
      </c>
      <c r="D17550" s="9" t="s">
        <v>16462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15405</v>
      </c>
      <c r="C17551" s="9" t="s">
        <v>15559</v>
      </c>
      <c r="D17551" s="9" t="s">
        <v>16463</v>
      </c>
      <c r="E17551" s="7" t="s">
        <v>17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15405</v>
      </c>
      <c r="C17552" s="9" t="s">
        <v>15586</v>
      </c>
      <c r="D17552" s="9" t="s">
        <v>16464</v>
      </c>
      <c r="E17552" s="7" t="s">
        <v>11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15405</v>
      </c>
      <c r="C17553" s="9" t="s">
        <v>6895</v>
      </c>
      <c r="D17553" s="9" t="s">
        <v>16465</v>
      </c>
      <c r="E17553" s="7" t="s">
        <v>17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15405</v>
      </c>
      <c r="C17554" s="9" t="s">
        <v>15609</v>
      </c>
      <c r="D17554" s="9" t="s">
        <v>16466</v>
      </c>
      <c r="E17554" s="7" t="s">
        <v>17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15405</v>
      </c>
      <c r="C17555" s="9" t="s">
        <v>15559</v>
      </c>
      <c r="D17555" s="9" t="s">
        <v>16467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15405</v>
      </c>
      <c r="C17556" s="9" t="s">
        <v>15609</v>
      </c>
      <c r="D17556" s="9" t="s">
        <v>16468</v>
      </c>
      <c r="E17556" s="7" t="s">
        <v>11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15405</v>
      </c>
      <c r="C17557" s="9" t="s">
        <v>16040</v>
      </c>
      <c r="D17557" s="9" t="s">
        <v>16469</v>
      </c>
      <c r="E17557" s="7" t="s">
        <v>17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15405</v>
      </c>
      <c r="C17558" s="9" t="s">
        <v>15586</v>
      </c>
      <c r="D17558" s="9" t="s">
        <v>6807</v>
      </c>
      <c r="E17558" s="7" t="s">
        <v>17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15405</v>
      </c>
      <c r="C17559" s="9" t="s">
        <v>15522</v>
      </c>
      <c r="D17559" s="9" t="s">
        <v>16470</v>
      </c>
      <c r="E17559" s="7" t="s">
        <v>17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15405</v>
      </c>
      <c r="C17560" s="9" t="s">
        <v>15606</v>
      </c>
      <c r="D17560" s="9" t="s">
        <v>16471</v>
      </c>
      <c r="E17560" s="7" t="s">
        <v>11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15405</v>
      </c>
      <c r="C17561" s="9" t="s">
        <v>16040</v>
      </c>
      <c r="D17561" s="9" t="s">
        <v>16472</v>
      </c>
      <c r="E17561" s="7" t="s">
        <v>11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15405</v>
      </c>
      <c r="C17562" s="9" t="s">
        <v>15594</v>
      </c>
      <c r="D17562" s="9" t="s">
        <v>16473</v>
      </c>
      <c r="E17562" s="7" t="s">
        <v>11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15405</v>
      </c>
      <c r="C17563" s="9" t="s">
        <v>15609</v>
      </c>
      <c r="D17563" s="9" t="s">
        <v>16474</v>
      </c>
      <c r="E17563" s="7" t="s">
        <v>17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15405</v>
      </c>
      <c r="C17564" s="9" t="s">
        <v>15406</v>
      </c>
      <c r="D17564" s="9" t="s">
        <v>16475</v>
      </c>
      <c r="E17564" s="7" t="s">
        <v>17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15405</v>
      </c>
      <c r="C17565" s="9" t="s">
        <v>15731</v>
      </c>
      <c r="D17565" s="9" t="s">
        <v>16476</v>
      </c>
      <c r="E17565" s="7" t="s">
        <v>17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15405</v>
      </c>
      <c r="C17566" s="9" t="s">
        <v>15922</v>
      </c>
      <c r="D17566" s="9" t="s">
        <v>12176</v>
      </c>
      <c r="E17566" s="7" t="s">
        <v>17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15405</v>
      </c>
      <c r="C17567" s="9" t="s">
        <v>15664</v>
      </c>
      <c r="D17567" s="9" t="s">
        <v>16477</v>
      </c>
      <c r="E17567" s="7" t="s">
        <v>17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15405</v>
      </c>
      <c r="C17568" s="9" t="s">
        <v>15406</v>
      </c>
      <c r="D17568" s="9" t="s">
        <v>16478</v>
      </c>
      <c r="E17568" s="7" t="s">
        <v>11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15405</v>
      </c>
      <c r="C17569" s="9" t="s">
        <v>15606</v>
      </c>
      <c r="D17569" s="9" t="s">
        <v>16479</v>
      </c>
      <c r="E17569" s="7" t="s">
        <v>17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15405</v>
      </c>
      <c r="C17570" s="9" t="s">
        <v>15609</v>
      </c>
      <c r="D17570" s="9" t="s">
        <v>16480</v>
      </c>
      <c r="E17570" s="7" t="s">
        <v>17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15405</v>
      </c>
      <c r="C17571" s="9" t="s">
        <v>15835</v>
      </c>
      <c r="D17571" s="9" t="s">
        <v>16481</v>
      </c>
      <c r="E17571" s="7" t="s">
        <v>17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15405</v>
      </c>
      <c r="C17572" s="9" t="s">
        <v>15835</v>
      </c>
      <c r="D17572" s="9" t="s">
        <v>10130</v>
      </c>
      <c r="E17572" s="7" t="s">
        <v>17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15405</v>
      </c>
      <c r="C17573" s="9" t="s">
        <v>15664</v>
      </c>
      <c r="D17573" s="9" t="s">
        <v>16482</v>
      </c>
      <c r="E17573" s="7" t="s">
        <v>17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15405</v>
      </c>
      <c r="C17574" s="9" t="s">
        <v>15664</v>
      </c>
      <c r="D17574" s="9" t="s">
        <v>16483</v>
      </c>
      <c r="E17574" s="7" t="s">
        <v>17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15405</v>
      </c>
      <c r="C17575" s="9" t="s">
        <v>15835</v>
      </c>
      <c r="D17575" s="9" t="s">
        <v>16484</v>
      </c>
      <c r="E17575" s="7" t="s">
        <v>17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15405</v>
      </c>
      <c r="C17576" s="9" t="s">
        <v>15594</v>
      </c>
      <c r="D17576" s="9" t="s">
        <v>16485</v>
      </c>
      <c r="E17576" s="7" t="s">
        <v>11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15405</v>
      </c>
      <c r="C17577" s="9" t="s">
        <v>15516</v>
      </c>
      <c r="D17577" s="9" t="s">
        <v>16486</v>
      </c>
      <c r="E17577" s="7" t="s">
        <v>17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15405</v>
      </c>
      <c r="C17578" s="9" t="s">
        <v>15516</v>
      </c>
      <c r="D17578" s="9" t="s">
        <v>16487</v>
      </c>
      <c r="E17578" s="7" t="s">
        <v>11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15405</v>
      </c>
      <c r="C17579" s="9" t="s">
        <v>15835</v>
      </c>
      <c r="D17579" s="9" t="s">
        <v>16488</v>
      </c>
      <c r="E17579" s="7" t="s">
        <v>17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15405</v>
      </c>
      <c r="C17580" s="9" t="s">
        <v>15516</v>
      </c>
      <c r="D17580" s="9" t="s">
        <v>16489</v>
      </c>
      <c r="E17580" s="7" t="s">
        <v>17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15405</v>
      </c>
      <c r="C17581" s="9" t="s">
        <v>15991</v>
      </c>
      <c r="D17581" s="9" t="s">
        <v>16490</v>
      </c>
      <c r="E17581" s="7" t="s">
        <v>17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15405</v>
      </c>
      <c r="C17582" s="9" t="s">
        <v>15991</v>
      </c>
      <c r="D17582" s="9" t="s">
        <v>16491</v>
      </c>
      <c r="E17582" s="7" t="s">
        <v>11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15405</v>
      </c>
      <c r="C17583" s="9" t="s">
        <v>16352</v>
      </c>
      <c r="D17583" s="9" t="s">
        <v>16492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15405</v>
      </c>
      <c r="C17584" s="9" t="s">
        <v>16352</v>
      </c>
      <c r="D17584" s="9" t="s">
        <v>16493</v>
      </c>
      <c r="E17584" s="7" t="s">
        <v>17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15405</v>
      </c>
      <c r="C17585" s="9" t="s">
        <v>16354</v>
      </c>
      <c r="D17585" s="9" t="s">
        <v>16494</v>
      </c>
      <c r="E17585" s="7" t="s">
        <v>11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15405</v>
      </c>
      <c r="C17586" s="9" t="s">
        <v>16352</v>
      </c>
      <c r="D17586" s="9" t="s">
        <v>16495</v>
      </c>
      <c r="E17586" s="7" t="s">
        <v>11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15405</v>
      </c>
      <c r="C17587" s="9" t="s">
        <v>15594</v>
      </c>
      <c r="D17587" s="9" t="s">
        <v>10055</v>
      </c>
      <c r="E17587" s="7" t="s">
        <v>11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15405</v>
      </c>
      <c r="C17588" s="9" t="s">
        <v>15835</v>
      </c>
      <c r="D17588" s="9" t="s">
        <v>16496</v>
      </c>
      <c r="E17588" s="7" t="s">
        <v>17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15405</v>
      </c>
      <c r="C17589" s="9" t="s">
        <v>15705</v>
      </c>
      <c r="D17589" s="9" t="s">
        <v>16497</v>
      </c>
      <c r="E17589" s="7" t="s">
        <v>11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15405</v>
      </c>
      <c r="C17590" s="9" t="s">
        <v>15609</v>
      </c>
      <c r="D17590" s="9" t="s">
        <v>16498</v>
      </c>
      <c r="E17590" s="7" t="s">
        <v>11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15405</v>
      </c>
      <c r="C17591" s="9" t="s">
        <v>15991</v>
      </c>
      <c r="D17591" s="9" t="s">
        <v>16499</v>
      </c>
      <c r="E17591" s="7" t="s">
        <v>11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15405</v>
      </c>
      <c r="C17592" s="9" t="s">
        <v>15991</v>
      </c>
      <c r="D17592" s="9" t="s">
        <v>16500</v>
      </c>
      <c r="E17592" s="7" t="s">
        <v>11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15405</v>
      </c>
      <c r="C17593" s="9" t="s">
        <v>16356</v>
      </c>
      <c r="D17593" s="9" t="s">
        <v>16501</v>
      </c>
      <c r="E17593" s="7" t="s">
        <v>17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15405</v>
      </c>
      <c r="C17594" s="9" t="s">
        <v>16040</v>
      </c>
      <c r="D17594" s="9" t="s">
        <v>16502</v>
      </c>
      <c r="E17594" s="7" t="s">
        <v>17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15405</v>
      </c>
      <c r="C17595" s="9" t="s">
        <v>16040</v>
      </c>
      <c r="D17595" s="9" t="s">
        <v>16503</v>
      </c>
      <c r="E17595" s="7" t="s">
        <v>11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15405</v>
      </c>
      <c r="C17596" s="9" t="s">
        <v>16040</v>
      </c>
      <c r="D17596" s="9" t="s">
        <v>16504</v>
      </c>
      <c r="E17596" s="7" t="s">
        <v>17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15405</v>
      </c>
      <c r="C17597" s="9" t="s">
        <v>15586</v>
      </c>
      <c r="D17597" s="9" t="s">
        <v>16505</v>
      </c>
      <c r="E17597" s="7" t="s">
        <v>11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15405</v>
      </c>
      <c r="C17598" s="9" t="s">
        <v>15922</v>
      </c>
      <c r="D17598" s="9" t="s">
        <v>16506</v>
      </c>
      <c r="E17598" s="7" t="s">
        <v>17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15405</v>
      </c>
      <c r="C17599" s="9" t="s">
        <v>15664</v>
      </c>
      <c r="D17599" s="9" t="s">
        <v>16507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15405</v>
      </c>
      <c r="C17600" s="9" t="s">
        <v>15991</v>
      </c>
      <c r="D17600" s="9" t="s">
        <v>16508</v>
      </c>
      <c r="E17600" s="7" t="s">
        <v>17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15405</v>
      </c>
      <c r="C17601" s="9" t="s">
        <v>15522</v>
      </c>
      <c r="D17601" s="9" t="s">
        <v>16509</v>
      </c>
      <c r="E17601" s="7" t="s">
        <v>17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15405</v>
      </c>
      <c r="C17602" s="9" t="s">
        <v>16040</v>
      </c>
      <c r="D17602" s="9" t="s">
        <v>16510</v>
      </c>
      <c r="E17602" s="7" t="s">
        <v>11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15405</v>
      </c>
      <c r="C17603" s="9" t="s">
        <v>15516</v>
      </c>
      <c r="D17603" s="9" t="s">
        <v>16511</v>
      </c>
      <c r="E17603" s="7" t="s">
        <v>17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15405</v>
      </c>
      <c r="C17604" s="9" t="s">
        <v>15606</v>
      </c>
      <c r="D17604" s="9" t="s">
        <v>16512</v>
      </c>
      <c r="E17604" s="7" t="s">
        <v>17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15405</v>
      </c>
      <c r="C17605" s="9" t="s">
        <v>15835</v>
      </c>
      <c r="D17605" s="9" t="s">
        <v>16513</v>
      </c>
      <c r="E17605" s="7" t="s">
        <v>17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15405</v>
      </c>
      <c r="C17606" s="9" t="s">
        <v>15497</v>
      </c>
      <c r="D17606" s="9" t="s">
        <v>10097</v>
      </c>
      <c r="E17606" s="7" t="s">
        <v>11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15405</v>
      </c>
      <c r="C17607" s="9" t="s">
        <v>16362</v>
      </c>
      <c r="D17607" s="9" t="s">
        <v>16514</v>
      </c>
      <c r="E17607" s="7" t="s">
        <v>11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15405</v>
      </c>
      <c r="C17608" s="9" t="s">
        <v>15763</v>
      </c>
      <c r="D17608" s="9" t="s">
        <v>16515</v>
      </c>
      <c r="E17608" s="7" t="s">
        <v>17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15405</v>
      </c>
      <c r="C17609" s="9" t="s">
        <v>15906</v>
      </c>
      <c r="D17609" s="9" t="s">
        <v>16516</v>
      </c>
      <c r="E17609" s="7" t="s">
        <v>11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15405</v>
      </c>
      <c r="C17610" s="9" t="s">
        <v>15991</v>
      </c>
      <c r="D17610" s="9" t="s">
        <v>16517</v>
      </c>
      <c r="E17610" s="7" t="s">
        <v>11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15405</v>
      </c>
      <c r="C17611" s="9" t="s">
        <v>15705</v>
      </c>
      <c r="D17611" s="9" t="s">
        <v>16322</v>
      </c>
      <c r="E17611" s="7" t="s">
        <v>17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15405</v>
      </c>
      <c r="C17612" s="9" t="s">
        <v>16040</v>
      </c>
      <c r="D17612" s="9" t="s">
        <v>16518</v>
      </c>
      <c r="E17612" s="7" t="s">
        <v>11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15405</v>
      </c>
      <c r="C17613" s="9" t="s">
        <v>15763</v>
      </c>
      <c r="D17613" s="9" t="s">
        <v>16519</v>
      </c>
      <c r="E17613" s="7" t="s">
        <v>17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15405</v>
      </c>
      <c r="C17614" s="9" t="s">
        <v>15406</v>
      </c>
      <c r="D17614" s="9" t="s">
        <v>16520</v>
      </c>
      <c r="E17614" s="7" t="s">
        <v>17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15405</v>
      </c>
      <c r="C17615" s="9" t="s">
        <v>16354</v>
      </c>
      <c r="D17615" s="9" t="s">
        <v>16521</v>
      </c>
      <c r="E17615" s="7" t="s">
        <v>11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15405</v>
      </c>
      <c r="C17616" s="9" t="s">
        <v>16354</v>
      </c>
      <c r="D17616" s="9" t="s">
        <v>16522</v>
      </c>
      <c r="E17616" s="7" t="s">
        <v>17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15405</v>
      </c>
      <c r="C17617" s="9" t="s">
        <v>16354</v>
      </c>
      <c r="D17617" s="9" t="s">
        <v>13649</v>
      </c>
      <c r="E17617" s="7" t="s">
        <v>17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15405</v>
      </c>
      <c r="C17618" s="9" t="s">
        <v>16354</v>
      </c>
      <c r="D17618" s="9" t="s">
        <v>16523</v>
      </c>
      <c r="E17618" s="7" t="s">
        <v>17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15405</v>
      </c>
      <c r="C17619" s="9" t="s">
        <v>15763</v>
      </c>
      <c r="D17619" s="9" t="s">
        <v>16338</v>
      </c>
      <c r="E17619" s="7" t="s">
        <v>17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15405</v>
      </c>
      <c r="C17620" s="9" t="s">
        <v>16040</v>
      </c>
      <c r="D17620" s="9" t="s">
        <v>16524</v>
      </c>
      <c r="E17620" s="7" t="s">
        <v>11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15405</v>
      </c>
      <c r="C17621" s="9" t="s">
        <v>15664</v>
      </c>
      <c r="D17621" s="9" t="s">
        <v>16525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15405</v>
      </c>
      <c r="C17622" s="9" t="s">
        <v>15559</v>
      </c>
      <c r="D17622" s="9" t="s">
        <v>4382</v>
      </c>
      <c r="E17622" s="7" t="s">
        <v>17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15405</v>
      </c>
      <c r="C17623" s="9" t="s">
        <v>16040</v>
      </c>
      <c r="D17623" s="9" t="s">
        <v>16526</v>
      </c>
      <c r="E17623" s="7" t="s">
        <v>11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15405</v>
      </c>
      <c r="C17624" s="9" t="s">
        <v>15609</v>
      </c>
      <c r="D17624" s="9" t="s">
        <v>16527</v>
      </c>
      <c r="E17624" s="7" t="s">
        <v>17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15405</v>
      </c>
      <c r="C17625" s="9" t="s">
        <v>15559</v>
      </c>
      <c r="D17625" s="9" t="s">
        <v>16528</v>
      </c>
      <c r="E17625" s="7" t="s">
        <v>11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15405</v>
      </c>
      <c r="C17626" s="9" t="s">
        <v>15606</v>
      </c>
      <c r="D17626" s="9" t="s">
        <v>16529</v>
      </c>
      <c r="E17626" s="7" t="s">
        <v>11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15405</v>
      </c>
      <c r="C17627" s="9" t="s">
        <v>15763</v>
      </c>
      <c r="D17627" s="9" t="s">
        <v>16530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15405</v>
      </c>
      <c r="C17628" s="9" t="s">
        <v>16362</v>
      </c>
      <c r="D17628" s="9" t="s">
        <v>16531</v>
      </c>
      <c r="E17628" s="7" t="s">
        <v>11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15405</v>
      </c>
      <c r="C17629" s="9" t="s">
        <v>15497</v>
      </c>
      <c r="D17629" s="9" t="s">
        <v>16532</v>
      </c>
      <c r="E17629" s="7" t="s">
        <v>11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15405</v>
      </c>
      <c r="C17630" s="9" t="s">
        <v>15835</v>
      </c>
      <c r="D17630" s="9" t="s">
        <v>16533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15405</v>
      </c>
      <c r="C17631" s="9" t="s">
        <v>15835</v>
      </c>
      <c r="D17631" s="9" t="s">
        <v>16534</v>
      </c>
      <c r="E17631" s="7" t="s">
        <v>17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15405</v>
      </c>
      <c r="C17632" s="9" t="s">
        <v>16352</v>
      </c>
      <c r="D17632" s="9" t="s">
        <v>16535</v>
      </c>
      <c r="E17632" s="7" t="s">
        <v>17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15405</v>
      </c>
      <c r="C17633" s="9" t="s">
        <v>15885</v>
      </c>
      <c r="D17633" s="9" t="s">
        <v>16536</v>
      </c>
      <c r="E17633" s="7" t="s">
        <v>17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15405</v>
      </c>
      <c r="C17634" s="9" t="s">
        <v>15559</v>
      </c>
      <c r="D17634" s="9" t="s">
        <v>16537</v>
      </c>
      <c r="E17634" s="7" t="s">
        <v>17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15405</v>
      </c>
      <c r="C17635" s="9" t="s">
        <v>16352</v>
      </c>
      <c r="D17635" s="9" t="s">
        <v>16538</v>
      </c>
      <c r="E17635" s="7" t="s">
        <v>17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15405</v>
      </c>
      <c r="C17636" s="9" t="s">
        <v>15731</v>
      </c>
      <c r="D17636" s="9" t="s">
        <v>16539</v>
      </c>
      <c r="E17636" s="7" t="s">
        <v>11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15405</v>
      </c>
      <c r="C17637" s="9" t="s">
        <v>6895</v>
      </c>
      <c r="D17637" s="9" t="s">
        <v>16540</v>
      </c>
      <c r="E17637" s="7" t="s">
        <v>17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15405</v>
      </c>
      <c r="C17638" s="9" t="s">
        <v>15763</v>
      </c>
      <c r="D17638" s="9" t="s">
        <v>16541</v>
      </c>
      <c r="E17638" s="7" t="s">
        <v>17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15405</v>
      </c>
      <c r="C17639" s="9" t="s">
        <v>16354</v>
      </c>
      <c r="D17639" s="9" t="s">
        <v>16542</v>
      </c>
      <c r="E17639" s="7" t="s">
        <v>11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15405</v>
      </c>
      <c r="C17640" s="9" t="s">
        <v>15522</v>
      </c>
      <c r="D17640" s="9" t="s">
        <v>16543</v>
      </c>
      <c r="E17640" s="7" t="s">
        <v>17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15405</v>
      </c>
      <c r="C17641" s="9" t="s">
        <v>16356</v>
      </c>
      <c r="D17641" s="9" t="s">
        <v>16544</v>
      </c>
      <c r="E17641" s="7" t="s">
        <v>11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15405</v>
      </c>
      <c r="C17642" s="9" t="s">
        <v>15427</v>
      </c>
      <c r="D17642" s="9" t="s">
        <v>16545</v>
      </c>
      <c r="E17642" s="7" t="s">
        <v>17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15405</v>
      </c>
      <c r="C17643" s="9" t="s">
        <v>15586</v>
      </c>
      <c r="D17643" s="9" t="s">
        <v>16546</v>
      </c>
      <c r="E17643" s="7" t="s">
        <v>17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15405</v>
      </c>
      <c r="C17644" s="9" t="s">
        <v>15991</v>
      </c>
      <c r="D17644" s="9" t="s">
        <v>16547</v>
      </c>
      <c r="E17644" s="7" t="s">
        <v>11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15405</v>
      </c>
      <c r="C17645" s="9" t="s">
        <v>15606</v>
      </c>
      <c r="D17645" s="9" t="s">
        <v>16548</v>
      </c>
      <c r="E17645" s="7" t="s">
        <v>17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15405</v>
      </c>
      <c r="C17646" s="9" t="s">
        <v>15586</v>
      </c>
      <c r="D17646" s="9" t="s">
        <v>16549</v>
      </c>
      <c r="E17646" s="7" t="s">
        <v>11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15405</v>
      </c>
      <c r="C17647" s="9" t="s">
        <v>15606</v>
      </c>
      <c r="D17647" s="9" t="s">
        <v>16550</v>
      </c>
      <c r="E17647" s="7" t="s">
        <v>17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15405</v>
      </c>
      <c r="C17648" s="9" t="s">
        <v>15991</v>
      </c>
      <c r="D17648" s="9" t="s">
        <v>16551</v>
      </c>
      <c r="E17648" s="7" t="s">
        <v>11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15405</v>
      </c>
      <c r="C17649" s="9" t="s">
        <v>15559</v>
      </c>
      <c r="D17649" s="9" t="s">
        <v>16552</v>
      </c>
      <c r="E17649" s="7" t="s">
        <v>17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15405</v>
      </c>
      <c r="C17650" s="9" t="s">
        <v>15835</v>
      </c>
      <c r="D17650" s="9" t="s">
        <v>16553</v>
      </c>
      <c r="E17650" s="7" t="s">
        <v>17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15405</v>
      </c>
      <c r="C17651" s="9" t="s">
        <v>15522</v>
      </c>
      <c r="D17651" s="9" t="s">
        <v>16554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15405</v>
      </c>
      <c r="C17652" s="9" t="s">
        <v>15594</v>
      </c>
      <c r="D17652" s="9" t="s">
        <v>16555</v>
      </c>
      <c r="E17652" s="7" t="s">
        <v>17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15405</v>
      </c>
      <c r="C17653" s="9" t="s">
        <v>15606</v>
      </c>
      <c r="D17653" s="9" t="s">
        <v>16556</v>
      </c>
      <c r="E17653" s="7" t="s">
        <v>17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15405</v>
      </c>
      <c r="C17654" s="9" t="s">
        <v>15922</v>
      </c>
      <c r="D17654" s="9" t="s">
        <v>16557</v>
      </c>
      <c r="E17654" s="7" t="s">
        <v>17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15405</v>
      </c>
      <c r="C17655" s="9" t="s">
        <v>15586</v>
      </c>
      <c r="D17655" s="9" t="s">
        <v>16558</v>
      </c>
      <c r="E17655" s="7" t="s">
        <v>11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15405</v>
      </c>
      <c r="C17656" s="9" t="s">
        <v>15594</v>
      </c>
      <c r="D17656" s="9" t="s">
        <v>16559</v>
      </c>
      <c r="E17656" s="7" t="s">
        <v>17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15405</v>
      </c>
      <c r="C17657" s="9" t="s">
        <v>15731</v>
      </c>
      <c r="D17657" s="9" t="s">
        <v>16560</v>
      </c>
      <c r="E17657" s="7" t="s">
        <v>17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15405</v>
      </c>
      <c r="C17658" s="9" t="s">
        <v>15516</v>
      </c>
      <c r="D17658" s="9" t="s">
        <v>16561</v>
      </c>
      <c r="E17658" s="7" t="s">
        <v>11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15405</v>
      </c>
      <c r="C17659" s="9" t="s">
        <v>15516</v>
      </c>
      <c r="D17659" s="9" t="s">
        <v>16562</v>
      </c>
      <c r="E17659" s="7" t="s">
        <v>11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15405</v>
      </c>
      <c r="C17660" s="9" t="s">
        <v>15522</v>
      </c>
      <c r="D17660" s="9" t="s">
        <v>5629</v>
      </c>
      <c r="E17660" s="7" t="s">
        <v>17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15405</v>
      </c>
      <c r="C17661" s="9" t="s">
        <v>15427</v>
      </c>
      <c r="D17661" s="9" t="s">
        <v>16563</v>
      </c>
      <c r="E17661" s="7" t="s">
        <v>11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15405</v>
      </c>
      <c r="C17662" s="9" t="s">
        <v>15731</v>
      </c>
      <c r="D17662" s="9" t="s">
        <v>16564</v>
      </c>
      <c r="E17662" s="7" t="s">
        <v>11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15405</v>
      </c>
      <c r="C17663" s="9" t="s">
        <v>15606</v>
      </c>
      <c r="D17663" s="9" t="s">
        <v>16565</v>
      </c>
      <c r="E17663" s="7" t="s">
        <v>17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15405</v>
      </c>
      <c r="C17664" s="9" t="s">
        <v>15497</v>
      </c>
      <c r="D17664" s="9" t="s">
        <v>16566</v>
      </c>
      <c r="E17664" s="7" t="s">
        <v>17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15405</v>
      </c>
      <c r="C17665" s="9" t="s">
        <v>15522</v>
      </c>
      <c r="D17665" s="9" t="s">
        <v>16567</v>
      </c>
      <c r="E17665" s="7" t="s">
        <v>17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15405</v>
      </c>
      <c r="C17666" s="9" t="s">
        <v>15922</v>
      </c>
      <c r="D17666" s="9" t="s">
        <v>16568</v>
      </c>
      <c r="E17666" s="7" t="s">
        <v>17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15405</v>
      </c>
      <c r="C17667" s="9" t="s">
        <v>15835</v>
      </c>
      <c r="D17667" s="9" t="s">
        <v>16569</v>
      </c>
      <c r="E17667" s="7" t="s">
        <v>17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15405</v>
      </c>
      <c r="C17668" s="9" t="s">
        <v>15991</v>
      </c>
      <c r="D17668" s="9" t="s">
        <v>16570</v>
      </c>
      <c r="E17668" s="7" t="s">
        <v>17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15405</v>
      </c>
      <c r="C17669" s="9" t="s">
        <v>15406</v>
      </c>
      <c r="D17669" s="9" t="s">
        <v>16571</v>
      </c>
      <c r="E17669" s="7" t="s">
        <v>11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15405</v>
      </c>
      <c r="C17670" s="9" t="s">
        <v>15731</v>
      </c>
      <c r="D17670" s="9" t="s">
        <v>16572</v>
      </c>
      <c r="E17670" s="7" t="s">
        <v>11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15405</v>
      </c>
      <c r="C17671" s="9" t="s">
        <v>15664</v>
      </c>
      <c r="D17671" s="9" t="s">
        <v>16573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15405</v>
      </c>
      <c r="C17672" s="9" t="s">
        <v>15559</v>
      </c>
      <c r="D17672" s="9" t="s">
        <v>16574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15405</v>
      </c>
      <c r="C17673" s="9" t="s">
        <v>15835</v>
      </c>
      <c r="D17673" s="9" t="s">
        <v>16575</v>
      </c>
      <c r="E17673" s="7" t="s">
        <v>11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15405</v>
      </c>
      <c r="C17674" s="9" t="s">
        <v>15522</v>
      </c>
      <c r="D17674" s="9" t="s">
        <v>16576</v>
      </c>
      <c r="E17674" s="7" t="s">
        <v>11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15405</v>
      </c>
      <c r="C17675" s="9" t="s">
        <v>15705</v>
      </c>
      <c r="D17675" s="9" t="s">
        <v>16577</v>
      </c>
      <c r="E17675" s="7" t="s">
        <v>17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15405</v>
      </c>
      <c r="C17676" s="9" t="s">
        <v>15835</v>
      </c>
      <c r="D17676" s="9" t="s">
        <v>16578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15405</v>
      </c>
      <c r="C17677" s="9" t="s">
        <v>15664</v>
      </c>
      <c r="D17677" s="9" t="s">
        <v>16579</v>
      </c>
      <c r="E17677" s="7" t="s">
        <v>17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15405</v>
      </c>
      <c r="C17678" s="9" t="s">
        <v>15609</v>
      </c>
      <c r="D17678" s="9" t="s">
        <v>16580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15405</v>
      </c>
      <c r="C17679" s="9" t="s">
        <v>15609</v>
      </c>
      <c r="D17679" s="9" t="s">
        <v>16581</v>
      </c>
      <c r="E17679" s="7" t="s">
        <v>11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15405</v>
      </c>
      <c r="C17680" s="9" t="s">
        <v>15586</v>
      </c>
      <c r="D17680" s="9" t="s">
        <v>16582</v>
      </c>
      <c r="E17680" s="7" t="s">
        <v>17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15405</v>
      </c>
      <c r="C17681" s="9" t="s">
        <v>15559</v>
      </c>
      <c r="D17681" s="9" t="s">
        <v>16583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15405</v>
      </c>
      <c r="C17682" s="9" t="s">
        <v>15763</v>
      </c>
      <c r="D17682" s="9" t="s">
        <v>16584</v>
      </c>
      <c r="E17682" s="7" t="s">
        <v>11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15405</v>
      </c>
      <c r="C17683" s="9" t="s">
        <v>15594</v>
      </c>
      <c r="D17683" s="9" t="s">
        <v>16585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15405</v>
      </c>
      <c r="C17684" s="9" t="s">
        <v>15594</v>
      </c>
      <c r="D17684" s="9" t="s">
        <v>16586</v>
      </c>
      <c r="E17684" s="7" t="s">
        <v>11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15405</v>
      </c>
      <c r="C17685" s="9" t="s">
        <v>15606</v>
      </c>
      <c r="D17685" s="9" t="s">
        <v>16587</v>
      </c>
      <c r="E17685" s="7" t="s">
        <v>11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15405</v>
      </c>
      <c r="C17686" s="9" t="s">
        <v>15586</v>
      </c>
      <c r="D17686" s="9" t="s">
        <v>16588</v>
      </c>
      <c r="E17686" s="7" t="s">
        <v>11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15405</v>
      </c>
      <c r="C17687" s="9" t="s">
        <v>15991</v>
      </c>
      <c r="D17687" s="9" t="s">
        <v>16589</v>
      </c>
      <c r="E17687" s="7" t="s">
        <v>17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15405</v>
      </c>
      <c r="C17688" s="9" t="s">
        <v>15522</v>
      </c>
      <c r="D17688" s="9" t="s">
        <v>4313</v>
      </c>
      <c r="E17688" s="7" t="s">
        <v>17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15405</v>
      </c>
      <c r="C17689" s="9" t="s">
        <v>15609</v>
      </c>
      <c r="D17689" s="9" t="s">
        <v>16590</v>
      </c>
      <c r="E17689" s="7" t="s">
        <v>17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15405</v>
      </c>
      <c r="C17690" s="9" t="s">
        <v>15606</v>
      </c>
      <c r="D17690" s="9" t="s">
        <v>16591</v>
      </c>
      <c r="E17690" s="7" t="s">
        <v>17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15405</v>
      </c>
      <c r="C17691" s="9" t="s">
        <v>15835</v>
      </c>
      <c r="D17691" s="9" t="s">
        <v>16592</v>
      </c>
      <c r="E17691" s="7" t="s">
        <v>17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15405</v>
      </c>
      <c r="C17692" s="9" t="s">
        <v>15609</v>
      </c>
      <c r="D17692" s="9" t="s">
        <v>16593</v>
      </c>
      <c r="E17692" s="7" t="s">
        <v>11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15405</v>
      </c>
      <c r="C17693" s="9" t="s">
        <v>15609</v>
      </c>
      <c r="D17693" s="9" t="s">
        <v>15706</v>
      </c>
      <c r="E17693" s="7" t="s">
        <v>17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15405</v>
      </c>
      <c r="C17694" s="9" t="s">
        <v>15427</v>
      </c>
      <c r="D17694" s="9" t="s">
        <v>16594</v>
      </c>
      <c r="E17694" s="7" t="s">
        <v>17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15405</v>
      </c>
      <c r="C17695" s="9" t="s">
        <v>15991</v>
      </c>
      <c r="D17695" s="9" t="s">
        <v>16595</v>
      </c>
      <c r="E17695" s="7" t="s">
        <v>11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15405</v>
      </c>
      <c r="C17696" s="9" t="s">
        <v>15991</v>
      </c>
      <c r="D17696" s="9" t="s">
        <v>16596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15405</v>
      </c>
      <c r="C17697" s="9" t="s">
        <v>16362</v>
      </c>
      <c r="D17697" s="9" t="s">
        <v>16597</v>
      </c>
      <c r="E17697" s="7" t="s">
        <v>17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15405</v>
      </c>
      <c r="C17698" s="9" t="s">
        <v>16040</v>
      </c>
      <c r="D17698" s="9" t="s">
        <v>16598</v>
      </c>
      <c r="E17698" s="7" t="s">
        <v>11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15405</v>
      </c>
      <c r="C17699" s="9" t="s">
        <v>15609</v>
      </c>
      <c r="D17699" s="9" t="s">
        <v>16599</v>
      </c>
      <c r="E17699" s="7" t="s">
        <v>11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15405</v>
      </c>
      <c r="C17700" s="9" t="s">
        <v>15606</v>
      </c>
      <c r="D17700" s="9" t="s">
        <v>16600</v>
      </c>
      <c r="E17700" s="7" t="s">
        <v>17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15405</v>
      </c>
      <c r="C17701" s="9" t="s">
        <v>15406</v>
      </c>
      <c r="D17701" s="9" t="s">
        <v>16601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15405</v>
      </c>
      <c r="C17702" s="9" t="s">
        <v>15406</v>
      </c>
      <c r="D17702" s="9" t="s">
        <v>16602</v>
      </c>
      <c r="E17702" s="7" t="s">
        <v>17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15405</v>
      </c>
      <c r="C17703" s="9" t="s">
        <v>16352</v>
      </c>
      <c r="D17703" s="9" t="s">
        <v>16603</v>
      </c>
      <c r="E17703" s="7" t="s">
        <v>17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15405</v>
      </c>
      <c r="C17704" s="9" t="s">
        <v>15705</v>
      </c>
      <c r="D17704" s="9" t="s">
        <v>16604</v>
      </c>
      <c r="E17704" s="7" t="s">
        <v>17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15405</v>
      </c>
      <c r="C17705" s="9" t="s">
        <v>16352</v>
      </c>
      <c r="D17705" s="9" t="s">
        <v>16605</v>
      </c>
      <c r="E17705" s="7" t="s">
        <v>17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15405</v>
      </c>
      <c r="C17706" s="9" t="s">
        <v>15609</v>
      </c>
      <c r="D17706" s="9" t="s">
        <v>16606</v>
      </c>
      <c r="E17706" s="7" t="s">
        <v>11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15405</v>
      </c>
      <c r="C17707" s="9" t="s">
        <v>15609</v>
      </c>
      <c r="D17707" s="9" t="s">
        <v>16607</v>
      </c>
      <c r="E17707" s="7" t="s">
        <v>11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15405</v>
      </c>
      <c r="C17708" s="9" t="s">
        <v>16352</v>
      </c>
      <c r="D17708" s="9" t="s">
        <v>16608</v>
      </c>
      <c r="E17708" s="7" t="s">
        <v>17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15405</v>
      </c>
      <c r="C17709" s="9" t="s">
        <v>15586</v>
      </c>
      <c r="D17709" s="9" t="s">
        <v>16609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15405</v>
      </c>
      <c r="C17710" s="9" t="s">
        <v>15586</v>
      </c>
      <c r="D17710" s="9" t="s">
        <v>16610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15405</v>
      </c>
      <c r="C17711" s="9" t="s">
        <v>15835</v>
      </c>
      <c r="D17711" s="9" t="s">
        <v>16611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15405</v>
      </c>
      <c r="C17712" s="9" t="s">
        <v>6895</v>
      </c>
      <c r="D17712" s="9" t="s">
        <v>16612</v>
      </c>
      <c r="E17712" s="7" t="s">
        <v>17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15405</v>
      </c>
      <c r="C17713" s="9" t="s">
        <v>16354</v>
      </c>
      <c r="D17713" s="9" t="s">
        <v>16613</v>
      </c>
      <c r="E17713" s="7" t="s">
        <v>17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15405</v>
      </c>
      <c r="C17714" s="9" t="s">
        <v>15763</v>
      </c>
      <c r="D17714" s="9" t="s">
        <v>16614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15405</v>
      </c>
      <c r="C17715" s="9" t="s">
        <v>15763</v>
      </c>
      <c r="D17715" s="9" t="s">
        <v>16615</v>
      </c>
      <c r="E17715" s="7" t="s">
        <v>11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15405</v>
      </c>
      <c r="C17716" s="9" t="s">
        <v>15594</v>
      </c>
      <c r="D17716" s="9" t="s">
        <v>16616</v>
      </c>
      <c r="E17716" s="7" t="s">
        <v>11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15405</v>
      </c>
      <c r="C17717" s="9" t="s">
        <v>15885</v>
      </c>
      <c r="D17717" s="9" t="s">
        <v>16617</v>
      </c>
      <c r="E17717" s="7" t="s">
        <v>11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15405</v>
      </c>
      <c r="C17718" s="9" t="s">
        <v>15559</v>
      </c>
      <c r="D17718" s="9" t="s">
        <v>16618</v>
      </c>
      <c r="E17718" s="7" t="s">
        <v>17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15405</v>
      </c>
      <c r="C17719" s="9" t="s">
        <v>15586</v>
      </c>
      <c r="D17719" s="9" t="s">
        <v>16619</v>
      </c>
      <c r="E17719" s="7" t="s">
        <v>11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15405</v>
      </c>
      <c r="C17720" s="9" t="s">
        <v>15664</v>
      </c>
      <c r="D17720" s="9" t="s">
        <v>16620</v>
      </c>
      <c r="E17720" s="7" t="s">
        <v>11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15405</v>
      </c>
      <c r="C17721" s="9" t="s">
        <v>15406</v>
      </c>
      <c r="D17721" s="9" t="s">
        <v>16621</v>
      </c>
      <c r="E17721" s="7" t="s">
        <v>17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15405</v>
      </c>
      <c r="C17722" s="9" t="s">
        <v>15427</v>
      </c>
      <c r="D17722" s="9" t="s">
        <v>16622</v>
      </c>
      <c r="E17722" s="7" t="s">
        <v>17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15405</v>
      </c>
      <c r="C17723" s="9" t="s">
        <v>15609</v>
      </c>
      <c r="D17723" s="9" t="s">
        <v>16623</v>
      </c>
      <c r="E17723" s="7" t="s">
        <v>11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15405</v>
      </c>
      <c r="C17724" s="9" t="s">
        <v>15609</v>
      </c>
      <c r="D17724" s="9" t="s">
        <v>8995</v>
      </c>
      <c r="E17724" s="7" t="s">
        <v>17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15405</v>
      </c>
      <c r="C17725" s="9" t="s">
        <v>15991</v>
      </c>
      <c r="D17725" s="9" t="s">
        <v>16624</v>
      </c>
      <c r="E17725" s="7" t="s">
        <v>17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15405</v>
      </c>
      <c r="C17726" s="9" t="s">
        <v>15731</v>
      </c>
      <c r="D17726" s="9" t="s">
        <v>16625</v>
      </c>
      <c r="E17726" s="7" t="s">
        <v>17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15405</v>
      </c>
      <c r="C17727" s="9" t="s">
        <v>15835</v>
      </c>
      <c r="D17727" s="9" t="s">
        <v>16626</v>
      </c>
      <c r="E17727" s="7" t="s">
        <v>11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15405</v>
      </c>
      <c r="C17728" s="9" t="s">
        <v>15705</v>
      </c>
      <c r="D17728" s="9" t="s">
        <v>16627</v>
      </c>
      <c r="E17728" s="7" t="s">
        <v>11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15405</v>
      </c>
      <c r="C17729" s="9" t="s">
        <v>16352</v>
      </c>
      <c r="D17729" s="9" t="s">
        <v>16628</v>
      </c>
      <c r="E17729" s="7" t="s">
        <v>17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15405</v>
      </c>
      <c r="C17730" s="9" t="s">
        <v>16352</v>
      </c>
      <c r="D17730" s="9" t="s">
        <v>3404</v>
      </c>
      <c r="E17730" s="7" t="s">
        <v>17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15405</v>
      </c>
      <c r="C17731" s="9" t="s">
        <v>15731</v>
      </c>
      <c r="D17731" s="9" t="s">
        <v>199</v>
      </c>
      <c r="E17731" s="7" t="s">
        <v>17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15405</v>
      </c>
      <c r="C17732" s="9" t="s">
        <v>15559</v>
      </c>
      <c r="D17732" s="9" t="s">
        <v>16629</v>
      </c>
      <c r="E17732" s="7" t="s">
        <v>11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15405</v>
      </c>
      <c r="C17733" s="9" t="s">
        <v>15497</v>
      </c>
      <c r="D17733" s="9" t="s">
        <v>11328</v>
      </c>
      <c r="E17733" s="7" t="s">
        <v>17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15405</v>
      </c>
      <c r="C17734" s="9" t="s">
        <v>15606</v>
      </c>
      <c r="D17734" s="9" t="s">
        <v>16630</v>
      </c>
      <c r="E17734" s="7" t="s">
        <v>17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15405</v>
      </c>
      <c r="C17735" s="9" t="s">
        <v>15559</v>
      </c>
      <c r="D17735" s="9" t="s">
        <v>16631</v>
      </c>
      <c r="E17735" s="7" t="s">
        <v>11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15405</v>
      </c>
      <c r="C17736" s="9" t="s">
        <v>15559</v>
      </c>
      <c r="D17736" s="9" t="s">
        <v>16632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15405</v>
      </c>
      <c r="C17737" s="9" t="s">
        <v>15559</v>
      </c>
      <c r="D17737" s="9" t="s">
        <v>16633</v>
      </c>
      <c r="E17737" s="7" t="s">
        <v>17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15405</v>
      </c>
      <c r="C17738" s="9" t="s">
        <v>15559</v>
      </c>
      <c r="D17738" s="9" t="s">
        <v>16634</v>
      </c>
      <c r="E17738" s="7" t="s">
        <v>17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15405</v>
      </c>
      <c r="C17739" s="9" t="s">
        <v>15559</v>
      </c>
      <c r="D17739" s="9" t="s">
        <v>16635</v>
      </c>
      <c r="E17739" s="7" t="s">
        <v>11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15405</v>
      </c>
      <c r="C17740" s="9" t="s">
        <v>15922</v>
      </c>
      <c r="D17740" s="9" t="s">
        <v>16636</v>
      </c>
      <c r="E17740" s="7" t="s">
        <v>11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15405</v>
      </c>
      <c r="C17741" s="9" t="s">
        <v>15922</v>
      </c>
      <c r="D17741" s="9" t="s">
        <v>16637</v>
      </c>
      <c r="E17741" s="7" t="s">
        <v>17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15405</v>
      </c>
      <c r="C17742" s="9" t="s">
        <v>15559</v>
      </c>
      <c r="D17742" s="9" t="s">
        <v>16638</v>
      </c>
      <c r="E17742" s="7" t="s">
        <v>17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15405</v>
      </c>
      <c r="C17743" s="9" t="s">
        <v>15559</v>
      </c>
      <c r="D17743" s="9" t="s">
        <v>16639</v>
      </c>
      <c r="E17743" s="7" t="s">
        <v>11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15405</v>
      </c>
      <c r="C17744" s="9" t="s">
        <v>15559</v>
      </c>
      <c r="D17744" s="9" t="s">
        <v>16640</v>
      </c>
      <c r="E17744" s="7" t="s">
        <v>17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15405</v>
      </c>
      <c r="C17745" s="9" t="s">
        <v>15559</v>
      </c>
      <c r="D17745" s="9" t="s">
        <v>16641</v>
      </c>
      <c r="E17745" s="7" t="s">
        <v>17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15405</v>
      </c>
      <c r="C17746" s="9" t="s">
        <v>15991</v>
      </c>
      <c r="D17746" s="9" t="s">
        <v>16642</v>
      </c>
      <c r="E17746" s="7" t="s">
        <v>11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15405</v>
      </c>
      <c r="C17747" s="9" t="s">
        <v>15991</v>
      </c>
      <c r="D17747" s="9" t="s">
        <v>16643</v>
      </c>
      <c r="E17747" s="7" t="s">
        <v>11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15405</v>
      </c>
      <c r="C17748" s="9" t="s">
        <v>15522</v>
      </c>
      <c r="D17748" s="9" t="s">
        <v>16644</v>
      </c>
      <c r="E17748" s="7" t="s">
        <v>17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15405</v>
      </c>
      <c r="C17749" s="9" t="s">
        <v>16352</v>
      </c>
      <c r="D17749" s="9" t="s">
        <v>16645</v>
      </c>
      <c r="E17749" s="7" t="s">
        <v>17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15405</v>
      </c>
      <c r="C17750" s="9" t="s">
        <v>15705</v>
      </c>
      <c r="D17750" s="9" t="s">
        <v>16646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15405</v>
      </c>
      <c r="C17751" s="9" t="s">
        <v>15586</v>
      </c>
      <c r="D17751" s="9" t="s">
        <v>16647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15405</v>
      </c>
      <c r="C17752" s="9" t="s">
        <v>15906</v>
      </c>
      <c r="D17752" s="9" t="s">
        <v>16648</v>
      </c>
      <c r="E17752" s="7" t="s">
        <v>17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15405</v>
      </c>
      <c r="C17753" s="9" t="s">
        <v>15906</v>
      </c>
      <c r="D17753" s="9" t="s">
        <v>16649</v>
      </c>
      <c r="E17753" s="7" t="s">
        <v>11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15405</v>
      </c>
      <c r="C17754" s="9" t="s">
        <v>15594</v>
      </c>
      <c r="D17754" s="9" t="s">
        <v>16650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15405</v>
      </c>
      <c r="C17755" s="9" t="s">
        <v>15594</v>
      </c>
      <c r="D17755" s="9" t="s">
        <v>16651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15405</v>
      </c>
      <c r="C17756" s="9" t="s">
        <v>15609</v>
      </c>
      <c r="D17756" s="9" t="s">
        <v>16652</v>
      </c>
      <c r="E17756" s="7" t="s">
        <v>17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15405</v>
      </c>
      <c r="C17757" s="9" t="s">
        <v>15516</v>
      </c>
      <c r="D17757" s="9" t="s">
        <v>16653</v>
      </c>
      <c r="E17757" s="7" t="s">
        <v>17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15405</v>
      </c>
      <c r="C17758" s="9" t="s">
        <v>15586</v>
      </c>
      <c r="D17758" s="9" t="s">
        <v>16654</v>
      </c>
      <c r="E17758" s="7" t="s">
        <v>17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15405</v>
      </c>
      <c r="C17759" s="9" t="s">
        <v>15922</v>
      </c>
      <c r="D17759" s="9" t="s">
        <v>16655</v>
      </c>
      <c r="E17759" s="7" t="s">
        <v>17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15405</v>
      </c>
      <c r="C17760" s="9" t="s">
        <v>15906</v>
      </c>
      <c r="D17760" s="9" t="s">
        <v>16656</v>
      </c>
      <c r="E17760" s="7" t="s">
        <v>17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15405</v>
      </c>
      <c r="C17761" s="9" t="s">
        <v>15906</v>
      </c>
      <c r="D17761" s="9" t="s">
        <v>3697</v>
      </c>
      <c r="E17761" s="7" t="s">
        <v>17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15405</v>
      </c>
      <c r="C17762" s="9" t="s">
        <v>15906</v>
      </c>
      <c r="D17762" s="9" t="s">
        <v>16657</v>
      </c>
      <c r="E17762" s="7" t="s">
        <v>11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15405</v>
      </c>
      <c r="C17763" s="9" t="s">
        <v>15586</v>
      </c>
      <c r="D17763" s="9" t="s">
        <v>16658</v>
      </c>
      <c r="E17763" s="7" t="s">
        <v>11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15405</v>
      </c>
      <c r="C17764" s="9" t="s">
        <v>15991</v>
      </c>
      <c r="D17764" s="9" t="s">
        <v>16659</v>
      </c>
      <c r="E17764" s="7" t="s">
        <v>17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15405</v>
      </c>
      <c r="C17765" s="9" t="s">
        <v>15559</v>
      </c>
      <c r="D17765" s="9" t="s">
        <v>16660</v>
      </c>
      <c r="E17765" s="7" t="s">
        <v>17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15405</v>
      </c>
      <c r="C17766" s="9" t="s">
        <v>15606</v>
      </c>
      <c r="D17766" s="9" t="s">
        <v>16661</v>
      </c>
      <c r="E17766" s="7" t="s">
        <v>17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15405</v>
      </c>
      <c r="C17767" s="9" t="s">
        <v>15594</v>
      </c>
      <c r="D17767" s="9" t="s">
        <v>16662</v>
      </c>
      <c r="E17767" s="7" t="s">
        <v>17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15405</v>
      </c>
      <c r="C17768" s="9" t="s">
        <v>15559</v>
      </c>
      <c r="D17768" s="9" t="s">
        <v>16663</v>
      </c>
      <c r="E17768" s="7" t="s">
        <v>11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15405</v>
      </c>
      <c r="C17769" s="9" t="s">
        <v>15664</v>
      </c>
      <c r="D17769" s="9" t="s">
        <v>16664</v>
      </c>
      <c r="E17769" s="7" t="s">
        <v>11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15405</v>
      </c>
      <c r="C17770" s="9" t="s">
        <v>15991</v>
      </c>
      <c r="D17770" s="9" t="s">
        <v>16665</v>
      </c>
      <c r="E17770" s="7" t="s">
        <v>11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15405</v>
      </c>
      <c r="C17771" s="9" t="s">
        <v>15763</v>
      </c>
      <c r="D17771" s="9" t="s">
        <v>16606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15405</v>
      </c>
      <c r="C17772" s="9" t="s">
        <v>15731</v>
      </c>
      <c r="D17772" s="9" t="s">
        <v>16666</v>
      </c>
      <c r="E17772" s="7" t="s">
        <v>11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15405</v>
      </c>
      <c r="C17773" s="9" t="s">
        <v>15731</v>
      </c>
      <c r="D17773" s="9" t="s">
        <v>11906</v>
      </c>
      <c r="E17773" s="7" t="s">
        <v>17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15405</v>
      </c>
      <c r="C17774" s="9" t="s">
        <v>15406</v>
      </c>
      <c r="D17774" s="9" t="s">
        <v>16667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15405</v>
      </c>
      <c r="C17775" s="9" t="s">
        <v>15731</v>
      </c>
      <c r="D17775" s="9" t="s">
        <v>8071</v>
      </c>
      <c r="E17775" s="7" t="s">
        <v>17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15405</v>
      </c>
      <c r="C17776" s="9" t="s">
        <v>15522</v>
      </c>
      <c r="D17776" s="9" t="s">
        <v>16668</v>
      </c>
      <c r="E17776" s="7" t="s">
        <v>17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15405</v>
      </c>
      <c r="C17777" s="9" t="s">
        <v>15731</v>
      </c>
      <c r="D17777" s="9" t="s">
        <v>16669</v>
      </c>
      <c r="E17777" s="7" t="s">
        <v>11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15405</v>
      </c>
      <c r="C17778" s="9" t="s">
        <v>15991</v>
      </c>
      <c r="D17778" s="9" t="s">
        <v>16670</v>
      </c>
      <c r="E17778" s="7" t="s">
        <v>17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15405</v>
      </c>
      <c r="C17779" s="9" t="s">
        <v>15731</v>
      </c>
      <c r="D17779" s="9" t="s">
        <v>16671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15405</v>
      </c>
      <c r="C17780" s="9" t="s">
        <v>6895</v>
      </c>
      <c r="D17780" s="9" t="s">
        <v>16672</v>
      </c>
      <c r="E17780" s="7" t="s">
        <v>17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15405</v>
      </c>
      <c r="C17781" s="9" t="s">
        <v>15594</v>
      </c>
      <c r="D17781" s="9" t="s">
        <v>16673</v>
      </c>
      <c r="E17781" s="7" t="s">
        <v>17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15405</v>
      </c>
      <c r="C17782" s="9" t="s">
        <v>15559</v>
      </c>
      <c r="D17782" s="9" t="s">
        <v>16674</v>
      </c>
      <c r="E17782" s="7" t="s">
        <v>17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15405</v>
      </c>
      <c r="C17783" s="9" t="s">
        <v>15406</v>
      </c>
      <c r="D17783" s="9" t="s">
        <v>16675</v>
      </c>
      <c r="E17783" s="7" t="s">
        <v>11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15405</v>
      </c>
      <c r="C17784" s="9" t="s">
        <v>15664</v>
      </c>
      <c r="D17784" s="9" t="s">
        <v>16676</v>
      </c>
      <c r="E17784" s="7" t="s">
        <v>17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15405</v>
      </c>
      <c r="C17785" s="9" t="s">
        <v>15522</v>
      </c>
      <c r="D17785" s="9" t="s">
        <v>16677</v>
      </c>
      <c r="E17785" s="7" t="s">
        <v>17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15405</v>
      </c>
      <c r="C17786" s="9" t="s">
        <v>16040</v>
      </c>
      <c r="D17786" s="9" t="s">
        <v>16678</v>
      </c>
      <c r="E17786" s="7" t="s">
        <v>17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15405</v>
      </c>
      <c r="C17787" s="9" t="s">
        <v>15606</v>
      </c>
      <c r="D17787" s="9" t="s">
        <v>16679</v>
      </c>
      <c r="E17787" s="7" t="s">
        <v>17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15405</v>
      </c>
      <c r="C17788" s="9" t="s">
        <v>15594</v>
      </c>
      <c r="D17788" s="9" t="s">
        <v>16680</v>
      </c>
      <c r="E17788" s="7" t="s">
        <v>17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15405</v>
      </c>
      <c r="C17789" s="9" t="s">
        <v>15609</v>
      </c>
      <c r="D17789" s="9" t="s">
        <v>16681</v>
      </c>
      <c r="E17789" s="7" t="s">
        <v>11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15405</v>
      </c>
      <c r="C17790" s="9" t="s">
        <v>15991</v>
      </c>
      <c r="D17790" s="9" t="s">
        <v>16682</v>
      </c>
      <c r="E17790" s="7" t="s">
        <v>17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15405</v>
      </c>
      <c r="C17791" s="9" t="s">
        <v>15906</v>
      </c>
      <c r="D17791" s="9" t="s">
        <v>16683</v>
      </c>
      <c r="E17791" s="7" t="s">
        <v>17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15405</v>
      </c>
      <c r="C17792" s="9" t="s">
        <v>15991</v>
      </c>
      <c r="D17792" s="9" t="s">
        <v>16684</v>
      </c>
      <c r="E17792" s="7" t="s">
        <v>17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15405</v>
      </c>
      <c r="C17793" s="9" t="s">
        <v>15522</v>
      </c>
      <c r="D17793" s="9" t="s">
        <v>16685</v>
      </c>
      <c r="E17793" s="7" t="s">
        <v>11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15405</v>
      </c>
      <c r="C17794" s="9" t="s">
        <v>15763</v>
      </c>
      <c r="D17794" s="9" t="s">
        <v>16686</v>
      </c>
      <c r="E17794" s="7" t="s">
        <v>11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15405</v>
      </c>
      <c r="C17795" s="9" t="s">
        <v>16040</v>
      </c>
      <c r="D17795" s="9" t="s">
        <v>16687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15405</v>
      </c>
      <c r="C17796" s="9" t="s">
        <v>15731</v>
      </c>
      <c r="D17796" s="9" t="s">
        <v>16688</v>
      </c>
      <c r="E17796" s="7" t="s">
        <v>17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15405</v>
      </c>
      <c r="C17797" s="9" t="s">
        <v>15835</v>
      </c>
      <c r="D17797" s="9" t="s">
        <v>16689</v>
      </c>
      <c r="E17797" s="7" t="s">
        <v>17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15405</v>
      </c>
      <c r="C17798" s="9" t="s">
        <v>15406</v>
      </c>
      <c r="D17798" s="9" t="s">
        <v>16690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15405</v>
      </c>
      <c r="C17799" s="9" t="s">
        <v>16040</v>
      </c>
      <c r="D17799" s="9" t="s">
        <v>16691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15405</v>
      </c>
      <c r="C17800" s="9" t="s">
        <v>16040</v>
      </c>
      <c r="D17800" s="9" t="s">
        <v>16692</v>
      </c>
      <c r="E17800" s="7" t="s">
        <v>17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15405</v>
      </c>
      <c r="C17801" s="9" t="s">
        <v>15991</v>
      </c>
      <c r="D17801" s="9" t="s">
        <v>16693</v>
      </c>
      <c r="E17801" s="7" t="s">
        <v>17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15405</v>
      </c>
      <c r="C17802" s="9" t="s">
        <v>16354</v>
      </c>
      <c r="D17802" s="9" t="s">
        <v>16694</v>
      </c>
      <c r="E17802" s="7" t="s">
        <v>11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15405</v>
      </c>
      <c r="C17803" s="9" t="s">
        <v>15609</v>
      </c>
      <c r="D17803" s="9" t="s">
        <v>16695</v>
      </c>
      <c r="E17803" s="7" t="s">
        <v>17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15405</v>
      </c>
      <c r="C17804" s="9" t="s">
        <v>15705</v>
      </c>
      <c r="D17804" s="9" t="s">
        <v>16696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15405</v>
      </c>
      <c r="C17805" s="9" t="s">
        <v>15922</v>
      </c>
      <c r="D17805" s="9" t="s">
        <v>16697</v>
      </c>
      <c r="E17805" s="7" t="s">
        <v>11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15405</v>
      </c>
      <c r="C17806" s="9" t="s">
        <v>15594</v>
      </c>
      <c r="D17806" s="15" t="s">
        <v>16698</v>
      </c>
      <c r="E17806" s="7" t="s">
        <v>17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15405</v>
      </c>
      <c r="C17807" s="9" t="s">
        <v>15705</v>
      </c>
      <c r="D17807" s="9" t="s">
        <v>16699</v>
      </c>
      <c r="E17807" s="7" t="s">
        <v>11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15405</v>
      </c>
      <c r="C17808" s="9" t="s">
        <v>16362</v>
      </c>
      <c r="D17808" s="9" t="s">
        <v>16700</v>
      </c>
      <c r="E17808" s="7" t="s">
        <v>11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15405</v>
      </c>
      <c r="C17809" s="9" t="s">
        <v>15586</v>
      </c>
      <c r="D17809" s="9" t="s">
        <v>16701</v>
      </c>
      <c r="E17809" s="7" t="s">
        <v>11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15405</v>
      </c>
      <c r="C17810" s="9" t="s">
        <v>15991</v>
      </c>
      <c r="D17810" s="9" t="s">
        <v>14668</v>
      </c>
      <c r="E17810" s="7" t="s">
        <v>17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15405</v>
      </c>
      <c r="C17811" s="9" t="s">
        <v>15609</v>
      </c>
      <c r="D17811" s="9" t="s">
        <v>16702</v>
      </c>
      <c r="E17811" s="7" t="s">
        <v>11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15405</v>
      </c>
      <c r="C17812" s="9" t="s">
        <v>15609</v>
      </c>
      <c r="D17812" s="9" t="s">
        <v>16703</v>
      </c>
      <c r="E17812" s="7" t="s">
        <v>17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15405</v>
      </c>
      <c r="C17813" s="9" t="s">
        <v>15731</v>
      </c>
      <c r="D17813" s="9" t="s">
        <v>16704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15405</v>
      </c>
      <c r="C17814" s="9" t="s">
        <v>15731</v>
      </c>
      <c r="D17814" s="9" t="s">
        <v>16705</v>
      </c>
      <c r="E17814" s="7" t="s">
        <v>11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15405</v>
      </c>
      <c r="C17815" s="9" t="s">
        <v>6895</v>
      </c>
      <c r="D17815" s="9" t="s">
        <v>16706</v>
      </c>
      <c r="E17815" s="7" t="s">
        <v>11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15405</v>
      </c>
      <c r="C17816" s="9" t="s">
        <v>15606</v>
      </c>
      <c r="D17816" s="9" t="s">
        <v>16707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15405</v>
      </c>
      <c r="C17817" s="9" t="s">
        <v>15522</v>
      </c>
      <c r="D17817" s="9" t="s">
        <v>16708</v>
      </c>
      <c r="E17817" s="7" t="s">
        <v>11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15405</v>
      </c>
      <c r="C17818" s="9" t="s">
        <v>15606</v>
      </c>
      <c r="D17818" s="9" t="s">
        <v>16709</v>
      </c>
      <c r="E17818" s="7" t="s">
        <v>17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15405</v>
      </c>
      <c r="C17819" s="9" t="s">
        <v>15406</v>
      </c>
      <c r="D17819" s="9" t="s">
        <v>16710</v>
      </c>
      <c r="E17819" s="7" t="s">
        <v>17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15405</v>
      </c>
      <c r="C17820" s="9" t="s">
        <v>15606</v>
      </c>
      <c r="D17820" s="9" t="s">
        <v>16711</v>
      </c>
      <c r="E17820" s="7" t="s">
        <v>17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15405</v>
      </c>
      <c r="C17821" s="9" t="s">
        <v>16040</v>
      </c>
      <c r="D17821" s="9" t="s">
        <v>16712</v>
      </c>
      <c r="E17821" s="7" t="s">
        <v>11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15405</v>
      </c>
      <c r="C17822" s="9" t="s">
        <v>15606</v>
      </c>
      <c r="D17822" s="9" t="s">
        <v>16713</v>
      </c>
      <c r="E17822" s="7" t="s">
        <v>11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15405</v>
      </c>
      <c r="C17823" s="9" t="s">
        <v>6895</v>
      </c>
      <c r="D17823" s="9" t="s">
        <v>16714</v>
      </c>
      <c r="E17823" s="7" t="s">
        <v>17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15405</v>
      </c>
      <c r="C17824" s="9" t="s">
        <v>15835</v>
      </c>
      <c r="D17824" s="9" t="s">
        <v>325</v>
      </c>
      <c r="E17824" s="7" t="s">
        <v>11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15405</v>
      </c>
      <c r="C17825" s="9" t="s">
        <v>15835</v>
      </c>
      <c r="D17825" s="9" t="s">
        <v>16715</v>
      </c>
      <c r="E17825" s="7" t="s">
        <v>17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15405</v>
      </c>
      <c r="C17826" s="9" t="s">
        <v>15559</v>
      </c>
      <c r="D17826" s="15" t="s">
        <v>16716</v>
      </c>
      <c r="E17826" s="7" t="s">
        <v>11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15405</v>
      </c>
      <c r="C17827" s="9" t="s">
        <v>16354</v>
      </c>
      <c r="D17827" s="9" t="s">
        <v>16717</v>
      </c>
      <c r="E17827" s="7" t="s">
        <v>11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15405</v>
      </c>
      <c r="C17828" s="9" t="s">
        <v>15991</v>
      </c>
      <c r="D17828" s="9" t="s">
        <v>16718</v>
      </c>
      <c r="E17828" s="7" t="s">
        <v>17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15405</v>
      </c>
      <c r="C17829" s="9" t="s">
        <v>15991</v>
      </c>
      <c r="D17829" s="9" t="s">
        <v>16719</v>
      </c>
      <c r="E17829" s="7" t="s">
        <v>17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15405</v>
      </c>
      <c r="C17830" s="9" t="s">
        <v>15991</v>
      </c>
      <c r="D17830" s="9" t="s">
        <v>16720</v>
      </c>
      <c r="E17830" s="7" t="s">
        <v>17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15405</v>
      </c>
      <c r="C17831" s="9" t="s">
        <v>15594</v>
      </c>
      <c r="D17831" s="9" t="s">
        <v>16721</v>
      </c>
      <c r="E17831" s="7" t="s">
        <v>17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15405</v>
      </c>
      <c r="C17832" s="9" t="s">
        <v>15664</v>
      </c>
      <c r="D17832" s="9" t="s">
        <v>16722</v>
      </c>
      <c r="E17832" s="7" t="s">
        <v>11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15405</v>
      </c>
      <c r="C17833" s="9" t="s">
        <v>15606</v>
      </c>
      <c r="D17833" s="9" t="s">
        <v>16723</v>
      </c>
      <c r="E17833" s="7" t="s">
        <v>11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15405</v>
      </c>
      <c r="C17834" s="9" t="s">
        <v>15586</v>
      </c>
      <c r="D17834" s="9" t="s">
        <v>16724</v>
      </c>
      <c r="E17834" s="7" t="s">
        <v>11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15405</v>
      </c>
      <c r="C17835" s="9" t="s">
        <v>15664</v>
      </c>
      <c r="D17835" s="9" t="s">
        <v>16725</v>
      </c>
      <c r="E17835" s="7" t="s">
        <v>17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15405</v>
      </c>
      <c r="C17836" s="9" t="s">
        <v>15705</v>
      </c>
      <c r="D17836" s="9" t="s">
        <v>16726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15405</v>
      </c>
      <c r="C17837" s="9" t="s">
        <v>15835</v>
      </c>
      <c r="D17837" s="9" t="s">
        <v>16727</v>
      </c>
      <c r="E17837" s="7" t="s">
        <v>17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15405</v>
      </c>
      <c r="C17838" s="9" t="s">
        <v>15991</v>
      </c>
      <c r="D17838" s="9" t="s">
        <v>57</v>
      </c>
      <c r="E17838" s="7" t="s">
        <v>17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15405</v>
      </c>
      <c r="C17839" s="9" t="s">
        <v>15885</v>
      </c>
      <c r="D17839" s="9" t="s">
        <v>16728</v>
      </c>
      <c r="E17839" s="7" t="s">
        <v>11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15405</v>
      </c>
      <c r="C17840" s="9" t="s">
        <v>15606</v>
      </c>
      <c r="D17840" s="9" t="s">
        <v>15707</v>
      </c>
      <c r="E17840" s="7" t="s">
        <v>17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15405</v>
      </c>
      <c r="C17841" s="9" t="s">
        <v>15606</v>
      </c>
      <c r="D17841" s="9" t="s">
        <v>16729</v>
      </c>
      <c r="E17841" s="7" t="s">
        <v>17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15405</v>
      </c>
      <c r="C17842" s="9" t="s">
        <v>15586</v>
      </c>
      <c r="D17842" s="9" t="s">
        <v>16730</v>
      </c>
      <c r="E17842" s="7" t="s">
        <v>11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15405</v>
      </c>
      <c r="C17843" s="9" t="s">
        <v>15586</v>
      </c>
      <c r="D17843" s="9" t="s">
        <v>16731</v>
      </c>
      <c r="E17843" s="7" t="s">
        <v>17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15405</v>
      </c>
      <c r="C17844" s="9" t="s">
        <v>6895</v>
      </c>
      <c r="D17844" s="9" t="s">
        <v>12260</v>
      </c>
      <c r="E17844" s="7" t="s">
        <v>17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15405</v>
      </c>
      <c r="C17845" s="9" t="s">
        <v>6895</v>
      </c>
      <c r="D17845" s="9" t="s">
        <v>16732</v>
      </c>
      <c r="E17845" s="7" t="s">
        <v>17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15405</v>
      </c>
      <c r="C17846" s="9" t="s">
        <v>15594</v>
      </c>
      <c r="D17846" s="9" t="s">
        <v>16733</v>
      </c>
      <c r="E17846" s="7" t="s">
        <v>17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15405</v>
      </c>
      <c r="C17847" s="9" t="s">
        <v>15763</v>
      </c>
      <c r="D17847" s="9" t="s">
        <v>16734</v>
      </c>
      <c r="E17847" s="7" t="s">
        <v>17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15405</v>
      </c>
      <c r="C17848" s="9" t="s">
        <v>15991</v>
      </c>
      <c r="D17848" s="9" t="s">
        <v>16735</v>
      </c>
      <c r="E17848" s="7" t="s">
        <v>11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15405</v>
      </c>
      <c r="C17849" s="9" t="s">
        <v>15606</v>
      </c>
      <c r="D17849" s="9" t="s">
        <v>16736</v>
      </c>
      <c r="E17849" s="7" t="s">
        <v>17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15405</v>
      </c>
      <c r="C17850" s="9" t="s">
        <v>15606</v>
      </c>
      <c r="D17850" s="9" t="s">
        <v>16737</v>
      </c>
      <c r="E17850" s="7" t="s">
        <v>17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15405</v>
      </c>
      <c r="C17851" s="9" t="s">
        <v>15406</v>
      </c>
      <c r="D17851" s="9" t="s">
        <v>16738</v>
      </c>
      <c r="E17851" s="7" t="s">
        <v>17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15405</v>
      </c>
      <c r="C17852" s="9" t="s">
        <v>16040</v>
      </c>
      <c r="D17852" s="9" t="s">
        <v>16739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15405</v>
      </c>
      <c r="C17853" s="9" t="s">
        <v>15991</v>
      </c>
      <c r="D17853" s="9" t="s">
        <v>16740</v>
      </c>
      <c r="E17853" s="7" t="s">
        <v>17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15405</v>
      </c>
      <c r="C17854" s="9" t="s">
        <v>16040</v>
      </c>
      <c r="D17854" s="9" t="s">
        <v>11823</v>
      </c>
      <c r="E17854" s="7" t="s">
        <v>17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15405</v>
      </c>
      <c r="C17855" s="9" t="s">
        <v>15991</v>
      </c>
      <c r="D17855" s="9" t="s">
        <v>16741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15405</v>
      </c>
      <c r="C17856" s="9" t="s">
        <v>15885</v>
      </c>
      <c r="D17856" s="9" t="s">
        <v>16742</v>
      </c>
      <c r="E17856" s="7" t="s">
        <v>11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15405</v>
      </c>
      <c r="C17857" s="9" t="s">
        <v>16040</v>
      </c>
      <c r="D17857" s="9" t="s">
        <v>16743</v>
      </c>
      <c r="E17857" s="7" t="s">
        <v>17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15405</v>
      </c>
      <c r="C17858" s="9" t="s">
        <v>15705</v>
      </c>
      <c r="D17858" s="9" t="s">
        <v>16744</v>
      </c>
      <c r="E17858" s="7" t="s">
        <v>11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15405</v>
      </c>
      <c r="C17859" s="9" t="s">
        <v>15559</v>
      </c>
      <c r="D17859" s="9" t="s">
        <v>16745</v>
      </c>
      <c r="E17859" s="7" t="s">
        <v>17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15405</v>
      </c>
      <c r="C17860" s="9" t="s">
        <v>15406</v>
      </c>
      <c r="D17860" s="9" t="s">
        <v>16746</v>
      </c>
      <c r="E17860" s="7" t="s">
        <v>11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15405</v>
      </c>
      <c r="C17861" s="9" t="s">
        <v>16354</v>
      </c>
      <c r="D17861" s="9" t="s">
        <v>6937</v>
      </c>
      <c r="E17861" s="7" t="s">
        <v>17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15405</v>
      </c>
      <c r="C17862" s="9" t="s">
        <v>15609</v>
      </c>
      <c r="D17862" s="9" t="s">
        <v>16492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15405</v>
      </c>
      <c r="C17863" s="9" t="s">
        <v>15609</v>
      </c>
      <c r="D17863" s="9" t="s">
        <v>16747</v>
      </c>
      <c r="E17863" s="7" t="s">
        <v>17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15405</v>
      </c>
      <c r="C17864" s="9" t="s">
        <v>16354</v>
      </c>
      <c r="D17864" s="9" t="s">
        <v>16748</v>
      </c>
      <c r="E17864" s="7" t="s">
        <v>17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15405</v>
      </c>
      <c r="C17865" s="9" t="s">
        <v>15427</v>
      </c>
      <c r="D17865" s="9" t="s">
        <v>16749</v>
      </c>
      <c r="E17865" s="7" t="s">
        <v>11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15405</v>
      </c>
      <c r="C17866" s="9" t="s">
        <v>15835</v>
      </c>
      <c r="D17866" s="9" t="s">
        <v>16750</v>
      </c>
      <c r="E17866" s="7" t="s">
        <v>17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15405</v>
      </c>
      <c r="C17867" s="9" t="s">
        <v>16352</v>
      </c>
      <c r="D17867" s="9" t="s">
        <v>2941</v>
      </c>
      <c r="E17867" s="7" t="s">
        <v>17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15405</v>
      </c>
      <c r="C17868" s="9" t="s">
        <v>16352</v>
      </c>
      <c r="D17868" s="9" t="s">
        <v>16751</v>
      </c>
      <c r="E17868" s="7" t="s">
        <v>11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15405</v>
      </c>
      <c r="C17869" s="9" t="s">
        <v>16352</v>
      </c>
      <c r="D17869" s="9" t="s">
        <v>16752</v>
      </c>
      <c r="E17869" s="7" t="s">
        <v>11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15405</v>
      </c>
      <c r="C17870" s="9" t="s">
        <v>15991</v>
      </c>
      <c r="D17870" s="9" t="s">
        <v>16753</v>
      </c>
      <c r="E17870" s="7" t="s">
        <v>17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15405</v>
      </c>
      <c r="C17871" s="9" t="s">
        <v>15609</v>
      </c>
      <c r="D17871" s="9" t="s">
        <v>16754</v>
      </c>
      <c r="E17871" s="7" t="s">
        <v>17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15405</v>
      </c>
      <c r="C17872" s="9" t="s">
        <v>15991</v>
      </c>
      <c r="D17872" s="9" t="s">
        <v>16755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15405</v>
      </c>
      <c r="C17873" s="9" t="s">
        <v>16352</v>
      </c>
      <c r="D17873" s="9" t="s">
        <v>16756</v>
      </c>
      <c r="E17873" s="7" t="s">
        <v>11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15405</v>
      </c>
      <c r="C17874" s="9" t="s">
        <v>15406</v>
      </c>
      <c r="D17874" s="9" t="s">
        <v>16757</v>
      </c>
      <c r="E17874" s="7" t="s">
        <v>17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15405</v>
      </c>
      <c r="C17875" s="9" t="s">
        <v>15427</v>
      </c>
      <c r="D17875" s="9" t="s">
        <v>16758</v>
      </c>
      <c r="E17875" s="7" t="s">
        <v>17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15405</v>
      </c>
      <c r="C17876" s="9" t="s">
        <v>15664</v>
      </c>
      <c r="D17876" s="9" t="s">
        <v>8189</v>
      </c>
      <c r="E17876" s="7" t="s">
        <v>17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15405</v>
      </c>
      <c r="C17877" s="9" t="s">
        <v>15609</v>
      </c>
      <c r="D17877" s="9" t="s">
        <v>16759</v>
      </c>
      <c r="E17877" s="7" t="s">
        <v>17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15405</v>
      </c>
      <c r="C17878" s="9" t="s">
        <v>15609</v>
      </c>
      <c r="D17878" s="9" t="s">
        <v>3308</v>
      </c>
      <c r="E17878" s="7" t="s">
        <v>17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15405</v>
      </c>
      <c r="C17879" s="9" t="s">
        <v>6895</v>
      </c>
      <c r="D17879" s="9" t="s">
        <v>16760</v>
      </c>
      <c r="E17879" s="7" t="s">
        <v>17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15405</v>
      </c>
      <c r="C17880" s="9" t="s">
        <v>6895</v>
      </c>
      <c r="D17880" s="9" t="s">
        <v>16761</v>
      </c>
      <c r="E17880" s="7" t="s">
        <v>11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15405</v>
      </c>
      <c r="C17881" s="9" t="s">
        <v>15606</v>
      </c>
      <c r="D17881" s="9" t="s">
        <v>16762</v>
      </c>
      <c r="E17881" s="7" t="s">
        <v>11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15405</v>
      </c>
      <c r="C17882" s="9" t="s">
        <v>6895</v>
      </c>
      <c r="D17882" s="9" t="s">
        <v>16763</v>
      </c>
      <c r="E17882" s="7" t="s">
        <v>11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15405</v>
      </c>
      <c r="C17883" s="9" t="s">
        <v>16362</v>
      </c>
      <c r="D17883" s="9" t="s">
        <v>16764</v>
      </c>
      <c r="E17883" s="7" t="s">
        <v>11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15405</v>
      </c>
      <c r="C17884" s="9" t="s">
        <v>16362</v>
      </c>
      <c r="D17884" s="15" t="s">
        <v>16765</v>
      </c>
      <c r="E17884" s="7" t="s">
        <v>17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15405</v>
      </c>
      <c r="C17885" s="9" t="s">
        <v>15731</v>
      </c>
      <c r="D17885" s="15" t="s">
        <v>16766</v>
      </c>
      <c r="E17885" s="7" t="s">
        <v>17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15405</v>
      </c>
      <c r="C17886" s="9" t="s">
        <v>15991</v>
      </c>
      <c r="D17886" s="9" t="s">
        <v>16767</v>
      </c>
      <c r="E17886" s="7" t="s">
        <v>17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15405</v>
      </c>
      <c r="C17887" s="9" t="s">
        <v>15516</v>
      </c>
      <c r="D17887" s="9" t="s">
        <v>16768</v>
      </c>
      <c r="E17887" s="7" t="s">
        <v>17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15405</v>
      </c>
      <c r="C17888" s="9" t="s">
        <v>15522</v>
      </c>
      <c r="D17888" s="9" t="s">
        <v>16769</v>
      </c>
      <c r="E17888" s="7" t="s">
        <v>17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15405</v>
      </c>
      <c r="C17889" s="9" t="s">
        <v>15906</v>
      </c>
      <c r="D17889" s="9" t="s">
        <v>16770</v>
      </c>
      <c r="E17889" s="7" t="s">
        <v>11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15405</v>
      </c>
      <c r="C17890" s="9" t="s">
        <v>15606</v>
      </c>
      <c r="D17890" s="9" t="s">
        <v>16771</v>
      </c>
      <c r="E17890" s="7" t="s">
        <v>11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15405</v>
      </c>
      <c r="C17891" s="9" t="s">
        <v>16354</v>
      </c>
      <c r="D17891" s="9" t="s">
        <v>16772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15405</v>
      </c>
      <c r="C17892" s="9" t="s">
        <v>15427</v>
      </c>
      <c r="D17892" s="9" t="s">
        <v>10037</v>
      </c>
      <c r="E17892" s="7" t="s">
        <v>17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15405</v>
      </c>
      <c r="C17893" s="9" t="s">
        <v>15427</v>
      </c>
      <c r="D17893" s="9" t="s">
        <v>16773</v>
      </c>
      <c r="E17893" s="7" t="s">
        <v>11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15405</v>
      </c>
      <c r="C17894" s="9" t="s">
        <v>15427</v>
      </c>
      <c r="D17894" s="9" t="s">
        <v>7091</v>
      </c>
      <c r="E17894" s="7" t="s">
        <v>11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15405</v>
      </c>
      <c r="C17895" s="9" t="s">
        <v>15427</v>
      </c>
      <c r="D17895" s="9" t="s">
        <v>16774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15405</v>
      </c>
      <c r="C17896" s="9" t="s">
        <v>15427</v>
      </c>
      <c r="D17896" s="9" t="s">
        <v>16775</v>
      </c>
      <c r="E17896" s="7" t="s">
        <v>11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15405</v>
      </c>
      <c r="C17897" s="9" t="s">
        <v>16362</v>
      </c>
      <c r="D17897" s="9" t="s">
        <v>16776</v>
      </c>
      <c r="E17897" s="7" t="s">
        <v>17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15405</v>
      </c>
      <c r="C17898" s="9" t="s">
        <v>16362</v>
      </c>
      <c r="D17898" s="9" t="s">
        <v>16777</v>
      </c>
      <c r="E17898" s="7" t="s">
        <v>17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15405</v>
      </c>
      <c r="C17899" s="9" t="s">
        <v>15609</v>
      </c>
      <c r="D17899" s="9" t="s">
        <v>10824</v>
      </c>
      <c r="E17899" s="7" t="s">
        <v>17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15405</v>
      </c>
      <c r="C17900" s="9" t="s">
        <v>15609</v>
      </c>
      <c r="D17900" s="9" t="s">
        <v>16778</v>
      </c>
      <c r="E17900" s="7" t="s">
        <v>11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15405</v>
      </c>
      <c r="C17901" s="9" t="s">
        <v>15609</v>
      </c>
      <c r="D17901" s="9" t="s">
        <v>16779</v>
      </c>
      <c r="E17901" s="7" t="s">
        <v>17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15405</v>
      </c>
      <c r="C17902" s="9" t="s">
        <v>15609</v>
      </c>
      <c r="D17902" s="9" t="s">
        <v>16780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15405</v>
      </c>
      <c r="C17903" s="9" t="s">
        <v>15609</v>
      </c>
      <c r="D17903" s="9" t="s">
        <v>16781</v>
      </c>
      <c r="E17903" s="7" t="s">
        <v>11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15405</v>
      </c>
      <c r="C17904" s="9" t="s">
        <v>15609</v>
      </c>
      <c r="D17904" s="9" t="s">
        <v>16782</v>
      </c>
      <c r="E17904" s="7" t="s">
        <v>17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15405</v>
      </c>
      <c r="C17905" s="9" t="s">
        <v>15609</v>
      </c>
      <c r="D17905" s="9" t="s">
        <v>16783</v>
      </c>
      <c r="E17905" s="7" t="s">
        <v>17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15405</v>
      </c>
      <c r="C17906" s="9" t="s">
        <v>15609</v>
      </c>
      <c r="D17906" s="9" t="s">
        <v>16784</v>
      </c>
      <c r="E17906" s="7" t="s">
        <v>17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15405</v>
      </c>
      <c r="C17907" s="9" t="s">
        <v>15609</v>
      </c>
      <c r="D17907" s="9" t="s">
        <v>16785</v>
      </c>
      <c r="E17907" s="7" t="s">
        <v>11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15405</v>
      </c>
      <c r="C17908" s="9" t="s">
        <v>15609</v>
      </c>
      <c r="D17908" s="9" t="s">
        <v>16786</v>
      </c>
      <c r="E17908" s="7" t="s">
        <v>11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15405</v>
      </c>
      <c r="C17909" s="9" t="s">
        <v>15586</v>
      </c>
      <c r="D17909" s="9" t="s">
        <v>16787</v>
      </c>
      <c r="E17909" s="7" t="s">
        <v>17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15405</v>
      </c>
      <c r="C17910" s="9" t="s">
        <v>15586</v>
      </c>
      <c r="D17910" s="9" t="s">
        <v>16788</v>
      </c>
      <c r="E17910" s="7" t="s">
        <v>17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15405</v>
      </c>
      <c r="C17911" s="9" t="s">
        <v>15427</v>
      </c>
      <c r="D17911" s="9" t="s">
        <v>16789</v>
      </c>
      <c r="E17911" s="7" t="s">
        <v>11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15405</v>
      </c>
      <c r="C17912" s="9" t="s">
        <v>16040</v>
      </c>
      <c r="D17912" s="9" t="s">
        <v>16790</v>
      </c>
      <c r="E17912" s="7" t="s">
        <v>17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15405</v>
      </c>
      <c r="C17913" s="9" t="s">
        <v>16040</v>
      </c>
      <c r="D17913" s="9" t="s">
        <v>16791</v>
      </c>
      <c r="E17913" s="7" t="s">
        <v>17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15405</v>
      </c>
      <c r="C17914" s="9" t="s">
        <v>6895</v>
      </c>
      <c r="D17914" s="9" t="s">
        <v>16792</v>
      </c>
      <c r="E17914" s="7" t="s">
        <v>11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15405</v>
      </c>
      <c r="C17915" s="9" t="s">
        <v>6895</v>
      </c>
      <c r="D17915" s="9" t="s">
        <v>15572</v>
      </c>
      <c r="E17915" s="7" t="s">
        <v>17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15405</v>
      </c>
      <c r="C17916" s="9" t="s">
        <v>15763</v>
      </c>
      <c r="D17916" s="9" t="s">
        <v>16793</v>
      </c>
      <c r="E17916" s="7" t="s">
        <v>11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15405</v>
      </c>
      <c r="C17917" s="9" t="s">
        <v>15763</v>
      </c>
      <c r="D17917" s="9" t="s">
        <v>16794</v>
      </c>
      <c r="E17917" s="7" t="s">
        <v>17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15405</v>
      </c>
      <c r="C17918" s="9" t="s">
        <v>15594</v>
      </c>
      <c r="D17918" s="9" t="s">
        <v>16795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15405</v>
      </c>
      <c r="C17919" s="9" t="s">
        <v>15594</v>
      </c>
      <c r="D17919" s="9" t="s">
        <v>16796</v>
      </c>
      <c r="E17919" s="7" t="s">
        <v>11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15405</v>
      </c>
      <c r="C17920" s="9" t="s">
        <v>15594</v>
      </c>
      <c r="D17920" s="9" t="s">
        <v>3404</v>
      </c>
      <c r="E17920" s="7" t="s">
        <v>17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15405</v>
      </c>
      <c r="C17921" s="9" t="s">
        <v>15835</v>
      </c>
      <c r="D17921" s="9" t="s">
        <v>16797</v>
      </c>
      <c r="E17921" s="7" t="s">
        <v>17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15405</v>
      </c>
      <c r="C17922" s="9" t="s">
        <v>15835</v>
      </c>
      <c r="D17922" s="9" t="s">
        <v>16798</v>
      </c>
      <c r="E17922" s="7" t="s">
        <v>17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15405</v>
      </c>
      <c r="C17923" s="9" t="s">
        <v>15664</v>
      </c>
      <c r="D17923" s="9" t="s">
        <v>16799</v>
      </c>
      <c r="E17923" s="7" t="s">
        <v>11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15405</v>
      </c>
      <c r="C17924" s="9" t="s">
        <v>15664</v>
      </c>
      <c r="D17924" s="9" t="s">
        <v>16800</v>
      </c>
      <c r="E17924" s="7" t="s">
        <v>11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15405</v>
      </c>
      <c r="C17925" s="9" t="s">
        <v>15731</v>
      </c>
      <c r="D17925" s="9" t="s">
        <v>16801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15405</v>
      </c>
      <c r="C17926" s="9" t="s">
        <v>15731</v>
      </c>
      <c r="D17926" s="9" t="s">
        <v>16802</v>
      </c>
      <c r="E17926" s="7" t="s">
        <v>11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15405</v>
      </c>
      <c r="C17927" s="9" t="s">
        <v>15731</v>
      </c>
      <c r="D17927" s="9" t="s">
        <v>16803</v>
      </c>
      <c r="E17927" s="7" t="s">
        <v>17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15405</v>
      </c>
      <c r="C17928" s="9" t="s">
        <v>15731</v>
      </c>
      <c r="D17928" s="9" t="s">
        <v>16804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15405</v>
      </c>
      <c r="C17929" s="9" t="s">
        <v>15731</v>
      </c>
      <c r="D17929" s="9" t="s">
        <v>6409</v>
      </c>
      <c r="E17929" s="7" t="s">
        <v>17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15405</v>
      </c>
      <c r="C17930" s="9" t="s">
        <v>15731</v>
      </c>
      <c r="D17930" s="9" t="s">
        <v>16805</v>
      </c>
      <c r="E17930" s="7" t="s">
        <v>17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15405</v>
      </c>
      <c r="C17931" s="9" t="s">
        <v>16362</v>
      </c>
      <c r="D17931" s="9" t="s">
        <v>14221</v>
      </c>
      <c r="E17931" s="7" t="s">
        <v>17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15405</v>
      </c>
      <c r="C17932" s="9" t="s">
        <v>16040</v>
      </c>
      <c r="D17932" s="9" t="s">
        <v>16806</v>
      </c>
      <c r="E17932" s="7" t="s">
        <v>11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15405</v>
      </c>
      <c r="C17933" s="9" t="s">
        <v>16040</v>
      </c>
      <c r="D17933" s="9" t="s">
        <v>16807</v>
      </c>
      <c r="E17933" s="7" t="s">
        <v>11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15405</v>
      </c>
      <c r="C17934" s="9" t="s">
        <v>15406</v>
      </c>
      <c r="D17934" s="9" t="s">
        <v>16808</v>
      </c>
      <c r="E17934" s="7" t="s">
        <v>11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15405</v>
      </c>
      <c r="C17935" s="9" t="s">
        <v>15664</v>
      </c>
      <c r="D17935" s="9" t="s">
        <v>16809</v>
      </c>
      <c r="E17935" s="7" t="s">
        <v>17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15405</v>
      </c>
      <c r="C17936" s="9" t="s">
        <v>16356</v>
      </c>
      <c r="D17936" s="9" t="s">
        <v>16810</v>
      </c>
      <c r="E17936" s="7" t="s">
        <v>17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15405</v>
      </c>
      <c r="C17937" s="9" t="s">
        <v>15586</v>
      </c>
      <c r="D17937" s="9" t="s">
        <v>16811</v>
      </c>
      <c r="E17937" s="7" t="s">
        <v>17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15405</v>
      </c>
      <c r="C17938" s="9" t="s">
        <v>15705</v>
      </c>
      <c r="D17938" s="9" t="s">
        <v>16812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15405</v>
      </c>
      <c r="C17939" s="9" t="s">
        <v>15609</v>
      </c>
      <c r="D17939" s="9" t="s">
        <v>16813</v>
      </c>
      <c r="E17939" s="7" t="s">
        <v>11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15405</v>
      </c>
      <c r="C17940" s="9" t="s">
        <v>15594</v>
      </c>
      <c r="D17940" s="9" t="s">
        <v>16814</v>
      </c>
      <c r="E17940" s="7" t="s">
        <v>17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15405</v>
      </c>
      <c r="C17941" s="9" t="s">
        <v>6895</v>
      </c>
      <c r="D17941" s="9" t="s">
        <v>16815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15405</v>
      </c>
      <c r="C17942" s="9" t="s">
        <v>15606</v>
      </c>
      <c r="D17942" s="9" t="s">
        <v>16816</v>
      </c>
      <c r="E17942" s="7" t="s">
        <v>11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15405</v>
      </c>
      <c r="C17943" s="9" t="s">
        <v>15731</v>
      </c>
      <c r="D17943" s="9" t="s">
        <v>16817</v>
      </c>
      <c r="E17943" s="7" t="s">
        <v>17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15405</v>
      </c>
      <c r="C17944" s="9" t="s">
        <v>16040</v>
      </c>
      <c r="D17944" s="9" t="s">
        <v>16818</v>
      </c>
      <c r="E17944" s="7" t="s">
        <v>11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15405</v>
      </c>
      <c r="C17945" s="9" t="s">
        <v>15606</v>
      </c>
      <c r="D17945" s="9" t="s">
        <v>16819</v>
      </c>
      <c r="E17945" s="7" t="s">
        <v>11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15405</v>
      </c>
      <c r="C17946" s="9" t="s">
        <v>15609</v>
      </c>
      <c r="D17946" s="9" t="s">
        <v>16820</v>
      </c>
      <c r="E17946" s="7" t="s">
        <v>17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15405</v>
      </c>
      <c r="C17947" s="9" t="s">
        <v>15705</v>
      </c>
      <c r="D17947" s="9" t="s">
        <v>16821</v>
      </c>
      <c r="E17947" s="7" t="s">
        <v>17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15405</v>
      </c>
      <c r="C17948" s="9" t="s">
        <v>6895</v>
      </c>
      <c r="D17948" s="9" t="s">
        <v>16822</v>
      </c>
      <c r="E17948" s="7" t="s">
        <v>17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15405</v>
      </c>
      <c r="C17949" s="9" t="s">
        <v>15559</v>
      </c>
      <c r="D17949" s="9" t="s">
        <v>16823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15405</v>
      </c>
      <c r="C17950" s="9" t="s">
        <v>15664</v>
      </c>
      <c r="D17950" s="9" t="s">
        <v>16824</v>
      </c>
      <c r="E17950" s="7" t="s">
        <v>11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15405</v>
      </c>
      <c r="C17951" s="9" t="s">
        <v>15594</v>
      </c>
      <c r="D17951" s="9" t="s">
        <v>16825</v>
      </c>
      <c r="E17951" s="7" t="s">
        <v>11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15405</v>
      </c>
      <c r="C17952" s="9" t="s">
        <v>15516</v>
      </c>
      <c r="D17952" s="9" t="s">
        <v>16826</v>
      </c>
      <c r="E17952" s="7" t="s">
        <v>17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15405</v>
      </c>
      <c r="C17953" s="9" t="s">
        <v>15516</v>
      </c>
      <c r="D17953" s="9" t="s">
        <v>16827</v>
      </c>
      <c r="E17953" s="7" t="s">
        <v>17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15405</v>
      </c>
      <c r="C17954" s="9" t="s">
        <v>16362</v>
      </c>
      <c r="D17954" s="9" t="s">
        <v>16828</v>
      </c>
      <c r="E17954" s="7" t="s">
        <v>11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15405</v>
      </c>
      <c r="C17955" s="9" t="s">
        <v>15559</v>
      </c>
      <c r="D17955" s="9" t="s">
        <v>16829</v>
      </c>
      <c r="E17955" s="7" t="s">
        <v>11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15405</v>
      </c>
      <c r="C17956" s="9" t="s">
        <v>15609</v>
      </c>
      <c r="D17956" s="9" t="s">
        <v>16830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15405</v>
      </c>
      <c r="C17957" s="9" t="s">
        <v>15594</v>
      </c>
      <c r="D17957" s="9" t="s">
        <v>16831</v>
      </c>
      <c r="E17957" s="7" t="s">
        <v>11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15405</v>
      </c>
      <c r="C17958" s="9" t="s">
        <v>15906</v>
      </c>
      <c r="D17958" s="9" t="s">
        <v>16832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15405</v>
      </c>
      <c r="C17959" s="9" t="s">
        <v>15586</v>
      </c>
      <c r="D17959" s="9" t="s">
        <v>16833</v>
      </c>
      <c r="E17959" s="7" t="s">
        <v>11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15405</v>
      </c>
      <c r="C17960" s="9" t="s">
        <v>15586</v>
      </c>
      <c r="D17960" s="9" t="s">
        <v>16834</v>
      </c>
      <c r="E17960" s="7" t="s">
        <v>11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15405</v>
      </c>
      <c r="C17961" s="9" t="s">
        <v>16040</v>
      </c>
      <c r="D17961" s="9" t="s">
        <v>8906</v>
      </c>
      <c r="E17961" s="7" t="s">
        <v>17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15405</v>
      </c>
      <c r="C17962" s="9" t="s">
        <v>15586</v>
      </c>
      <c r="D17962" s="9" t="s">
        <v>16835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15405</v>
      </c>
      <c r="C17963" s="9" t="s">
        <v>15594</v>
      </c>
      <c r="D17963" s="9" t="s">
        <v>16836</v>
      </c>
      <c r="E17963" s="7" t="s">
        <v>17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15405</v>
      </c>
      <c r="C17964" s="9" t="s">
        <v>6895</v>
      </c>
      <c r="D17964" s="9" t="s">
        <v>16837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15405</v>
      </c>
      <c r="C17965" s="9" t="s">
        <v>15516</v>
      </c>
      <c r="D17965" s="9" t="s">
        <v>16838</v>
      </c>
      <c r="E17965" s="7" t="s">
        <v>17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15405</v>
      </c>
      <c r="C17966" s="9" t="s">
        <v>15991</v>
      </c>
      <c r="D17966" s="9" t="s">
        <v>16839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15405</v>
      </c>
      <c r="C17967" s="9" t="s">
        <v>16362</v>
      </c>
      <c r="D17967" s="9" t="s">
        <v>16840</v>
      </c>
      <c r="E17967" s="7" t="s">
        <v>11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15405</v>
      </c>
      <c r="C17968" s="9" t="s">
        <v>15763</v>
      </c>
      <c r="D17968" s="9" t="s">
        <v>16841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15405</v>
      </c>
      <c r="C17969" s="9" t="s">
        <v>15835</v>
      </c>
      <c r="D17969" s="9" t="s">
        <v>16842</v>
      </c>
      <c r="E17969" s="7" t="s">
        <v>17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15405</v>
      </c>
      <c r="C17970" s="9" t="s">
        <v>15406</v>
      </c>
      <c r="D17970" s="9" t="s">
        <v>16843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15405</v>
      </c>
      <c r="C17971" s="9" t="s">
        <v>16040</v>
      </c>
      <c r="D17971" s="9" t="s">
        <v>16844</v>
      </c>
      <c r="E17971" s="7" t="s">
        <v>11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15405</v>
      </c>
      <c r="C17972" s="9" t="s">
        <v>16040</v>
      </c>
      <c r="D17972" s="9" t="s">
        <v>16845</v>
      </c>
      <c r="E17972" s="7" t="s">
        <v>11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15405</v>
      </c>
      <c r="C17973" s="9" t="s">
        <v>16040</v>
      </c>
      <c r="D17973" s="9" t="s">
        <v>16846</v>
      </c>
      <c r="E17973" s="7" t="s">
        <v>17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15405</v>
      </c>
      <c r="C17974" s="9" t="s">
        <v>15885</v>
      </c>
      <c r="D17974" s="9" t="s">
        <v>16847</v>
      </c>
      <c r="E17974" s="7" t="s">
        <v>17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15405</v>
      </c>
      <c r="C17975" s="9" t="s">
        <v>15922</v>
      </c>
      <c r="D17975" s="9" t="s">
        <v>16848</v>
      </c>
      <c r="E17975" s="7" t="s">
        <v>11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15405</v>
      </c>
      <c r="C17976" s="9" t="s">
        <v>15731</v>
      </c>
      <c r="D17976" s="9" t="s">
        <v>16849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15405</v>
      </c>
      <c r="C17977" s="9" t="s">
        <v>16354</v>
      </c>
      <c r="D17977" s="9" t="s">
        <v>12760</v>
      </c>
      <c r="E17977" s="7" t="s">
        <v>17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15405</v>
      </c>
      <c r="C17978" s="9" t="s">
        <v>15559</v>
      </c>
      <c r="D17978" s="9" t="s">
        <v>16850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15405</v>
      </c>
      <c r="C17979" s="9" t="s">
        <v>15606</v>
      </c>
      <c r="D17979" s="9" t="s">
        <v>16851</v>
      </c>
      <c r="E17979" s="7" t="s">
        <v>17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15405</v>
      </c>
      <c r="C17980" s="9" t="s">
        <v>15606</v>
      </c>
      <c r="D17980" s="9" t="s">
        <v>16852</v>
      </c>
      <c r="E17980" s="7" t="s">
        <v>11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15405</v>
      </c>
      <c r="C17981" s="9" t="s">
        <v>15522</v>
      </c>
      <c r="D17981" s="9" t="s">
        <v>16853</v>
      </c>
      <c r="E17981" s="7" t="s">
        <v>17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15405</v>
      </c>
      <c r="C17982" s="9" t="s">
        <v>15497</v>
      </c>
      <c r="D17982" s="9" t="s">
        <v>2290</v>
      </c>
      <c r="E17982" s="7" t="s">
        <v>17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15405</v>
      </c>
      <c r="C17983" s="9" t="s">
        <v>15522</v>
      </c>
      <c r="D17983" s="9" t="s">
        <v>16854</v>
      </c>
      <c r="E17983" s="7" t="s">
        <v>11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15405</v>
      </c>
      <c r="C17984" s="9" t="s">
        <v>16040</v>
      </c>
      <c r="D17984" s="9" t="s">
        <v>16855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15405</v>
      </c>
      <c r="C17985" s="9" t="s">
        <v>16040</v>
      </c>
      <c r="D17985" s="9" t="s">
        <v>1043</v>
      </c>
      <c r="E17985" s="7" t="s">
        <v>17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15405</v>
      </c>
      <c r="C17986" s="9" t="s">
        <v>15609</v>
      </c>
      <c r="D17986" s="9" t="s">
        <v>16856</v>
      </c>
      <c r="E17986" s="7" t="s">
        <v>17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15405</v>
      </c>
      <c r="C17987" s="9" t="s">
        <v>15664</v>
      </c>
      <c r="D17987" s="9" t="s">
        <v>16857</v>
      </c>
      <c r="E17987" s="7" t="s">
        <v>11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15405</v>
      </c>
      <c r="C17988" s="9" t="s">
        <v>15586</v>
      </c>
      <c r="D17988" s="9" t="s">
        <v>16858</v>
      </c>
      <c r="E17988" s="7" t="s">
        <v>11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15405</v>
      </c>
      <c r="C17989" s="9" t="s">
        <v>15586</v>
      </c>
      <c r="D17989" s="9" t="s">
        <v>16859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15405</v>
      </c>
      <c r="C17990" s="9" t="s">
        <v>15586</v>
      </c>
      <c r="D17990" s="9" t="s">
        <v>16860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15405</v>
      </c>
      <c r="C17991" s="9" t="s">
        <v>15586</v>
      </c>
      <c r="D17991" s="9" t="s">
        <v>16861</v>
      </c>
      <c r="E17991" s="7" t="s">
        <v>11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15405</v>
      </c>
      <c r="C17992" s="9" t="s">
        <v>15606</v>
      </c>
      <c r="D17992" s="9" t="s">
        <v>16862</v>
      </c>
      <c r="E17992" s="7" t="s">
        <v>17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15405</v>
      </c>
      <c r="C17993" s="9" t="s">
        <v>15835</v>
      </c>
      <c r="D17993" s="9" t="s">
        <v>16863</v>
      </c>
      <c r="E17993" s="7" t="s">
        <v>17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15405</v>
      </c>
      <c r="C17994" s="9" t="s">
        <v>15731</v>
      </c>
      <c r="D17994" s="9" t="s">
        <v>16864</v>
      </c>
      <c r="E17994" s="7" t="s">
        <v>11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15405</v>
      </c>
      <c r="C17995" s="9" t="s">
        <v>15586</v>
      </c>
      <c r="D17995" s="9" t="s">
        <v>16865</v>
      </c>
      <c r="E17995" s="7" t="s">
        <v>11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15405</v>
      </c>
      <c r="C17996" s="9" t="s">
        <v>15522</v>
      </c>
      <c r="D17996" s="9" t="s">
        <v>16866</v>
      </c>
      <c r="E17996" s="7" t="s">
        <v>11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15405</v>
      </c>
      <c r="C17997" s="9" t="s">
        <v>15731</v>
      </c>
      <c r="D17997" s="9" t="s">
        <v>16867</v>
      </c>
      <c r="E17997" s="7" t="s">
        <v>11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15405</v>
      </c>
      <c r="C17998" s="9" t="s">
        <v>15664</v>
      </c>
      <c r="D17998" s="9" t="s">
        <v>16868</v>
      </c>
      <c r="E17998" s="7" t="s">
        <v>17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15405</v>
      </c>
      <c r="C17999" s="9" t="s">
        <v>15835</v>
      </c>
      <c r="D17999" s="9" t="s">
        <v>16869</v>
      </c>
      <c r="E17999" s="7" t="s">
        <v>17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15405</v>
      </c>
      <c r="C18000" s="9" t="s">
        <v>15606</v>
      </c>
      <c r="D18000" s="9" t="s">
        <v>16870</v>
      </c>
      <c r="E18000" s="7" t="s">
        <v>17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15405</v>
      </c>
      <c r="C18001" s="9" t="s">
        <v>6895</v>
      </c>
      <c r="D18001" s="9" t="s">
        <v>16871</v>
      </c>
      <c r="E18001" s="7" t="s">
        <v>17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15405</v>
      </c>
      <c r="C18002" s="9" t="s">
        <v>16354</v>
      </c>
      <c r="D18002" s="9" t="s">
        <v>16872</v>
      </c>
      <c r="E18002" s="7" t="s">
        <v>17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15405</v>
      </c>
      <c r="C18003" s="9" t="s">
        <v>16354</v>
      </c>
      <c r="D18003" s="9" t="s">
        <v>16873</v>
      </c>
      <c r="E18003" s="7" t="s">
        <v>11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15405</v>
      </c>
      <c r="C18004" s="9" t="s">
        <v>15763</v>
      </c>
      <c r="D18004" s="9" t="s">
        <v>6035</v>
      </c>
      <c r="E18004" s="7" t="s">
        <v>17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15405</v>
      </c>
      <c r="C18005" s="9" t="s">
        <v>15594</v>
      </c>
      <c r="D18005" s="9" t="s">
        <v>16874</v>
      </c>
      <c r="E18005" s="7" t="s">
        <v>17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15405</v>
      </c>
      <c r="C18006" s="9" t="s">
        <v>6895</v>
      </c>
      <c r="D18006" s="9" t="s">
        <v>16875</v>
      </c>
      <c r="E18006" s="7" t="s">
        <v>17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15405</v>
      </c>
      <c r="C18007" s="9" t="s">
        <v>15586</v>
      </c>
      <c r="D18007" s="9" t="s">
        <v>16876</v>
      </c>
      <c r="E18007" s="7" t="s">
        <v>17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15405</v>
      </c>
      <c r="C18008" s="9" t="s">
        <v>15522</v>
      </c>
      <c r="D18008" s="9" t="s">
        <v>16877</v>
      </c>
      <c r="E18008" s="7" t="s">
        <v>11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15405</v>
      </c>
      <c r="C18009" s="9" t="s">
        <v>15522</v>
      </c>
      <c r="D18009" s="9" t="s">
        <v>16878</v>
      </c>
      <c r="E18009" s="7" t="s">
        <v>11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15405</v>
      </c>
      <c r="C18010" s="9" t="s">
        <v>15427</v>
      </c>
      <c r="D18010" s="9" t="s">
        <v>16879</v>
      </c>
      <c r="E18010" s="7" t="s">
        <v>11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15405</v>
      </c>
      <c r="C18011" s="9" t="s">
        <v>15427</v>
      </c>
      <c r="D18011" s="9" t="s">
        <v>16880</v>
      </c>
      <c r="E18011" s="7" t="s">
        <v>17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15405</v>
      </c>
      <c r="C18012" s="9" t="s">
        <v>15594</v>
      </c>
      <c r="D18012" s="9" t="s">
        <v>16881</v>
      </c>
      <c r="E18012" s="7" t="s">
        <v>11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15405</v>
      </c>
      <c r="C18013" s="9" t="s">
        <v>15586</v>
      </c>
      <c r="D18013" s="9" t="s">
        <v>14613</v>
      </c>
      <c r="E18013" s="7" t="s">
        <v>11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15405</v>
      </c>
      <c r="C18014" s="9" t="s">
        <v>15586</v>
      </c>
      <c r="D18014" s="9" t="s">
        <v>16882</v>
      </c>
      <c r="E18014" s="7" t="s">
        <v>17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15405</v>
      </c>
      <c r="C18015" s="9" t="s">
        <v>15664</v>
      </c>
      <c r="D18015" s="9" t="s">
        <v>16883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15405</v>
      </c>
      <c r="C18016" s="9" t="s">
        <v>15586</v>
      </c>
      <c r="D18016" s="9" t="s">
        <v>11965</v>
      </c>
      <c r="E18016" s="7" t="s">
        <v>17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15405</v>
      </c>
      <c r="C18017" s="9" t="s">
        <v>15427</v>
      </c>
      <c r="D18017" s="9" t="s">
        <v>16884</v>
      </c>
      <c r="E18017" s="7" t="s">
        <v>17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15405</v>
      </c>
      <c r="C18018" s="9" t="s">
        <v>15586</v>
      </c>
      <c r="D18018" s="9" t="s">
        <v>16885</v>
      </c>
      <c r="E18018" s="7" t="s">
        <v>17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15405</v>
      </c>
      <c r="C18019" s="9" t="s">
        <v>15586</v>
      </c>
      <c r="D18019" s="9" t="s">
        <v>16886</v>
      </c>
      <c r="E18019" s="7" t="s">
        <v>11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15405</v>
      </c>
      <c r="C18020" s="9" t="s">
        <v>15609</v>
      </c>
      <c r="D18020" s="9" t="s">
        <v>16887</v>
      </c>
      <c r="E18020" s="7" t="s">
        <v>11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15405</v>
      </c>
      <c r="C18021" s="9" t="s">
        <v>6895</v>
      </c>
      <c r="D18021" s="9" t="s">
        <v>16888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15405</v>
      </c>
      <c r="C18022" s="9" t="s">
        <v>15522</v>
      </c>
      <c r="D18022" s="9" t="s">
        <v>16889</v>
      </c>
      <c r="E18022" s="7" t="s">
        <v>17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15405</v>
      </c>
      <c r="C18023" s="9" t="s">
        <v>15835</v>
      </c>
      <c r="D18023" s="9" t="s">
        <v>16890</v>
      </c>
      <c r="E18023" s="7" t="s">
        <v>11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15405</v>
      </c>
      <c r="C18024" s="9" t="s">
        <v>15991</v>
      </c>
      <c r="D18024" s="9" t="s">
        <v>16891</v>
      </c>
      <c r="E18024" s="7" t="s">
        <v>11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15405</v>
      </c>
      <c r="C18025" s="9" t="s">
        <v>15991</v>
      </c>
      <c r="D18025" s="9" t="s">
        <v>13655</v>
      </c>
      <c r="E18025" s="7" t="s">
        <v>17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15405</v>
      </c>
      <c r="C18026" s="9" t="s">
        <v>15906</v>
      </c>
      <c r="D18026" s="9" t="s">
        <v>16892</v>
      </c>
      <c r="E18026" s="7" t="s">
        <v>17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15405</v>
      </c>
      <c r="C18027" s="9" t="s">
        <v>15516</v>
      </c>
      <c r="D18027" s="9" t="s">
        <v>16893</v>
      </c>
      <c r="E18027" s="7" t="s">
        <v>11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15405</v>
      </c>
      <c r="C18028" s="9" t="s">
        <v>15559</v>
      </c>
      <c r="D18028" s="9" t="s">
        <v>16894</v>
      </c>
      <c r="E18028" s="7" t="s">
        <v>11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15405</v>
      </c>
      <c r="C18029" s="9" t="s">
        <v>15835</v>
      </c>
      <c r="D18029" s="9" t="s">
        <v>16895</v>
      </c>
      <c r="E18029" s="7" t="s">
        <v>17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15405</v>
      </c>
      <c r="C18030" s="9" t="s">
        <v>15991</v>
      </c>
      <c r="D18030" s="9" t="s">
        <v>16896</v>
      </c>
      <c r="E18030" s="7" t="s">
        <v>17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15405</v>
      </c>
      <c r="C18031" s="9" t="s">
        <v>15991</v>
      </c>
      <c r="D18031" s="9" t="s">
        <v>16897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15405</v>
      </c>
      <c r="C18032" s="9" t="s">
        <v>15606</v>
      </c>
      <c r="D18032" s="9" t="s">
        <v>16898</v>
      </c>
      <c r="E18032" s="7" t="s">
        <v>11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15405</v>
      </c>
      <c r="C18033" s="9" t="s">
        <v>6895</v>
      </c>
      <c r="D18033" s="9" t="s">
        <v>16899</v>
      </c>
      <c r="E18033" s="7" t="s">
        <v>11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15405</v>
      </c>
      <c r="C18034" s="9" t="s">
        <v>16040</v>
      </c>
      <c r="D18034" s="9" t="s">
        <v>16900</v>
      </c>
      <c r="E18034" s="7" t="s">
        <v>11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15405</v>
      </c>
      <c r="C18035" s="9" t="s">
        <v>15594</v>
      </c>
      <c r="D18035" s="9" t="s">
        <v>857</v>
      </c>
      <c r="E18035" s="7" t="s">
        <v>17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15405</v>
      </c>
      <c r="C18036" s="9" t="s">
        <v>16354</v>
      </c>
      <c r="D18036" s="9" t="s">
        <v>16901</v>
      </c>
      <c r="E18036" s="7" t="s">
        <v>11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15405</v>
      </c>
      <c r="C18037" s="9" t="s">
        <v>15705</v>
      </c>
      <c r="D18037" s="9" t="s">
        <v>16902</v>
      </c>
      <c r="E18037" s="7" t="s">
        <v>17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15405</v>
      </c>
      <c r="C18038" s="9" t="s">
        <v>16362</v>
      </c>
      <c r="D18038" s="9" t="s">
        <v>16903</v>
      </c>
      <c r="E18038" s="7" t="s">
        <v>17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15405</v>
      </c>
      <c r="C18039" s="9" t="s">
        <v>15586</v>
      </c>
      <c r="D18039" s="9" t="s">
        <v>14154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15405</v>
      </c>
      <c r="C18040" s="9" t="s">
        <v>15922</v>
      </c>
      <c r="D18040" s="9" t="s">
        <v>16904</v>
      </c>
      <c r="E18040" s="7" t="s">
        <v>11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15405</v>
      </c>
      <c r="C18041" s="9" t="s">
        <v>15922</v>
      </c>
      <c r="D18041" s="9" t="s">
        <v>14942</v>
      </c>
      <c r="E18041" s="7" t="s">
        <v>17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15405</v>
      </c>
      <c r="C18042" s="9" t="s">
        <v>15906</v>
      </c>
      <c r="D18042" s="9" t="s">
        <v>16905</v>
      </c>
      <c r="E18042" s="7" t="s">
        <v>17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15405</v>
      </c>
      <c r="C18043" s="9" t="s">
        <v>15609</v>
      </c>
      <c r="D18043" s="9" t="s">
        <v>14742</v>
      </c>
      <c r="E18043" s="7" t="s">
        <v>17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15405</v>
      </c>
      <c r="C18044" s="9" t="s">
        <v>15835</v>
      </c>
      <c r="D18044" s="9" t="s">
        <v>16906</v>
      </c>
      <c r="E18044" s="7" t="s">
        <v>17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15405</v>
      </c>
      <c r="C18045" s="9" t="s">
        <v>15835</v>
      </c>
      <c r="D18045" s="9" t="s">
        <v>851</v>
      </c>
      <c r="E18045" s="7" t="s">
        <v>17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15405</v>
      </c>
      <c r="C18046" s="9" t="s">
        <v>15835</v>
      </c>
      <c r="D18046" s="9" t="s">
        <v>2614</v>
      </c>
      <c r="E18046" s="7" t="s">
        <v>17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15405</v>
      </c>
      <c r="C18047" s="9" t="s">
        <v>15609</v>
      </c>
      <c r="D18047" s="9" t="s">
        <v>16907</v>
      </c>
      <c r="E18047" s="7" t="s">
        <v>17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15405</v>
      </c>
      <c r="C18048" s="9" t="s">
        <v>15427</v>
      </c>
      <c r="D18048" s="9" t="s">
        <v>16908</v>
      </c>
      <c r="E18048" s="7" t="s">
        <v>11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15405</v>
      </c>
      <c r="C18049" s="9" t="s">
        <v>6895</v>
      </c>
      <c r="D18049" s="9" t="s">
        <v>16909</v>
      </c>
      <c r="E18049" s="7" t="s">
        <v>17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15405</v>
      </c>
      <c r="C18050" s="9" t="s">
        <v>15609</v>
      </c>
      <c r="D18050" s="9" t="s">
        <v>16910</v>
      </c>
      <c r="E18050" s="7" t="s">
        <v>17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15405</v>
      </c>
      <c r="C18051" s="9" t="s">
        <v>15559</v>
      </c>
      <c r="D18051" s="9" t="s">
        <v>16911</v>
      </c>
      <c r="E18051" s="7" t="s">
        <v>11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15405</v>
      </c>
      <c r="C18052" s="9" t="s">
        <v>15427</v>
      </c>
      <c r="D18052" s="9" t="s">
        <v>16912</v>
      </c>
      <c r="E18052" s="7" t="s">
        <v>11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15405</v>
      </c>
      <c r="C18053" s="9" t="s">
        <v>15427</v>
      </c>
      <c r="D18053" s="9" t="s">
        <v>16913</v>
      </c>
      <c r="E18053" s="7" t="s">
        <v>17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15405</v>
      </c>
      <c r="C18054" s="9" t="s">
        <v>15991</v>
      </c>
      <c r="D18054" s="9" t="s">
        <v>16914</v>
      </c>
      <c r="E18054" s="7" t="s">
        <v>11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15405</v>
      </c>
      <c r="C18055" s="9" t="s">
        <v>15609</v>
      </c>
      <c r="D18055" s="9" t="s">
        <v>16915</v>
      </c>
      <c r="E18055" s="7" t="s">
        <v>11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15405</v>
      </c>
      <c r="C18056" s="9" t="s">
        <v>15586</v>
      </c>
      <c r="D18056" s="9" t="s">
        <v>16916</v>
      </c>
      <c r="E18056" s="7" t="s">
        <v>17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15405</v>
      </c>
      <c r="C18057" s="9" t="s">
        <v>15731</v>
      </c>
      <c r="D18057" s="9" t="s">
        <v>16917</v>
      </c>
      <c r="E18057" s="7" t="s">
        <v>11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15405</v>
      </c>
      <c r="C18058" s="9" t="s">
        <v>15427</v>
      </c>
      <c r="D18058" s="9" t="s">
        <v>16918</v>
      </c>
      <c r="E18058" s="7" t="s">
        <v>11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15405</v>
      </c>
      <c r="C18059" s="9" t="s">
        <v>15664</v>
      </c>
      <c r="D18059" s="9" t="s">
        <v>16919</v>
      </c>
      <c r="E18059" s="7" t="s">
        <v>17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15405</v>
      </c>
      <c r="C18060" s="9" t="s">
        <v>16040</v>
      </c>
      <c r="D18060" s="9" t="s">
        <v>16920</v>
      </c>
      <c r="E18060" s="7" t="s">
        <v>11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15405</v>
      </c>
      <c r="C18061" s="9" t="s">
        <v>16040</v>
      </c>
      <c r="D18061" s="9" t="s">
        <v>16921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15405</v>
      </c>
      <c r="C18062" s="9" t="s">
        <v>15606</v>
      </c>
      <c r="D18062" s="9" t="s">
        <v>16922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15405</v>
      </c>
      <c r="C18063" s="9" t="s">
        <v>15906</v>
      </c>
      <c r="D18063" s="9" t="s">
        <v>16923</v>
      </c>
      <c r="E18063" s="7" t="s">
        <v>17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15405</v>
      </c>
      <c r="C18064" s="9" t="s">
        <v>15497</v>
      </c>
      <c r="D18064" s="9" t="s">
        <v>16924</v>
      </c>
      <c r="E18064" s="7" t="s">
        <v>17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15405</v>
      </c>
      <c r="C18065" s="9" t="s">
        <v>15606</v>
      </c>
      <c r="D18065" s="9" t="s">
        <v>16925</v>
      </c>
      <c r="E18065" s="7" t="s">
        <v>11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15405</v>
      </c>
      <c r="C18066" s="9" t="s">
        <v>16362</v>
      </c>
      <c r="D18066" s="9" t="s">
        <v>16926</v>
      </c>
      <c r="E18066" s="7" t="s">
        <v>17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15405</v>
      </c>
      <c r="C18067" s="9" t="s">
        <v>15835</v>
      </c>
      <c r="D18067" s="9" t="s">
        <v>16927</v>
      </c>
      <c r="E18067" s="7" t="s">
        <v>17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15405</v>
      </c>
      <c r="C18068" s="9" t="s">
        <v>15516</v>
      </c>
      <c r="D18068" s="9" t="s">
        <v>16928</v>
      </c>
      <c r="E18068" s="7" t="s">
        <v>17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15405</v>
      </c>
      <c r="C18069" s="9" t="s">
        <v>15586</v>
      </c>
      <c r="D18069" s="9" t="s">
        <v>16929</v>
      </c>
      <c r="E18069" s="7" t="s">
        <v>11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15405</v>
      </c>
      <c r="C18070" s="9" t="s">
        <v>16356</v>
      </c>
      <c r="D18070" s="9" t="s">
        <v>16757</v>
      </c>
      <c r="E18070" s="7" t="s">
        <v>17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15405</v>
      </c>
      <c r="C18071" s="9" t="s">
        <v>15609</v>
      </c>
      <c r="D18071" s="9" t="s">
        <v>16930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15405</v>
      </c>
      <c r="C18072" s="9" t="s">
        <v>15516</v>
      </c>
      <c r="D18072" s="9" t="s">
        <v>16931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15405</v>
      </c>
      <c r="C18073" s="9" t="s">
        <v>15516</v>
      </c>
      <c r="D18073" s="9" t="s">
        <v>16932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15405</v>
      </c>
      <c r="C18074" s="9" t="s">
        <v>15559</v>
      </c>
      <c r="D18074" s="9" t="s">
        <v>16933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15405</v>
      </c>
      <c r="C18075" s="9" t="s">
        <v>15664</v>
      </c>
      <c r="D18075" s="9" t="s">
        <v>16934</v>
      </c>
      <c r="E18075" s="7" t="s">
        <v>17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15405</v>
      </c>
      <c r="C18076" s="9" t="s">
        <v>15609</v>
      </c>
      <c r="D18076" s="9" t="s">
        <v>13122</v>
      </c>
      <c r="E18076" s="7" t="s">
        <v>17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15405</v>
      </c>
      <c r="C18077" s="9" t="s">
        <v>15594</v>
      </c>
      <c r="D18077" s="9" t="s">
        <v>16935</v>
      </c>
      <c r="E18077" s="7" t="s">
        <v>11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15405</v>
      </c>
      <c r="C18078" s="9" t="s">
        <v>16040</v>
      </c>
      <c r="D18078" s="9" t="s">
        <v>16936</v>
      </c>
      <c r="E18078" s="7" t="s">
        <v>11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15405</v>
      </c>
      <c r="C18079" s="9" t="s">
        <v>15835</v>
      </c>
      <c r="D18079" s="9" t="s">
        <v>16937</v>
      </c>
      <c r="E18079" s="7" t="s">
        <v>17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15405</v>
      </c>
      <c r="C18080" s="9" t="s">
        <v>15835</v>
      </c>
      <c r="D18080" s="9" t="s">
        <v>16938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15405</v>
      </c>
      <c r="C18081" s="9" t="s">
        <v>16040</v>
      </c>
      <c r="D18081" s="9" t="s">
        <v>16939</v>
      </c>
      <c r="E18081" s="7" t="s">
        <v>17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15405</v>
      </c>
      <c r="C18082" s="9" t="s">
        <v>15606</v>
      </c>
      <c r="D18082" s="9" t="s">
        <v>16940</v>
      </c>
      <c r="E18082" s="7" t="s">
        <v>17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15405</v>
      </c>
      <c r="C18083" s="9" t="s">
        <v>15559</v>
      </c>
      <c r="D18083" s="9" t="s">
        <v>16941</v>
      </c>
      <c r="E18083" s="7" t="s">
        <v>11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15405</v>
      </c>
      <c r="C18084" s="9" t="s">
        <v>15991</v>
      </c>
      <c r="D18084" s="9" t="s">
        <v>16942</v>
      </c>
      <c r="E18084" s="7" t="s">
        <v>17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15405</v>
      </c>
      <c r="C18085" s="9" t="s">
        <v>15406</v>
      </c>
      <c r="D18085" s="9" t="s">
        <v>16943</v>
      </c>
      <c r="E18085" s="7" t="s">
        <v>11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15405</v>
      </c>
      <c r="C18086" s="9" t="s">
        <v>15991</v>
      </c>
      <c r="D18086" s="9" t="s">
        <v>16944</v>
      </c>
      <c r="E18086" s="7" t="s">
        <v>17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15405</v>
      </c>
      <c r="C18087" s="9" t="s">
        <v>15497</v>
      </c>
      <c r="D18087" s="9" t="s">
        <v>16945</v>
      </c>
      <c r="E18087" s="7" t="s">
        <v>17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15405</v>
      </c>
      <c r="C18088" s="9" t="s">
        <v>15586</v>
      </c>
      <c r="D18088" s="9" t="s">
        <v>16946</v>
      </c>
      <c r="E18088" s="7" t="s">
        <v>17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15405</v>
      </c>
      <c r="C18089" s="9" t="s">
        <v>15835</v>
      </c>
      <c r="D18089" s="9" t="s">
        <v>16947</v>
      </c>
      <c r="E18089" s="7" t="s">
        <v>17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15405</v>
      </c>
      <c r="C18090" s="9" t="s">
        <v>15522</v>
      </c>
      <c r="D18090" s="9" t="s">
        <v>16948</v>
      </c>
      <c r="E18090" s="7" t="s">
        <v>17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15405</v>
      </c>
      <c r="C18091" s="9" t="s">
        <v>15522</v>
      </c>
      <c r="D18091" s="9" t="s">
        <v>16949</v>
      </c>
      <c r="E18091" s="7" t="s">
        <v>17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15405</v>
      </c>
      <c r="C18092" s="9" t="s">
        <v>15516</v>
      </c>
      <c r="D18092" s="9" t="s">
        <v>16950</v>
      </c>
      <c r="E18092" s="7" t="s">
        <v>17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15405</v>
      </c>
      <c r="C18093" s="9" t="s">
        <v>15664</v>
      </c>
      <c r="D18093" s="9" t="s">
        <v>16951</v>
      </c>
      <c r="E18093" s="7" t="s">
        <v>17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15405</v>
      </c>
      <c r="C18094" s="9" t="s">
        <v>16040</v>
      </c>
      <c r="D18094" s="9" t="s">
        <v>16952</v>
      </c>
      <c r="E18094" s="7" t="s">
        <v>11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15405</v>
      </c>
      <c r="C18095" s="9" t="s">
        <v>15835</v>
      </c>
      <c r="D18095" s="9" t="s">
        <v>16953</v>
      </c>
      <c r="E18095" s="7" t="s">
        <v>17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15405</v>
      </c>
      <c r="C18096" s="9" t="s">
        <v>15609</v>
      </c>
      <c r="D18096" s="9" t="s">
        <v>16954</v>
      </c>
      <c r="E18096" s="7" t="s">
        <v>17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15405</v>
      </c>
      <c r="C18097" s="9" t="s">
        <v>16352</v>
      </c>
      <c r="D18097" s="9" t="s">
        <v>16955</v>
      </c>
      <c r="E18097" s="7" t="s">
        <v>17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15405</v>
      </c>
      <c r="C18098" s="9" t="s">
        <v>16352</v>
      </c>
      <c r="D18098" s="9" t="s">
        <v>16956</v>
      </c>
      <c r="E18098" s="7" t="s">
        <v>11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15405</v>
      </c>
      <c r="C18099" s="9" t="s">
        <v>15497</v>
      </c>
      <c r="D18099" s="9" t="s">
        <v>16586</v>
      </c>
      <c r="E18099" s="7" t="s">
        <v>11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15405</v>
      </c>
      <c r="C18100" s="9" t="s">
        <v>16362</v>
      </c>
      <c r="D18100" s="9" t="s">
        <v>16957</v>
      </c>
      <c r="E18100" s="7" t="s">
        <v>11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15405</v>
      </c>
      <c r="C18101" s="9" t="s">
        <v>15606</v>
      </c>
      <c r="D18101" s="9" t="s">
        <v>16958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15405</v>
      </c>
      <c r="C18102" s="9" t="s">
        <v>16354</v>
      </c>
      <c r="D18102" s="9" t="s">
        <v>16959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15405</v>
      </c>
      <c r="C18103" s="9" t="s">
        <v>15731</v>
      </c>
      <c r="D18103" s="9" t="s">
        <v>16960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15405</v>
      </c>
      <c r="C18104" s="9" t="s">
        <v>6895</v>
      </c>
      <c r="D18104" s="9" t="s">
        <v>16961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15405</v>
      </c>
      <c r="C18105" s="9" t="s">
        <v>16040</v>
      </c>
      <c r="D18105" s="9" t="s">
        <v>16962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15405</v>
      </c>
      <c r="C18106" s="9" t="s">
        <v>15516</v>
      </c>
      <c r="D18106" s="9" t="s">
        <v>16963</v>
      </c>
      <c r="E18106" s="7" t="s">
        <v>11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15405</v>
      </c>
      <c r="C18107" s="9" t="s">
        <v>15427</v>
      </c>
      <c r="D18107" s="9" t="s">
        <v>16964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15405</v>
      </c>
      <c r="C18108" s="9" t="s">
        <v>15835</v>
      </c>
      <c r="D18108" s="9" t="s">
        <v>16965</v>
      </c>
      <c r="E18108" s="7" t="s">
        <v>17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15405</v>
      </c>
      <c r="C18109" s="9" t="s">
        <v>15586</v>
      </c>
      <c r="D18109" s="9" t="s">
        <v>16966</v>
      </c>
      <c r="E18109" s="7" t="s">
        <v>17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15405</v>
      </c>
      <c r="C18110" s="9" t="s">
        <v>15606</v>
      </c>
      <c r="D18110" s="9" t="s">
        <v>16967</v>
      </c>
      <c r="E18110" s="7" t="s">
        <v>11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15405</v>
      </c>
      <c r="C18111" s="9" t="s">
        <v>15594</v>
      </c>
      <c r="D18111" s="9" t="s">
        <v>16968</v>
      </c>
      <c r="E18111" s="7" t="s">
        <v>17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15405</v>
      </c>
      <c r="C18112" s="9" t="s">
        <v>15664</v>
      </c>
      <c r="D18112" s="9" t="s">
        <v>16969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15405</v>
      </c>
      <c r="C18113" s="9" t="s">
        <v>15763</v>
      </c>
      <c r="D18113" s="9" t="s">
        <v>16970</v>
      </c>
      <c r="E18113" s="7" t="s">
        <v>17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15405</v>
      </c>
      <c r="C18114" s="9" t="s">
        <v>15763</v>
      </c>
      <c r="D18114" s="9" t="s">
        <v>16971</v>
      </c>
      <c r="E18114" s="7" t="s">
        <v>17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15405</v>
      </c>
      <c r="C18115" s="9" t="s">
        <v>15594</v>
      </c>
      <c r="D18115" s="9" t="s">
        <v>16972</v>
      </c>
      <c r="E18115" s="7" t="s">
        <v>11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15405</v>
      </c>
      <c r="C18116" s="9" t="s">
        <v>15522</v>
      </c>
      <c r="D18116" s="9" t="s">
        <v>16973</v>
      </c>
      <c r="E18116" s="7" t="s">
        <v>11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15405</v>
      </c>
      <c r="C18117" s="9" t="s">
        <v>15991</v>
      </c>
      <c r="D18117" s="9" t="s">
        <v>16974</v>
      </c>
      <c r="E18117" s="7" t="s">
        <v>17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15405</v>
      </c>
      <c r="C18118" s="9" t="s">
        <v>15705</v>
      </c>
      <c r="D18118" s="9" t="s">
        <v>16975</v>
      </c>
      <c r="E18118" s="7" t="s">
        <v>11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15405</v>
      </c>
      <c r="C18119" s="9" t="s">
        <v>15522</v>
      </c>
      <c r="D18119" s="9" t="s">
        <v>16976</v>
      </c>
      <c r="E18119" s="7" t="s">
        <v>17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15405</v>
      </c>
      <c r="C18120" s="9" t="s">
        <v>15609</v>
      </c>
      <c r="D18120" s="9" t="s">
        <v>1945</v>
      </c>
      <c r="E18120" s="7" t="s">
        <v>17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15405</v>
      </c>
      <c r="C18121" s="9" t="s">
        <v>15522</v>
      </c>
      <c r="D18121" s="9" t="s">
        <v>16977</v>
      </c>
      <c r="E18121" s="7" t="s">
        <v>17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15405</v>
      </c>
      <c r="C18122" s="9" t="s">
        <v>15406</v>
      </c>
      <c r="D18122" s="9" t="s">
        <v>16978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15405</v>
      </c>
      <c r="C18123" s="9" t="s">
        <v>15586</v>
      </c>
      <c r="D18123" s="9" t="s">
        <v>16979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15405</v>
      </c>
      <c r="C18124" s="9" t="s">
        <v>16354</v>
      </c>
      <c r="D18124" s="9" t="s">
        <v>16980</v>
      </c>
      <c r="E18124" s="7" t="s">
        <v>11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15405</v>
      </c>
      <c r="C18125" s="9" t="s">
        <v>16354</v>
      </c>
      <c r="D18125" s="9" t="s">
        <v>16981</v>
      </c>
      <c r="E18125" s="7" t="s">
        <v>17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15405</v>
      </c>
      <c r="C18126" s="9" t="s">
        <v>15731</v>
      </c>
      <c r="D18126" s="9" t="s">
        <v>16982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15405</v>
      </c>
      <c r="C18127" s="9" t="s">
        <v>15609</v>
      </c>
      <c r="D18127" s="9" t="s">
        <v>16983</v>
      </c>
      <c r="E18127" s="7" t="s">
        <v>11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15405</v>
      </c>
      <c r="C18128" s="9" t="s">
        <v>15664</v>
      </c>
      <c r="D18128" s="9" t="s">
        <v>16984</v>
      </c>
      <c r="E18128" s="7" t="s">
        <v>11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15405</v>
      </c>
      <c r="C18129" s="9" t="s">
        <v>15664</v>
      </c>
      <c r="D18129" s="9" t="s">
        <v>16985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15405</v>
      </c>
      <c r="C18130" s="9" t="s">
        <v>15406</v>
      </c>
      <c r="D18130" s="9" t="s">
        <v>16986</v>
      </c>
      <c r="E18130" s="7" t="s">
        <v>17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15405</v>
      </c>
      <c r="C18131" s="9" t="s">
        <v>15559</v>
      </c>
      <c r="D18131" s="9" t="s">
        <v>16987</v>
      </c>
      <c r="E18131" s="7" t="s">
        <v>17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15405</v>
      </c>
      <c r="C18132" s="9" t="s">
        <v>15906</v>
      </c>
      <c r="D18132" s="9" t="s">
        <v>16988</v>
      </c>
      <c r="E18132" s="7" t="s">
        <v>11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15405</v>
      </c>
      <c r="C18133" s="9" t="s">
        <v>15497</v>
      </c>
      <c r="D18133" s="9" t="s">
        <v>16989</v>
      </c>
      <c r="E18133" s="7" t="s">
        <v>17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15405</v>
      </c>
      <c r="C18134" s="9" t="s">
        <v>15609</v>
      </c>
      <c r="D18134" s="9" t="s">
        <v>16990</v>
      </c>
      <c r="E18134" s="7" t="s">
        <v>17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15405</v>
      </c>
      <c r="C18135" s="9" t="s">
        <v>15609</v>
      </c>
      <c r="D18135" s="9" t="s">
        <v>16991</v>
      </c>
      <c r="E18135" s="7" t="s">
        <v>17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15405</v>
      </c>
      <c r="C18136" s="9" t="s">
        <v>15835</v>
      </c>
      <c r="D18136" s="9" t="s">
        <v>16992</v>
      </c>
      <c r="E18136" s="7" t="s">
        <v>17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15405</v>
      </c>
      <c r="C18137" s="9" t="s">
        <v>15835</v>
      </c>
      <c r="D18137" s="9" t="s">
        <v>6242</v>
      </c>
      <c r="E18137" s="7" t="s">
        <v>17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15405</v>
      </c>
      <c r="C18138" s="9" t="s">
        <v>15664</v>
      </c>
      <c r="D18138" s="9" t="s">
        <v>16993</v>
      </c>
      <c r="E18138" s="7" t="s">
        <v>17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15405</v>
      </c>
      <c r="C18139" s="9" t="s">
        <v>16040</v>
      </c>
      <c r="D18139" s="9" t="s">
        <v>16994</v>
      </c>
      <c r="E18139" s="7" t="s">
        <v>17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15405</v>
      </c>
      <c r="C18140" s="9" t="s">
        <v>16040</v>
      </c>
      <c r="D18140" s="9" t="s">
        <v>16995</v>
      </c>
      <c r="E18140" s="7" t="s">
        <v>17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15405</v>
      </c>
      <c r="C18141" s="9" t="s">
        <v>15991</v>
      </c>
      <c r="D18141" s="9" t="s">
        <v>16996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15405</v>
      </c>
      <c r="C18142" s="9" t="s">
        <v>15609</v>
      </c>
      <c r="D18142" s="9" t="s">
        <v>16997</v>
      </c>
      <c r="E18142" s="7" t="s">
        <v>17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15405</v>
      </c>
      <c r="C18143" s="9" t="s">
        <v>16362</v>
      </c>
      <c r="D18143" s="9" t="s">
        <v>16998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15405</v>
      </c>
      <c r="C18144" s="9" t="s">
        <v>15664</v>
      </c>
      <c r="D18144" s="9" t="s">
        <v>16999</v>
      </c>
      <c r="E18144" s="7" t="s">
        <v>17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15405</v>
      </c>
      <c r="C18145" s="9" t="s">
        <v>15406</v>
      </c>
      <c r="D18145" s="9" t="s">
        <v>17000</v>
      </c>
      <c r="E18145" s="7" t="s">
        <v>11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15405</v>
      </c>
      <c r="C18146" s="9" t="s">
        <v>15406</v>
      </c>
      <c r="D18146" s="9" t="s">
        <v>17001</v>
      </c>
      <c r="E18146" s="7" t="s">
        <v>17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15405</v>
      </c>
      <c r="C18147" s="9" t="s">
        <v>15406</v>
      </c>
      <c r="D18147" s="9" t="s">
        <v>17002</v>
      </c>
      <c r="E18147" s="7" t="s">
        <v>11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15405</v>
      </c>
      <c r="C18148" s="9" t="s">
        <v>15594</v>
      </c>
      <c r="D18148" s="9" t="s">
        <v>17003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15405</v>
      </c>
      <c r="C18149" s="9" t="s">
        <v>15885</v>
      </c>
      <c r="D18149" s="9" t="s">
        <v>17004</v>
      </c>
      <c r="E18149" s="7" t="s">
        <v>17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15405</v>
      </c>
      <c r="C18150" s="9" t="s">
        <v>15586</v>
      </c>
      <c r="D18150" s="9" t="s">
        <v>17005</v>
      </c>
      <c r="E18150" s="7" t="s">
        <v>11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15405</v>
      </c>
      <c r="C18151" s="9" t="s">
        <v>15991</v>
      </c>
      <c r="D18151" s="9" t="s">
        <v>17006</v>
      </c>
      <c r="E18151" s="7" t="s">
        <v>17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15405</v>
      </c>
      <c r="C18152" s="9" t="s">
        <v>15586</v>
      </c>
      <c r="D18152" s="9" t="s">
        <v>17007</v>
      </c>
      <c r="E18152" s="7" t="s">
        <v>11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15405</v>
      </c>
      <c r="C18153" s="9" t="s">
        <v>15906</v>
      </c>
      <c r="D18153" s="9" t="s">
        <v>17008</v>
      </c>
      <c r="E18153" s="7" t="s">
        <v>11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15405</v>
      </c>
      <c r="C18154" s="9" t="s">
        <v>15406</v>
      </c>
      <c r="D18154" s="9" t="s">
        <v>17009</v>
      </c>
      <c r="E18154" s="7" t="s">
        <v>17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15405</v>
      </c>
      <c r="C18155" s="9" t="s">
        <v>15606</v>
      </c>
      <c r="D18155" s="9" t="s">
        <v>17010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15405</v>
      </c>
      <c r="C18156" s="9" t="s">
        <v>15606</v>
      </c>
      <c r="D18156" s="9" t="s">
        <v>17011</v>
      </c>
      <c r="E18156" s="7" t="s">
        <v>17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15405</v>
      </c>
      <c r="C18157" s="9" t="s">
        <v>15705</v>
      </c>
      <c r="D18157" s="9" t="s">
        <v>17012</v>
      </c>
      <c r="E18157" s="7" t="s">
        <v>17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15405</v>
      </c>
      <c r="C18158" s="9" t="s">
        <v>15406</v>
      </c>
      <c r="D18158" s="9" t="s">
        <v>17013</v>
      </c>
      <c r="E18158" s="7" t="s">
        <v>11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15405</v>
      </c>
      <c r="C18159" s="9" t="s">
        <v>15606</v>
      </c>
      <c r="D18159" s="9" t="s">
        <v>17014</v>
      </c>
      <c r="E18159" s="7" t="s">
        <v>11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15405</v>
      </c>
      <c r="C18160" s="9" t="s">
        <v>15522</v>
      </c>
      <c r="D18160" s="9" t="s">
        <v>17015</v>
      </c>
      <c r="E18160" s="7" t="s">
        <v>17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15405</v>
      </c>
      <c r="C18161" s="9" t="s">
        <v>15922</v>
      </c>
      <c r="D18161" s="9" t="s">
        <v>17016</v>
      </c>
      <c r="E18161" s="7" t="s">
        <v>11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15405</v>
      </c>
      <c r="C18162" s="9" t="s">
        <v>15427</v>
      </c>
      <c r="D18162" s="9" t="s">
        <v>17017</v>
      </c>
      <c r="E18162" s="7" t="s">
        <v>17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15405</v>
      </c>
      <c r="C18163" s="9" t="s">
        <v>15991</v>
      </c>
      <c r="D18163" s="9" t="s">
        <v>16966</v>
      </c>
      <c r="E18163" s="7" t="s">
        <v>17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15405</v>
      </c>
      <c r="C18164" s="9" t="s">
        <v>15763</v>
      </c>
      <c r="D18164" s="9" t="s">
        <v>3718</v>
      </c>
      <c r="E18164" s="7" t="s">
        <v>11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15405</v>
      </c>
      <c r="C18165" s="9" t="s">
        <v>15906</v>
      </c>
      <c r="D18165" s="9" t="s">
        <v>17018</v>
      </c>
      <c r="E18165" s="7" t="s">
        <v>17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15405</v>
      </c>
      <c r="C18166" s="9" t="s">
        <v>15516</v>
      </c>
      <c r="D18166" s="9" t="s">
        <v>17019</v>
      </c>
      <c r="E18166" s="7" t="s">
        <v>11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15405</v>
      </c>
      <c r="C18167" s="9" t="s">
        <v>15516</v>
      </c>
      <c r="D18167" s="9" t="s">
        <v>17020</v>
      </c>
      <c r="E18167" s="7" t="s">
        <v>17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15405</v>
      </c>
      <c r="C18168" s="9" t="s">
        <v>15763</v>
      </c>
      <c r="D18168" s="9" t="s">
        <v>17021</v>
      </c>
      <c r="E18168" s="7" t="s">
        <v>17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15405</v>
      </c>
      <c r="C18169" s="9" t="s">
        <v>16356</v>
      </c>
      <c r="D18169" s="9" t="s">
        <v>17022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15405</v>
      </c>
      <c r="C18170" s="9" t="s">
        <v>15664</v>
      </c>
      <c r="D18170" s="9" t="s">
        <v>17023</v>
      </c>
      <c r="E18170" s="7" t="s">
        <v>17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15405</v>
      </c>
      <c r="C18171" s="9" t="s">
        <v>15991</v>
      </c>
      <c r="D18171" s="9" t="s">
        <v>17024</v>
      </c>
      <c r="E18171" s="7" t="s">
        <v>17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15405</v>
      </c>
      <c r="C18172" s="9" t="s">
        <v>15991</v>
      </c>
      <c r="D18172" s="9" t="s">
        <v>17025</v>
      </c>
      <c r="E18172" s="7" t="s">
        <v>11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15405</v>
      </c>
      <c r="C18173" s="9" t="s">
        <v>15594</v>
      </c>
      <c r="D18173" s="9" t="s">
        <v>17026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15405</v>
      </c>
      <c r="C18174" s="9" t="s">
        <v>15406</v>
      </c>
      <c r="D18174" s="9" t="s">
        <v>17027</v>
      </c>
      <c r="E18174" s="7" t="s">
        <v>17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15405</v>
      </c>
      <c r="C18175" s="9" t="s">
        <v>16040</v>
      </c>
      <c r="D18175" s="9" t="s">
        <v>17028</v>
      </c>
      <c r="E18175" s="7" t="s">
        <v>11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15405</v>
      </c>
      <c r="C18176" s="9" t="s">
        <v>16354</v>
      </c>
      <c r="D18176" s="9" t="s">
        <v>17029</v>
      </c>
      <c r="E18176" s="7" t="s">
        <v>11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15405</v>
      </c>
      <c r="C18177" s="9" t="s">
        <v>15609</v>
      </c>
      <c r="D18177" s="9" t="s">
        <v>17030</v>
      </c>
      <c r="E18177" s="7" t="s">
        <v>17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15405</v>
      </c>
      <c r="C18178" s="9" t="s">
        <v>15991</v>
      </c>
      <c r="D18178" s="9" t="s">
        <v>17031</v>
      </c>
      <c r="E18178" s="7" t="s">
        <v>17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15405</v>
      </c>
      <c r="C18179" s="9" t="s">
        <v>6895</v>
      </c>
      <c r="D18179" s="9" t="s">
        <v>7363</v>
      </c>
      <c r="E18179" s="7" t="s">
        <v>17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15405</v>
      </c>
      <c r="C18180" s="9" t="s">
        <v>15835</v>
      </c>
      <c r="D18180" s="9" t="s">
        <v>17032</v>
      </c>
      <c r="E18180" s="7" t="s">
        <v>11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15405</v>
      </c>
      <c r="C18181" s="9" t="s">
        <v>15664</v>
      </c>
      <c r="D18181" s="9" t="s">
        <v>17033</v>
      </c>
      <c r="E18181" s="7" t="s">
        <v>17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15405</v>
      </c>
      <c r="C18182" s="9" t="s">
        <v>16040</v>
      </c>
      <c r="D18182" s="9" t="s">
        <v>17034</v>
      </c>
      <c r="E18182" s="7" t="s">
        <v>17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15405</v>
      </c>
      <c r="C18183" s="9" t="s">
        <v>15835</v>
      </c>
      <c r="D18183" s="9" t="s">
        <v>17035</v>
      </c>
      <c r="E18183" s="7" t="s">
        <v>17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15405</v>
      </c>
      <c r="C18184" s="9" t="s">
        <v>15497</v>
      </c>
      <c r="D18184" s="9" t="s">
        <v>17036</v>
      </c>
      <c r="E18184" s="7" t="s">
        <v>11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15405</v>
      </c>
      <c r="C18185" s="9" t="s">
        <v>16352</v>
      </c>
      <c r="D18185" s="9" t="s">
        <v>14728</v>
      </c>
      <c r="E18185" s="7" t="s">
        <v>17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15405</v>
      </c>
      <c r="C18186" s="9" t="s">
        <v>15991</v>
      </c>
      <c r="D18186" s="9" t="s">
        <v>17037</v>
      </c>
      <c r="E18186" s="7" t="s">
        <v>17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15405</v>
      </c>
      <c r="C18187" s="9" t="s">
        <v>15664</v>
      </c>
      <c r="D18187" s="9" t="s">
        <v>17038</v>
      </c>
      <c r="E18187" s="7" t="s">
        <v>17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15405</v>
      </c>
      <c r="C18188" s="9" t="s">
        <v>15763</v>
      </c>
      <c r="D18188" s="9" t="s">
        <v>17039</v>
      </c>
      <c r="E18188" s="7" t="s">
        <v>11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15405</v>
      </c>
      <c r="C18189" s="9" t="s">
        <v>15664</v>
      </c>
      <c r="D18189" s="9" t="s">
        <v>17040</v>
      </c>
      <c r="E18189" s="7" t="s">
        <v>11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15405</v>
      </c>
      <c r="C18190" s="9" t="s">
        <v>16352</v>
      </c>
      <c r="D18190" s="9" t="s">
        <v>17041</v>
      </c>
      <c r="E18190" s="7" t="s">
        <v>11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15405</v>
      </c>
      <c r="C18191" s="9" t="s">
        <v>16352</v>
      </c>
      <c r="D18191" s="9" t="s">
        <v>17042</v>
      </c>
      <c r="E18191" s="7" t="s">
        <v>17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15405</v>
      </c>
      <c r="C18192" s="9" t="s">
        <v>15586</v>
      </c>
      <c r="D18192" s="9" t="s">
        <v>17043</v>
      </c>
      <c r="E18192" s="7" t="s">
        <v>11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15405</v>
      </c>
      <c r="C18193" s="9" t="s">
        <v>15609</v>
      </c>
      <c r="D18193" s="9" t="s">
        <v>17044</v>
      </c>
      <c r="E18193" s="7" t="s">
        <v>17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15405</v>
      </c>
      <c r="C18194" s="9" t="s">
        <v>15835</v>
      </c>
      <c r="D18194" s="9" t="s">
        <v>17045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15405</v>
      </c>
      <c r="C18195" s="9" t="s">
        <v>15522</v>
      </c>
      <c r="D18195" s="9" t="s">
        <v>17046</v>
      </c>
      <c r="E18195" s="7" t="s">
        <v>17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15405</v>
      </c>
      <c r="C18196" s="9" t="s">
        <v>6895</v>
      </c>
      <c r="D18196" s="9" t="s">
        <v>17047</v>
      </c>
      <c r="E18196" s="7" t="s">
        <v>17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15405</v>
      </c>
      <c r="C18197" s="9" t="s">
        <v>15586</v>
      </c>
      <c r="D18197" s="9" t="s">
        <v>17048</v>
      </c>
      <c r="E18197" s="7" t="s">
        <v>11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15405</v>
      </c>
      <c r="C18198" s="9" t="s">
        <v>15606</v>
      </c>
      <c r="D18198" s="9" t="s">
        <v>17049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15405</v>
      </c>
      <c r="C18199" s="9" t="s">
        <v>15606</v>
      </c>
      <c r="D18199" s="9" t="s">
        <v>17050</v>
      </c>
      <c r="E18199" s="7" t="s">
        <v>11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15405</v>
      </c>
      <c r="C18200" s="9" t="s">
        <v>16040</v>
      </c>
      <c r="D18200" s="9" t="s">
        <v>17051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15405</v>
      </c>
      <c r="C18201" s="9" t="s">
        <v>16040</v>
      </c>
      <c r="D18201" s="9" t="s">
        <v>17052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15405</v>
      </c>
      <c r="C18202" s="9" t="s">
        <v>15522</v>
      </c>
      <c r="D18202" s="9" t="s">
        <v>17053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15405</v>
      </c>
      <c r="C18203" s="9" t="s">
        <v>15991</v>
      </c>
      <c r="D18203" s="9" t="s">
        <v>17054</v>
      </c>
      <c r="E18203" s="7" t="s">
        <v>11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15405</v>
      </c>
      <c r="C18204" s="9" t="s">
        <v>15991</v>
      </c>
      <c r="D18204" s="9" t="s">
        <v>17055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15405</v>
      </c>
      <c r="C18205" s="9" t="s">
        <v>15991</v>
      </c>
      <c r="D18205" s="9" t="s">
        <v>17056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15405</v>
      </c>
      <c r="C18206" s="9" t="s">
        <v>15991</v>
      </c>
      <c r="D18206" s="9" t="s">
        <v>17057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15405</v>
      </c>
      <c r="C18207" s="9" t="s">
        <v>15559</v>
      </c>
      <c r="D18207" s="9" t="s">
        <v>17058</v>
      </c>
      <c r="E18207" s="7" t="s">
        <v>17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15405</v>
      </c>
      <c r="C18208" s="9" t="s">
        <v>15731</v>
      </c>
      <c r="D18208" s="9" t="s">
        <v>17059</v>
      </c>
      <c r="E18208" s="7" t="s">
        <v>11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15405</v>
      </c>
      <c r="C18209" s="9" t="s">
        <v>15835</v>
      </c>
      <c r="D18209" s="9" t="s">
        <v>17060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15405</v>
      </c>
      <c r="C18210" s="9" t="s">
        <v>15835</v>
      </c>
      <c r="D18210" s="9" t="s">
        <v>17061</v>
      </c>
      <c r="E18210" s="7" t="s">
        <v>17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15405</v>
      </c>
      <c r="C18211" s="9" t="s">
        <v>15609</v>
      </c>
      <c r="D18211" s="9" t="s">
        <v>17062</v>
      </c>
      <c r="E18211" s="7" t="s">
        <v>17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15405</v>
      </c>
      <c r="C18212" s="9" t="s">
        <v>15705</v>
      </c>
      <c r="D18212" s="9" t="s">
        <v>17063</v>
      </c>
      <c r="E18212" s="7" t="s">
        <v>17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15405</v>
      </c>
      <c r="C18213" s="9" t="s">
        <v>15731</v>
      </c>
      <c r="D18213" s="9" t="s">
        <v>17064</v>
      </c>
      <c r="E18213" s="7" t="s">
        <v>17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15405</v>
      </c>
      <c r="C18214" s="9" t="s">
        <v>15586</v>
      </c>
      <c r="D18214" s="9" t="s">
        <v>17065</v>
      </c>
      <c r="E18214" s="7" t="s">
        <v>11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15405</v>
      </c>
      <c r="C18215" s="9" t="s">
        <v>15586</v>
      </c>
      <c r="D18215" s="9" t="s">
        <v>12308</v>
      </c>
      <c r="E18215" s="7" t="s">
        <v>17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15405</v>
      </c>
      <c r="C18216" s="9" t="s">
        <v>15885</v>
      </c>
      <c r="D18216" s="9" t="s">
        <v>17066</v>
      </c>
      <c r="E18216" s="7" t="s">
        <v>17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15405</v>
      </c>
      <c r="C18217" s="9" t="s">
        <v>15906</v>
      </c>
      <c r="D18217" s="9" t="s">
        <v>17067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15405</v>
      </c>
      <c r="C18218" s="9" t="s">
        <v>15664</v>
      </c>
      <c r="D18218" s="9" t="s">
        <v>17068</v>
      </c>
      <c r="E18218" s="7" t="s">
        <v>17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15405</v>
      </c>
      <c r="C18219" s="9" t="s">
        <v>6895</v>
      </c>
      <c r="D18219" s="9" t="s">
        <v>17069</v>
      </c>
      <c r="E18219" s="7" t="s">
        <v>11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15405</v>
      </c>
      <c r="C18220" s="9" t="s">
        <v>15522</v>
      </c>
      <c r="D18220" s="9" t="s">
        <v>17070</v>
      </c>
      <c r="E18220" s="7" t="s">
        <v>11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15405</v>
      </c>
      <c r="C18221" s="9" t="s">
        <v>16354</v>
      </c>
      <c r="D18221" s="9" t="s">
        <v>17071</v>
      </c>
      <c r="E18221" s="7" t="s">
        <v>17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15405</v>
      </c>
      <c r="C18222" s="9" t="s">
        <v>16040</v>
      </c>
      <c r="D18222" s="9" t="s">
        <v>17072</v>
      </c>
      <c r="E18222" s="7" t="s">
        <v>17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15405</v>
      </c>
      <c r="C18223" s="9" t="s">
        <v>15594</v>
      </c>
      <c r="D18223" s="9" t="s">
        <v>17073</v>
      </c>
      <c r="E18223" s="7" t="s">
        <v>17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15405</v>
      </c>
      <c r="C18224" s="9" t="s">
        <v>15559</v>
      </c>
      <c r="D18224" s="9" t="s">
        <v>17074</v>
      </c>
      <c r="E18224" s="7" t="s">
        <v>17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15405</v>
      </c>
      <c r="C18225" s="9" t="s">
        <v>16040</v>
      </c>
      <c r="D18225" s="9" t="s">
        <v>14101</v>
      </c>
      <c r="E18225" s="7" t="s">
        <v>17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15405</v>
      </c>
      <c r="C18226" s="9" t="s">
        <v>15906</v>
      </c>
      <c r="D18226" s="9" t="s">
        <v>17075</v>
      </c>
      <c r="E18226" s="7" t="s">
        <v>11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15405</v>
      </c>
      <c r="C18227" s="9" t="s">
        <v>15606</v>
      </c>
      <c r="D18227" s="9" t="s">
        <v>17076</v>
      </c>
      <c r="E18227" s="7" t="s">
        <v>17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15405</v>
      </c>
      <c r="C18228" s="9" t="s">
        <v>15835</v>
      </c>
      <c r="D18228" s="9" t="s">
        <v>17077</v>
      </c>
      <c r="E18228" s="7" t="s">
        <v>17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15405</v>
      </c>
      <c r="C18229" s="9" t="s">
        <v>15885</v>
      </c>
      <c r="D18229" s="9" t="s">
        <v>17078</v>
      </c>
      <c r="E18229" s="7" t="s">
        <v>17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15405</v>
      </c>
      <c r="C18230" s="9" t="s">
        <v>15594</v>
      </c>
      <c r="D18230" s="9" t="s">
        <v>17079</v>
      </c>
      <c r="E18230" s="7" t="s">
        <v>11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15405</v>
      </c>
      <c r="C18231" s="9" t="s">
        <v>15835</v>
      </c>
      <c r="D18231" s="9" t="s">
        <v>17080</v>
      </c>
      <c r="E18231" s="7" t="s">
        <v>17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15405</v>
      </c>
      <c r="C18232" s="9" t="s">
        <v>15664</v>
      </c>
      <c r="D18232" s="9" t="s">
        <v>17081</v>
      </c>
      <c r="E18232" s="7" t="s">
        <v>11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15405</v>
      </c>
      <c r="C18233" s="9" t="s">
        <v>15835</v>
      </c>
      <c r="D18233" s="9" t="s">
        <v>17082</v>
      </c>
      <c r="E18233" s="7" t="s">
        <v>11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15405</v>
      </c>
      <c r="C18234" s="9" t="s">
        <v>15763</v>
      </c>
      <c r="D18234" s="9" t="s">
        <v>17083</v>
      </c>
      <c r="E18234" s="7" t="s">
        <v>17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15405</v>
      </c>
      <c r="C18235" s="9" t="s">
        <v>15586</v>
      </c>
      <c r="D18235" s="9" t="s">
        <v>17084</v>
      </c>
      <c r="E18235" s="7" t="s">
        <v>11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15405</v>
      </c>
      <c r="C18236" s="9" t="s">
        <v>15586</v>
      </c>
      <c r="D18236" s="9" t="s">
        <v>17085</v>
      </c>
      <c r="E18236" s="7" t="s">
        <v>17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15405</v>
      </c>
      <c r="C18237" s="9" t="s">
        <v>15594</v>
      </c>
      <c r="D18237" s="9" t="s">
        <v>17086</v>
      </c>
      <c r="E18237" s="7" t="s">
        <v>11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15405</v>
      </c>
      <c r="C18238" s="9" t="s">
        <v>15609</v>
      </c>
      <c r="D18238" s="9" t="s">
        <v>17087</v>
      </c>
      <c r="E18238" s="7" t="s">
        <v>11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15405</v>
      </c>
      <c r="C18239" s="9" t="s">
        <v>15664</v>
      </c>
      <c r="D18239" s="9" t="s">
        <v>17088</v>
      </c>
      <c r="E18239" s="7" t="s">
        <v>17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15405</v>
      </c>
      <c r="C18240" s="9" t="s">
        <v>15664</v>
      </c>
      <c r="D18240" s="9" t="s">
        <v>17089</v>
      </c>
      <c r="E18240" s="7" t="s">
        <v>11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15405</v>
      </c>
      <c r="C18241" s="9" t="s">
        <v>15559</v>
      </c>
      <c r="D18241" s="9" t="s">
        <v>17090</v>
      </c>
      <c r="E18241" s="7" t="s">
        <v>17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15405</v>
      </c>
      <c r="C18242" s="9" t="s">
        <v>15427</v>
      </c>
      <c r="D18242" s="9" t="s">
        <v>17091</v>
      </c>
      <c r="E18242" s="7" t="s">
        <v>11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15405</v>
      </c>
      <c r="C18243" s="9" t="s">
        <v>15609</v>
      </c>
      <c r="D18243" s="9" t="s">
        <v>17092</v>
      </c>
      <c r="E18243" s="7" t="s">
        <v>17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15405</v>
      </c>
      <c r="C18244" s="9" t="s">
        <v>15835</v>
      </c>
      <c r="D18244" s="9" t="s">
        <v>13289</v>
      </c>
      <c r="E18244" s="7" t="s">
        <v>17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15405</v>
      </c>
      <c r="C18245" s="9" t="s">
        <v>15406</v>
      </c>
      <c r="D18245" s="9" t="s">
        <v>17093</v>
      </c>
      <c r="E18245" s="7" t="s">
        <v>17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15405</v>
      </c>
      <c r="C18246" s="9" t="s">
        <v>15606</v>
      </c>
      <c r="D18246" s="9" t="s">
        <v>1320</v>
      </c>
      <c r="E18246" s="7" t="s">
        <v>17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15405</v>
      </c>
      <c r="C18247" s="9" t="s">
        <v>15835</v>
      </c>
      <c r="D18247" s="9" t="s">
        <v>17094</v>
      </c>
      <c r="E18247" s="7" t="s">
        <v>11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15405</v>
      </c>
      <c r="C18248" s="9" t="s">
        <v>15609</v>
      </c>
      <c r="D18248" s="9" t="s">
        <v>2483</v>
      </c>
      <c r="E18248" s="7" t="s">
        <v>17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15405</v>
      </c>
      <c r="C18249" s="9" t="s">
        <v>15763</v>
      </c>
      <c r="D18249" s="9" t="s">
        <v>17095</v>
      </c>
      <c r="E18249" s="7" t="s">
        <v>17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15405</v>
      </c>
      <c r="C18250" s="9" t="s">
        <v>15406</v>
      </c>
      <c r="D18250" s="9" t="s">
        <v>17096</v>
      </c>
      <c r="E18250" s="7" t="s">
        <v>17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15405</v>
      </c>
      <c r="C18251" s="9" t="s">
        <v>15559</v>
      </c>
      <c r="D18251" s="9" t="s">
        <v>17097</v>
      </c>
      <c r="E18251" s="7" t="s">
        <v>17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15405</v>
      </c>
      <c r="C18252" s="9" t="s">
        <v>16352</v>
      </c>
      <c r="D18252" s="9" t="s">
        <v>17098</v>
      </c>
      <c r="E18252" s="7" t="s">
        <v>17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15405</v>
      </c>
      <c r="C18253" s="9" t="s">
        <v>16352</v>
      </c>
      <c r="D18253" s="9" t="s">
        <v>17099</v>
      </c>
      <c r="E18253" s="7" t="s">
        <v>11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15405</v>
      </c>
      <c r="C18254" s="9" t="s">
        <v>15516</v>
      </c>
      <c r="D18254" s="9" t="s">
        <v>17100</v>
      </c>
      <c r="E18254" s="7" t="s">
        <v>17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15405</v>
      </c>
      <c r="C18255" s="9" t="s">
        <v>15731</v>
      </c>
      <c r="D18255" s="9" t="s">
        <v>17101</v>
      </c>
      <c r="E18255" s="7" t="s">
        <v>17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15405</v>
      </c>
      <c r="C18256" s="9" t="s">
        <v>15522</v>
      </c>
      <c r="D18256" s="9" t="s">
        <v>17102</v>
      </c>
      <c r="E18256" s="7" t="s">
        <v>17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15405</v>
      </c>
      <c r="C18257" s="9" t="s">
        <v>15594</v>
      </c>
      <c r="D18257" s="9" t="s">
        <v>17103</v>
      </c>
      <c r="E18257" s="7" t="s">
        <v>11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15405</v>
      </c>
      <c r="C18258" s="9" t="s">
        <v>15835</v>
      </c>
      <c r="D18258" s="9" t="s">
        <v>17104</v>
      </c>
      <c r="E18258" s="7" t="s">
        <v>11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15405</v>
      </c>
      <c r="C18259" s="9" t="s">
        <v>16354</v>
      </c>
      <c r="D18259" s="9" t="s">
        <v>17105</v>
      </c>
      <c r="E18259" s="7" t="s">
        <v>17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15405</v>
      </c>
      <c r="C18260" s="9" t="s">
        <v>15406</v>
      </c>
      <c r="D18260" s="9" t="s">
        <v>17106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15405</v>
      </c>
      <c r="C18261" s="9" t="s">
        <v>15885</v>
      </c>
      <c r="D18261" s="9" t="s">
        <v>17107</v>
      </c>
      <c r="E18261" s="7" t="s">
        <v>17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15405</v>
      </c>
      <c r="C18262" s="9" t="s">
        <v>15594</v>
      </c>
      <c r="D18262" s="9" t="s">
        <v>17108</v>
      </c>
      <c r="E18262" s="7" t="s">
        <v>17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15405</v>
      </c>
      <c r="C18263" s="9" t="s">
        <v>15763</v>
      </c>
      <c r="D18263" s="9" t="s">
        <v>17109</v>
      </c>
      <c r="E18263" s="7" t="s">
        <v>17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15405</v>
      </c>
      <c r="C18264" s="9" t="s">
        <v>16362</v>
      </c>
      <c r="D18264" s="9" t="s">
        <v>3069</v>
      </c>
      <c r="E18264" s="7" t="s">
        <v>17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15405</v>
      </c>
      <c r="C18265" s="9" t="s">
        <v>16362</v>
      </c>
      <c r="D18265" s="9" t="s">
        <v>17110</v>
      </c>
      <c r="E18265" s="7" t="s">
        <v>17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15405</v>
      </c>
      <c r="C18266" s="9" t="s">
        <v>15609</v>
      </c>
      <c r="D18266" s="9" t="s">
        <v>3706</v>
      </c>
      <c r="E18266" s="7" t="s">
        <v>17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15405</v>
      </c>
      <c r="C18267" s="9" t="s">
        <v>16362</v>
      </c>
      <c r="D18267" s="9" t="s">
        <v>9338</v>
      </c>
      <c r="E18267" s="7" t="s">
        <v>17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15405</v>
      </c>
      <c r="C18268" s="9" t="s">
        <v>15885</v>
      </c>
      <c r="D18268" s="9" t="s">
        <v>17111</v>
      </c>
      <c r="E18268" s="7" t="s">
        <v>17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15405</v>
      </c>
      <c r="C18269" s="9" t="s">
        <v>15763</v>
      </c>
      <c r="D18269" s="9" t="s">
        <v>17112</v>
      </c>
      <c r="E18269" s="7" t="s">
        <v>17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15405</v>
      </c>
      <c r="C18270" s="9" t="s">
        <v>15427</v>
      </c>
      <c r="D18270" s="9" t="s">
        <v>17113</v>
      </c>
      <c r="E18270" s="7" t="s">
        <v>11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15405</v>
      </c>
      <c r="C18271" s="9" t="s">
        <v>15763</v>
      </c>
      <c r="D18271" s="9" t="s">
        <v>17114</v>
      </c>
      <c r="E18271" s="7" t="s">
        <v>17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15405</v>
      </c>
      <c r="C18272" s="9" t="s">
        <v>15406</v>
      </c>
      <c r="D18272" s="9" t="s">
        <v>17115</v>
      </c>
      <c r="E18272" s="7" t="s">
        <v>17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15405</v>
      </c>
      <c r="C18273" s="9" t="s">
        <v>15835</v>
      </c>
      <c r="D18273" s="9" t="s">
        <v>17116</v>
      </c>
      <c r="E18273" s="7" t="s">
        <v>11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15405</v>
      </c>
      <c r="C18274" s="9" t="s">
        <v>15763</v>
      </c>
      <c r="D18274" s="9" t="s">
        <v>17117</v>
      </c>
      <c r="E18274" s="7" t="s">
        <v>17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15405</v>
      </c>
      <c r="C18275" s="9" t="s">
        <v>16354</v>
      </c>
      <c r="D18275" s="9" t="s">
        <v>17118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15405</v>
      </c>
      <c r="C18276" s="9" t="s">
        <v>16354</v>
      </c>
      <c r="D18276" s="9" t="s">
        <v>17119</v>
      </c>
      <c r="E18276" s="7" t="s">
        <v>17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15405</v>
      </c>
      <c r="C18277" s="9" t="s">
        <v>16354</v>
      </c>
      <c r="D18277" s="9" t="s">
        <v>17120</v>
      </c>
      <c r="E18277" s="7" t="s">
        <v>11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15405</v>
      </c>
      <c r="C18278" s="9" t="s">
        <v>15609</v>
      </c>
      <c r="D18278" s="9" t="s">
        <v>17121</v>
      </c>
      <c r="E18278" s="7" t="s">
        <v>17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15405</v>
      </c>
      <c r="C18279" s="9" t="s">
        <v>15835</v>
      </c>
      <c r="D18279" s="9" t="s">
        <v>17122</v>
      </c>
      <c r="E18279" s="7" t="s">
        <v>11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15405</v>
      </c>
      <c r="C18280" s="9" t="s">
        <v>15731</v>
      </c>
      <c r="D18280" s="9" t="s">
        <v>17123</v>
      </c>
      <c r="E18280" s="7" t="s">
        <v>11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15405</v>
      </c>
      <c r="C18281" s="9" t="s">
        <v>15586</v>
      </c>
      <c r="D18281" s="9" t="s">
        <v>17124</v>
      </c>
      <c r="E18281" s="7" t="s">
        <v>17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15405</v>
      </c>
      <c r="C18282" s="9" t="s">
        <v>15731</v>
      </c>
      <c r="D18282" s="9" t="s">
        <v>17125</v>
      </c>
      <c r="E18282" s="7" t="s">
        <v>17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15405</v>
      </c>
      <c r="C18283" s="9" t="s">
        <v>6895</v>
      </c>
      <c r="D18283" s="9" t="s">
        <v>17126</v>
      </c>
      <c r="E18283" s="7" t="s">
        <v>11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15405</v>
      </c>
      <c r="C18284" s="9" t="s">
        <v>15885</v>
      </c>
      <c r="D18284" s="9" t="s">
        <v>17127</v>
      </c>
      <c r="E18284" s="7" t="s">
        <v>11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15405</v>
      </c>
      <c r="C18285" s="9" t="s">
        <v>15731</v>
      </c>
      <c r="D18285" s="9" t="s">
        <v>17128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15405</v>
      </c>
      <c r="C18286" s="9" t="s">
        <v>15594</v>
      </c>
      <c r="D18286" s="9" t="s">
        <v>17129</v>
      </c>
      <c r="E18286" s="7" t="s">
        <v>17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15405</v>
      </c>
      <c r="C18287" s="9" t="s">
        <v>15609</v>
      </c>
      <c r="D18287" s="9" t="s">
        <v>17130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15405</v>
      </c>
      <c r="C18288" s="9" t="s">
        <v>15427</v>
      </c>
      <c r="D18288" s="9" t="s">
        <v>10474</v>
      </c>
      <c r="E18288" s="7" t="s">
        <v>17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15405</v>
      </c>
      <c r="C18289" s="9" t="s">
        <v>15763</v>
      </c>
      <c r="D18289" s="9" t="s">
        <v>17131</v>
      </c>
      <c r="E18289" s="7" t="s">
        <v>17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15405</v>
      </c>
      <c r="C18290" s="9" t="s">
        <v>15731</v>
      </c>
      <c r="D18290" s="9" t="s">
        <v>17132</v>
      </c>
      <c r="E18290" s="7" t="s">
        <v>11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15405</v>
      </c>
      <c r="C18291" s="9" t="s">
        <v>15497</v>
      </c>
      <c r="D18291" s="9" t="s">
        <v>17133</v>
      </c>
      <c r="E18291" s="7" t="s">
        <v>17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15405</v>
      </c>
      <c r="C18292" s="9" t="s">
        <v>15991</v>
      </c>
      <c r="D18292" s="9" t="s">
        <v>17134</v>
      </c>
      <c r="E18292" s="7" t="s">
        <v>17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15405</v>
      </c>
      <c r="C18293" s="9" t="s">
        <v>16040</v>
      </c>
      <c r="D18293" s="9" t="s">
        <v>3520</v>
      </c>
      <c r="E18293" s="7" t="s">
        <v>17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15405</v>
      </c>
      <c r="C18294" s="9" t="s">
        <v>15586</v>
      </c>
      <c r="D18294" s="9" t="s">
        <v>17135</v>
      </c>
      <c r="E18294" s="7" t="s">
        <v>11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15405</v>
      </c>
      <c r="C18295" s="9" t="s">
        <v>15586</v>
      </c>
      <c r="D18295" s="9" t="s">
        <v>17136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15405</v>
      </c>
      <c r="C18296" s="9" t="s">
        <v>15406</v>
      </c>
      <c r="D18296" s="9" t="s">
        <v>17137</v>
      </c>
      <c r="E18296" s="7" t="s">
        <v>17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15405</v>
      </c>
      <c r="C18297" s="9" t="s">
        <v>15763</v>
      </c>
      <c r="D18297" s="9" t="s">
        <v>17138</v>
      </c>
      <c r="E18297" s="7" t="s">
        <v>17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15405</v>
      </c>
      <c r="C18298" s="9" t="s">
        <v>15606</v>
      </c>
      <c r="D18298" s="9" t="s">
        <v>17139</v>
      </c>
      <c r="E18298" s="7" t="s">
        <v>11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15405</v>
      </c>
      <c r="C18299" s="9" t="s">
        <v>15906</v>
      </c>
      <c r="D18299" s="9" t="s">
        <v>17140</v>
      </c>
      <c r="E18299" s="7" t="s">
        <v>17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15405</v>
      </c>
      <c r="C18300" s="9" t="s">
        <v>6895</v>
      </c>
      <c r="D18300" s="9" t="s">
        <v>17141</v>
      </c>
      <c r="E18300" s="7" t="s">
        <v>11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15405</v>
      </c>
      <c r="C18301" s="9" t="s">
        <v>16362</v>
      </c>
      <c r="D18301" s="9" t="s">
        <v>17142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15405</v>
      </c>
      <c r="C18302" s="9" t="s">
        <v>15906</v>
      </c>
      <c r="D18302" s="9" t="s">
        <v>17143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15405</v>
      </c>
      <c r="C18303" s="9" t="s">
        <v>15763</v>
      </c>
      <c r="D18303" s="9" t="s">
        <v>17144</v>
      </c>
      <c r="E18303" s="7" t="s">
        <v>17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15405</v>
      </c>
      <c r="C18304" s="9" t="s">
        <v>6895</v>
      </c>
      <c r="D18304" s="9" t="s">
        <v>17145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15405</v>
      </c>
      <c r="C18305" s="9" t="s">
        <v>15885</v>
      </c>
      <c r="D18305" s="9" t="s">
        <v>10152</v>
      </c>
      <c r="E18305" s="7" t="s">
        <v>17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15405</v>
      </c>
      <c r="C18306" s="9" t="s">
        <v>15609</v>
      </c>
      <c r="D18306" s="9" t="s">
        <v>17146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15405</v>
      </c>
      <c r="C18307" s="9" t="s">
        <v>15609</v>
      </c>
      <c r="D18307" s="9" t="s">
        <v>17147</v>
      </c>
      <c r="E18307" s="7" t="s">
        <v>17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15405</v>
      </c>
      <c r="C18308" s="9" t="s">
        <v>15609</v>
      </c>
      <c r="D18308" s="9" t="s">
        <v>17148</v>
      </c>
      <c r="E18308" s="7" t="s">
        <v>17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15405</v>
      </c>
      <c r="C18309" s="9" t="s">
        <v>15991</v>
      </c>
      <c r="D18309" s="9" t="s">
        <v>17149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15405</v>
      </c>
      <c r="C18310" s="9" t="s">
        <v>15522</v>
      </c>
      <c r="D18310" s="9" t="s">
        <v>17150</v>
      </c>
      <c r="E18310" s="7" t="s">
        <v>11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15405</v>
      </c>
      <c r="C18311" s="9" t="s">
        <v>15705</v>
      </c>
      <c r="D18311" s="9" t="s">
        <v>17151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15405</v>
      </c>
      <c r="C18312" s="9" t="s">
        <v>16354</v>
      </c>
      <c r="D18312" s="9" t="s">
        <v>17152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15405</v>
      </c>
      <c r="C18313" s="9" t="s">
        <v>15664</v>
      </c>
      <c r="D18313" s="9" t="s">
        <v>17153</v>
      </c>
      <c r="E18313" s="7" t="s">
        <v>17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15405</v>
      </c>
      <c r="C18314" s="9" t="s">
        <v>15664</v>
      </c>
      <c r="D18314" s="9" t="s">
        <v>17154</v>
      </c>
      <c r="E18314" s="7" t="s">
        <v>17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15405</v>
      </c>
      <c r="C18315" s="9" t="s">
        <v>15835</v>
      </c>
      <c r="D18315" s="9" t="s">
        <v>17155</v>
      </c>
      <c r="E18315" s="7" t="s">
        <v>11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15405</v>
      </c>
      <c r="C18316" s="9" t="s">
        <v>15559</v>
      </c>
      <c r="D18316" s="9" t="s">
        <v>17156</v>
      </c>
      <c r="E18316" s="7" t="s">
        <v>17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15405</v>
      </c>
      <c r="C18317" s="9" t="s">
        <v>15763</v>
      </c>
      <c r="D18317" s="9" t="s">
        <v>4901</v>
      </c>
      <c r="E18317" s="7" t="s">
        <v>17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15405</v>
      </c>
      <c r="C18318" s="9" t="s">
        <v>15835</v>
      </c>
      <c r="D18318" s="9" t="s">
        <v>17157</v>
      </c>
      <c r="E18318" s="7" t="s">
        <v>11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15405</v>
      </c>
      <c r="C18319" s="9" t="s">
        <v>15586</v>
      </c>
      <c r="D18319" s="9" t="s">
        <v>17158</v>
      </c>
      <c r="E18319" s="7" t="s">
        <v>17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15405</v>
      </c>
      <c r="C18320" s="9" t="s">
        <v>15516</v>
      </c>
      <c r="D18320" s="9" t="s">
        <v>8932</v>
      </c>
      <c r="E18320" s="7" t="s">
        <v>17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15405</v>
      </c>
      <c r="C18321" s="9" t="s">
        <v>15406</v>
      </c>
      <c r="D18321" s="9" t="s">
        <v>17159</v>
      </c>
      <c r="E18321" s="7" t="s">
        <v>11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15405</v>
      </c>
      <c r="C18322" s="9" t="s">
        <v>15731</v>
      </c>
      <c r="D18322" s="9" t="s">
        <v>15825</v>
      </c>
      <c r="E18322" s="7" t="s">
        <v>17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15405</v>
      </c>
      <c r="C18323" s="9" t="s">
        <v>15731</v>
      </c>
      <c r="D18323" s="9" t="s">
        <v>17160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15405</v>
      </c>
      <c r="C18324" s="9" t="s">
        <v>6895</v>
      </c>
      <c r="D18324" s="9" t="s">
        <v>17161</v>
      </c>
      <c r="E18324" s="7" t="s">
        <v>11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15405</v>
      </c>
      <c r="C18325" s="9" t="s">
        <v>15835</v>
      </c>
      <c r="D18325" s="9" t="s">
        <v>17162</v>
      </c>
      <c r="E18325" s="7" t="s">
        <v>17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15405</v>
      </c>
      <c r="C18326" s="9" t="s">
        <v>15835</v>
      </c>
      <c r="D18326" s="9" t="s">
        <v>7367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15405</v>
      </c>
      <c r="C18327" s="9" t="s">
        <v>15705</v>
      </c>
      <c r="D18327" s="9" t="s">
        <v>17163</v>
      </c>
      <c r="E18327" s="7" t="s">
        <v>11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15405</v>
      </c>
      <c r="C18328" s="9" t="s">
        <v>15406</v>
      </c>
      <c r="D18328" s="9" t="s">
        <v>9091</v>
      </c>
      <c r="E18328" s="7" t="s">
        <v>17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15405</v>
      </c>
      <c r="C18329" s="9" t="s">
        <v>16362</v>
      </c>
      <c r="D18329" s="9" t="s">
        <v>17164</v>
      </c>
      <c r="E18329" s="7" t="s">
        <v>17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15405</v>
      </c>
      <c r="C18330" s="9" t="s">
        <v>15606</v>
      </c>
      <c r="D18330" s="9" t="s">
        <v>17165</v>
      </c>
      <c r="E18330" s="7" t="s">
        <v>11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15405</v>
      </c>
      <c r="C18331" s="9" t="s">
        <v>15609</v>
      </c>
      <c r="D18331" s="9" t="s">
        <v>17166</v>
      </c>
      <c r="E18331" s="7" t="s">
        <v>17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15405</v>
      </c>
      <c r="C18332" s="9" t="s">
        <v>16354</v>
      </c>
      <c r="D18332" s="9" t="s">
        <v>17167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15405</v>
      </c>
      <c r="C18333" s="9" t="s">
        <v>16040</v>
      </c>
      <c r="D18333" s="9" t="s">
        <v>17168</v>
      </c>
      <c r="E18333" s="7" t="s">
        <v>17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15405</v>
      </c>
      <c r="C18334" s="9" t="s">
        <v>15586</v>
      </c>
      <c r="D18334" s="9" t="s">
        <v>17169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15405</v>
      </c>
      <c r="C18335" s="9" t="s">
        <v>6895</v>
      </c>
      <c r="D18335" s="9" t="s">
        <v>17170</v>
      </c>
      <c r="E18335" s="7" t="s">
        <v>11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15405</v>
      </c>
      <c r="C18336" s="9" t="s">
        <v>15705</v>
      </c>
      <c r="D18336" s="9" t="s">
        <v>17171</v>
      </c>
      <c r="E18336" s="7" t="s">
        <v>11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15405</v>
      </c>
      <c r="C18337" s="9" t="s">
        <v>15835</v>
      </c>
      <c r="D18337" s="9" t="s">
        <v>17172</v>
      </c>
      <c r="E18337" s="7" t="s">
        <v>17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15405</v>
      </c>
      <c r="C18338" s="9" t="s">
        <v>15835</v>
      </c>
      <c r="D18338" s="9" t="s">
        <v>17173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15405</v>
      </c>
      <c r="C18339" s="9" t="s">
        <v>15835</v>
      </c>
      <c r="D18339" s="9" t="s">
        <v>17174</v>
      </c>
      <c r="E18339" s="7" t="s">
        <v>17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15405</v>
      </c>
      <c r="C18340" s="9" t="s">
        <v>15594</v>
      </c>
      <c r="D18340" s="9" t="s">
        <v>17175</v>
      </c>
      <c r="E18340" s="7" t="s">
        <v>17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15405</v>
      </c>
      <c r="C18341" s="9" t="s">
        <v>15705</v>
      </c>
      <c r="D18341" s="9" t="s">
        <v>9837</v>
      </c>
      <c r="E18341" s="7" t="s">
        <v>17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15405</v>
      </c>
      <c r="C18342" s="9" t="s">
        <v>15991</v>
      </c>
      <c r="D18342" s="9" t="s">
        <v>17176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15405</v>
      </c>
      <c r="C18343" s="9" t="s">
        <v>15609</v>
      </c>
      <c r="D18343" s="9" t="s">
        <v>16887</v>
      </c>
      <c r="E18343" s="7" t="s">
        <v>11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15405</v>
      </c>
      <c r="C18344" s="9" t="s">
        <v>15586</v>
      </c>
      <c r="D18344" s="9" t="s">
        <v>17177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15405</v>
      </c>
      <c r="C18345" s="9" t="s">
        <v>6895</v>
      </c>
      <c r="D18345" s="9" t="s">
        <v>17178</v>
      </c>
      <c r="E18345" s="7" t="s">
        <v>17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15405</v>
      </c>
      <c r="C18346" s="9" t="s">
        <v>6895</v>
      </c>
      <c r="D18346" s="9" t="s">
        <v>17179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15405</v>
      </c>
      <c r="C18347" s="9" t="s">
        <v>16362</v>
      </c>
      <c r="D18347" s="9" t="s">
        <v>17180</v>
      </c>
      <c r="E18347" s="7" t="s">
        <v>17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15405</v>
      </c>
      <c r="C18348" s="9" t="s">
        <v>6895</v>
      </c>
      <c r="D18348" s="9" t="s">
        <v>17181</v>
      </c>
      <c r="E18348" s="7" t="s">
        <v>17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15405</v>
      </c>
      <c r="C18349" s="9" t="s">
        <v>15559</v>
      </c>
      <c r="D18349" s="9" t="s">
        <v>17182</v>
      </c>
      <c r="E18349" s="7" t="s">
        <v>11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15405</v>
      </c>
      <c r="C18350" s="9" t="s">
        <v>15522</v>
      </c>
      <c r="D18350" s="9" t="s">
        <v>17183</v>
      </c>
      <c r="E18350" s="7" t="s">
        <v>11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15405</v>
      </c>
      <c r="C18351" s="9" t="s">
        <v>15606</v>
      </c>
      <c r="D18351" s="9" t="s">
        <v>17184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15405</v>
      </c>
      <c r="C18352" s="9" t="s">
        <v>15606</v>
      </c>
      <c r="D18352" s="9" t="s">
        <v>17185</v>
      </c>
      <c r="E18352" s="7" t="s">
        <v>11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15405</v>
      </c>
      <c r="C18353" s="9" t="s">
        <v>15594</v>
      </c>
      <c r="D18353" s="9" t="s">
        <v>17186</v>
      </c>
      <c r="E18353" s="7" t="s">
        <v>11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15405</v>
      </c>
      <c r="C18354" s="9" t="s">
        <v>16040</v>
      </c>
      <c r="D18354" s="9" t="s">
        <v>17187</v>
      </c>
      <c r="E18354" s="7" t="s">
        <v>17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15405</v>
      </c>
      <c r="C18355" s="9" t="s">
        <v>15594</v>
      </c>
      <c r="D18355" s="9" t="s">
        <v>17188</v>
      </c>
      <c r="E18355" s="7" t="s">
        <v>17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15405</v>
      </c>
      <c r="C18356" s="9" t="s">
        <v>15763</v>
      </c>
      <c r="D18356" s="9" t="s">
        <v>17189</v>
      </c>
      <c r="E18356" s="7" t="s">
        <v>11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15405</v>
      </c>
      <c r="C18357" s="9" t="s">
        <v>6895</v>
      </c>
      <c r="D18357" s="9" t="s">
        <v>17190</v>
      </c>
      <c r="E18357" s="7" t="s">
        <v>11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15405</v>
      </c>
      <c r="C18358" s="9" t="s">
        <v>15406</v>
      </c>
      <c r="D18358" s="9" t="s">
        <v>17191</v>
      </c>
      <c r="E18358" s="7" t="s">
        <v>17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15405</v>
      </c>
      <c r="C18359" s="9" t="s">
        <v>15594</v>
      </c>
      <c r="D18359" s="9" t="s">
        <v>17192</v>
      </c>
      <c r="E18359" s="7" t="s">
        <v>17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15405</v>
      </c>
      <c r="C18360" s="9" t="s">
        <v>15522</v>
      </c>
      <c r="D18360" s="9" t="s">
        <v>17193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15405</v>
      </c>
      <c r="C18361" s="9" t="s">
        <v>16040</v>
      </c>
      <c r="D18361" s="9" t="s">
        <v>17194</v>
      </c>
      <c r="E18361" s="7" t="s">
        <v>17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15405</v>
      </c>
      <c r="C18362" s="9" t="s">
        <v>15406</v>
      </c>
      <c r="D18362" s="9" t="s">
        <v>17195</v>
      </c>
      <c r="E18362" s="7" t="s">
        <v>17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15405</v>
      </c>
      <c r="C18363" s="9" t="s">
        <v>15835</v>
      </c>
      <c r="D18363" s="9" t="s">
        <v>17196</v>
      </c>
      <c r="E18363" s="7" t="s">
        <v>11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15405</v>
      </c>
      <c r="C18364" s="9" t="s">
        <v>15606</v>
      </c>
      <c r="D18364" s="9" t="s">
        <v>17197</v>
      </c>
      <c r="E18364" s="7" t="s">
        <v>17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15405</v>
      </c>
      <c r="C18365" s="9" t="s">
        <v>15427</v>
      </c>
      <c r="D18365" s="9" t="s">
        <v>17198</v>
      </c>
      <c r="E18365" s="7" t="s">
        <v>17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15405</v>
      </c>
      <c r="C18366" s="9" t="s">
        <v>15664</v>
      </c>
      <c r="D18366" s="9" t="s">
        <v>17199</v>
      </c>
      <c r="E18366" s="7" t="s">
        <v>11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15405</v>
      </c>
      <c r="C18367" s="9" t="s">
        <v>15606</v>
      </c>
      <c r="D18367" s="9" t="s">
        <v>17200</v>
      </c>
      <c r="E18367" s="7" t="s">
        <v>11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15405</v>
      </c>
      <c r="C18368" s="9" t="s">
        <v>15606</v>
      </c>
      <c r="D18368" s="9" t="s">
        <v>17201</v>
      </c>
      <c r="E18368" s="7" t="s">
        <v>11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15405</v>
      </c>
      <c r="C18369" s="9" t="s">
        <v>15835</v>
      </c>
      <c r="D18369" s="9" t="s">
        <v>17202</v>
      </c>
      <c r="E18369" s="7" t="s">
        <v>17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15405</v>
      </c>
      <c r="C18370" s="9" t="s">
        <v>15522</v>
      </c>
      <c r="D18370" s="9" t="s">
        <v>3383</v>
      </c>
      <c r="E18370" s="7" t="s">
        <v>17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15405</v>
      </c>
      <c r="C18371" s="9" t="s">
        <v>15763</v>
      </c>
      <c r="D18371" s="9" t="s">
        <v>17203</v>
      </c>
      <c r="E18371" s="7" t="s">
        <v>11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15405</v>
      </c>
      <c r="C18372" s="9" t="s">
        <v>15594</v>
      </c>
      <c r="D18372" s="9" t="s">
        <v>17204</v>
      </c>
      <c r="E18372" s="7" t="s">
        <v>17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15405</v>
      </c>
      <c r="C18373" s="9" t="s">
        <v>16040</v>
      </c>
      <c r="D18373" s="9" t="s">
        <v>17205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15405</v>
      </c>
      <c r="C18374" s="9" t="s">
        <v>16356</v>
      </c>
      <c r="D18374" s="9" t="s">
        <v>17206</v>
      </c>
      <c r="E18374" s="7" t="s">
        <v>17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15405</v>
      </c>
      <c r="C18375" s="9" t="s">
        <v>15606</v>
      </c>
      <c r="D18375" s="9" t="s">
        <v>17207</v>
      </c>
      <c r="E18375" s="7" t="s">
        <v>17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15405</v>
      </c>
      <c r="C18376" s="9" t="s">
        <v>15594</v>
      </c>
      <c r="D18376" s="9" t="s">
        <v>17208</v>
      </c>
      <c r="E18376" s="7" t="s">
        <v>11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15405</v>
      </c>
      <c r="C18377" s="9" t="s">
        <v>15406</v>
      </c>
      <c r="D18377" s="9" t="s">
        <v>17209</v>
      </c>
      <c r="E18377" s="7" t="s">
        <v>17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15405</v>
      </c>
      <c r="C18378" s="9" t="s">
        <v>16040</v>
      </c>
      <c r="D18378" s="9" t="s">
        <v>17210</v>
      </c>
      <c r="E18378" s="7" t="s">
        <v>17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15405</v>
      </c>
      <c r="C18379" s="9" t="s">
        <v>15835</v>
      </c>
      <c r="D18379" s="9" t="s">
        <v>17211</v>
      </c>
      <c r="E18379" s="7" t="s">
        <v>11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15405</v>
      </c>
      <c r="C18380" s="9" t="s">
        <v>15991</v>
      </c>
      <c r="D18380" s="9" t="s">
        <v>17212</v>
      </c>
      <c r="E18380" s="7" t="s">
        <v>11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15405</v>
      </c>
      <c r="C18381" s="9" t="s">
        <v>15586</v>
      </c>
      <c r="D18381" s="9" t="s">
        <v>17213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15405</v>
      </c>
      <c r="C18382" s="9" t="s">
        <v>16040</v>
      </c>
      <c r="D18382" s="9" t="s">
        <v>16457</v>
      </c>
      <c r="E18382" s="7" t="s">
        <v>17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15405</v>
      </c>
      <c r="C18383" s="9" t="s">
        <v>6895</v>
      </c>
      <c r="D18383" s="9" t="s">
        <v>17214</v>
      </c>
      <c r="E18383" s="7" t="s">
        <v>11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15405</v>
      </c>
      <c r="C18384" s="9" t="s">
        <v>15559</v>
      </c>
      <c r="D18384" s="9" t="s">
        <v>6016</v>
      </c>
      <c r="E18384" s="7" t="s">
        <v>17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15405</v>
      </c>
      <c r="C18385" s="9" t="s">
        <v>15516</v>
      </c>
      <c r="D18385" s="9" t="s">
        <v>17215</v>
      </c>
      <c r="E18385" s="7" t="s">
        <v>11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15405</v>
      </c>
      <c r="C18386" s="9" t="s">
        <v>15763</v>
      </c>
      <c r="D18386" s="9" t="s">
        <v>7834</v>
      </c>
      <c r="E18386" s="7" t="s">
        <v>17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15405</v>
      </c>
      <c r="C18387" s="9" t="s">
        <v>15835</v>
      </c>
      <c r="D18387" s="9" t="s">
        <v>17216</v>
      </c>
      <c r="E18387" s="7" t="s">
        <v>17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15405</v>
      </c>
      <c r="C18388" s="9" t="s">
        <v>16352</v>
      </c>
      <c r="D18388" s="9" t="s">
        <v>17217</v>
      </c>
      <c r="E18388" s="7" t="s">
        <v>11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15405</v>
      </c>
      <c r="C18389" s="9" t="s">
        <v>15559</v>
      </c>
      <c r="D18389" s="9" t="s">
        <v>17218</v>
      </c>
      <c r="E18389" s="7" t="s">
        <v>17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15405</v>
      </c>
      <c r="C18390" s="9" t="s">
        <v>15586</v>
      </c>
      <c r="D18390" s="9" t="s">
        <v>17219</v>
      </c>
      <c r="E18390" s="7" t="s">
        <v>11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15405</v>
      </c>
      <c r="C18391" s="9" t="s">
        <v>15835</v>
      </c>
      <c r="D18391" s="9" t="s">
        <v>17220</v>
      </c>
      <c r="E18391" s="7" t="s">
        <v>17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15405</v>
      </c>
      <c r="C18392" s="9" t="s">
        <v>6895</v>
      </c>
      <c r="D18392" s="9" t="s">
        <v>17221</v>
      </c>
      <c r="E18392" s="7" t="s">
        <v>17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15405</v>
      </c>
      <c r="C18393" s="9" t="s">
        <v>15763</v>
      </c>
      <c r="D18393" s="9" t="s">
        <v>17222</v>
      </c>
      <c r="E18393" s="7" t="s">
        <v>17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15405</v>
      </c>
      <c r="C18394" s="9" t="s">
        <v>15522</v>
      </c>
      <c r="D18394" s="9" t="s">
        <v>17223</v>
      </c>
      <c r="E18394" s="7" t="s">
        <v>11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15405</v>
      </c>
      <c r="C18395" s="9" t="s">
        <v>15609</v>
      </c>
      <c r="D18395" s="9" t="s">
        <v>17224</v>
      </c>
      <c r="E18395" s="7" t="s">
        <v>11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15405</v>
      </c>
      <c r="C18396" s="9" t="s">
        <v>15835</v>
      </c>
      <c r="D18396" s="9" t="s">
        <v>17225</v>
      </c>
      <c r="E18396" s="7" t="s">
        <v>17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15405</v>
      </c>
      <c r="C18397" s="9" t="s">
        <v>15835</v>
      </c>
      <c r="D18397" s="9" t="s">
        <v>17226</v>
      </c>
      <c r="E18397" s="7" t="s">
        <v>17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15405</v>
      </c>
      <c r="C18398" s="9" t="s">
        <v>15763</v>
      </c>
      <c r="D18398" s="9" t="s">
        <v>17227</v>
      </c>
      <c r="E18398" s="7" t="s">
        <v>17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15405</v>
      </c>
      <c r="C18399" s="9" t="s">
        <v>15664</v>
      </c>
      <c r="D18399" s="9" t="s">
        <v>17228</v>
      </c>
      <c r="E18399" s="7" t="s">
        <v>11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15405</v>
      </c>
      <c r="C18400" s="9" t="s">
        <v>15522</v>
      </c>
      <c r="D18400" s="9" t="s">
        <v>17229</v>
      </c>
      <c r="E18400" s="7" t="s">
        <v>17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15405</v>
      </c>
      <c r="C18401" s="9" t="s">
        <v>15609</v>
      </c>
      <c r="D18401" s="9" t="s">
        <v>17230</v>
      </c>
      <c r="E18401" s="7" t="s">
        <v>11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15405</v>
      </c>
      <c r="C18402" s="9" t="s">
        <v>15835</v>
      </c>
      <c r="D18402" s="9" t="s">
        <v>8295</v>
      </c>
      <c r="E18402" s="7" t="s">
        <v>17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15405</v>
      </c>
      <c r="C18403" s="9" t="s">
        <v>15731</v>
      </c>
      <c r="D18403" s="9" t="s">
        <v>17231</v>
      </c>
      <c r="E18403" s="7" t="s">
        <v>11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15405</v>
      </c>
      <c r="C18404" s="9" t="s">
        <v>15609</v>
      </c>
      <c r="D18404" s="9" t="s">
        <v>17232</v>
      </c>
      <c r="E18404" s="7" t="s">
        <v>17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15405</v>
      </c>
      <c r="C18405" s="9" t="s">
        <v>15522</v>
      </c>
      <c r="D18405" s="9" t="s">
        <v>17233</v>
      </c>
      <c r="E18405" s="7" t="s">
        <v>11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15405</v>
      </c>
      <c r="C18406" s="9" t="s">
        <v>15406</v>
      </c>
      <c r="D18406" s="9" t="s">
        <v>17234</v>
      </c>
      <c r="E18406" s="7" t="s">
        <v>11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15405</v>
      </c>
      <c r="C18407" s="9" t="s">
        <v>15763</v>
      </c>
      <c r="D18407" s="9" t="s">
        <v>17235</v>
      </c>
      <c r="E18407" s="7" t="s">
        <v>11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15405</v>
      </c>
      <c r="C18408" s="9" t="s">
        <v>15705</v>
      </c>
      <c r="D18408" s="9" t="s">
        <v>13023</v>
      </c>
      <c r="E18408" s="7" t="s">
        <v>17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15405</v>
      </c>
      <c r="C18409" s="9" t="s">
        <v>15835</v>
      </c>
      <c r="D18409" s="9" t="s">
        <v>17236</v>
      </c>
      <c r="E18409" s="7" t="s">
        <v>17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15405</v>
      </c>
      <c r="C18410" s="9" t="s">
        <v>15522</v>
      </c>
      <c r="D18410" s="9" t="s">
        <v>17237</v>
      </c>
      <c r="E18410" s="7" t="s">
        <v>17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15405</v>
      </c>
      <c r="C18411" s="9" t="s">
        <v>15906</v>
      </c>
      <c r="D18411" s="9" t="s">
        <v>17238</v>
      </c>
      <c r="E18411" s="7" t="s">
        <v>11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15405</v>
      </c>
      <c r="C18412" s="9" t="s">
        <v>15731</v>
      </c>
      <c r="D18412" s="9" t="s">
        <v>17239</v>
      </c>
      <c r="E18412" s="7" t="s">
        <v>17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15405</v>
      </c>
      <c r="C18413" s="9" t="s">
        <v>15922</v>
      </c>
      <c r="D18413" s="9" t="s">
        <v>17240</v>
      </c>
      <c r="E18413" s="7" t="s">
        <v>11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15405</v>
      </c>
      <c r="C18414" s="9" t="s">
        <v>15594</v>
      </c>
      <c r="D18414" s="9" t="s">
        <v>17241</v>
      </c>
      <c r="E18414" s="7" t="s">
        <v>11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15405</v>
      </c>
      <c r="C18415" s="9" t="s">
        <v>15586</v>
      </c>
      <c r="D18415" s="9" t="s">
        <v>17242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15405</v>
      </c>
      <c r="C18416" s="9" t="s">
        <v>15586</v>
      </c>
      <c r="D18416" s="9" t="s">
        <v>17243</v>
      </c>
      <c r="E18416" s="7" t="s">
        <v>11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15405</v>
      </c>
      <c r="C18417" s="9" t="s">
        <v>15664</v>
      </c>
      <c r="D18417" s="9" t="s">
        <v>6572</v>
      </c>
      <c r="E18417" s="7" t="s">
        <v>17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15405</v>
      </c>
      <c r="C18418" s="9" t="s">
        <v>15664</v>
      </c>
      <c r="D18418" s="9" t="s">
        <v>17244</v>
      </c>
      <c r="E18418" s="7" t="s">
        <v>11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15405</v>
      </c>
      <c r="C18419" s="9" t="s">
        <v>15731</v>
      </c>
      <c r="D18419" s="9" t="s">
        <v>17245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15405</v>
      </c>
      <c r="C18420" s="9" t="s">
        <v>15406</v>
      </c>
      <c r="D18420" s="9" t="s">
        <v>17246</v>
      </c>
      <c r="E18420" s="7" t="s">
        <v>17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15405</v>
      </c>
      <c r="C18421" s="9" t="s">
        <v>16356</v>
      </c>
      <c r="D18421" s="9" t="s">
        <v>17247</v>
      </c>
      <c r="E18421" s="7" t="s">
        <v>17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15405</v>
      </c>
      <c r="C18422" s="9" t="s">
        <v>15559</v>
      </c>
      <c r="D18422" s="9" t="s">
        <v>17248</v>
      </c>
      <c r="E18422" s="7" t="s">
        <v>17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15405</v>
      </c>
      <c r="C18423" s="9" t="s">
        <v>15559</v>
      </c>
      <c r="D18423" s="9" t="s">
        <v>17249</v>
      </c>
      <c r="E18423" s="7" t="s">
        <v>11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15405</v>
      </c>
      <c r="C18424" s="9" t="s">
        <v>15559</v>
      </c>
      <c r="D18424" s="9" t="s">
        <v>17250</v>
      </c>
      <c r="E18424" s="7" t="s">
        <v>17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15405</v>
      </c>
      <c r="C18425" s="9" t="s">
        <v>15406</v>
      </c>
      <c r="D18425" s="9" t="s">
        <v>17251</v>
      </c>
      <c r="E18425" s="7" t="s">
        <v>17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15405</v>
      </c>
      <c r="C18426" s="9" t="s">
        <v>15586</v>
      </c>
      <c r="D18426" s="9" t="s">
        <v>17252</v>
      </c>
      <c r="E18426" s="7" t="s">
        <v>17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15405</v>
      </c>
      <c r="C18427" s="9" t="s">
        <v>15731</v>
      </c>
      <c r="D18427" s="9" t="s">
        <v>17253</v>
      </c>
      <c r="E18427" s="7" t="s">
        <v>17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15405</v>
      </c>
      <c r="C18428" s="9" t="s">
        <v>15586</v>
      </c>
      <c r="D18428" s="9" t="s">
        <v>17254</v>
      </c>
      <c r="E18428" s="7" t="s">
        <v>11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15405</v>
      </c>
      <c r="C18429" s="9" t="s">
        <v>15586</v>
      </c>
      <c r="D18429" s="9" t="s">
        <v>17255</v>
      </c>
      <c r="E18429" s="7" t="s">
        <v>17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15405</v>
      </c>
      <c r="C18430" s="9" t="s">
        <v>15763</v>
      </c>
      <c r="D18430" s="9" t="s">
        <v>17256</v>
      </c>
      <c r="E18430" s="7" t="s">
        <v>17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15405</v>
      </c>
      <c r="C18431" s="9" t="s">
        <v>15705</v>
      </c>
      <c r="D18431" s="9" t="s">
        <v>17257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15405</v>
      </c>
      <c r="C18432" s="9" t="s">
        <v>15763</v>
      </c>
      <c r="D18432" s="9" t="s">
        <v>17258</v>
      </c>
      <c r="E18432" s="7" t="s">
        <v>11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15405</v>
      </c>
      <c r="C18433" s="9" t="s">
        <v>15586</v>
      </c>
      <c r="D18433" s="9" t="s">
        <v>17259</v>
      </c>
      <c r="E18433" s="7" t="s">
        <v>11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15405</v>
      </c>
      <c r="C18434" s="9" t="s">
        <v>15606</v>
      </c>
      <c r="D18434" s="9" t="s">
        <v>17260</v>
      </c>
      <c r="E18434" s="7" t="s">
        <v>11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15405</v>
      </c>
      <c r="C18435" s="9" t="s">
        <v>16040</v>
      </c>
      <c r="D18435" s="9" t="s">
        <v>17261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15405</v>
      </c>
      <c r="C18436" s="9" t="s">
        <v>15705</v>
      </c>
      <c r="D18436" s="9" t="s">
        <v>12376</v>
      </c>
      <c r="E18436" s="7" t="s">
        <v>17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15405</v>
      </c>
      <c r="C18437" s="9" t="s">
        <v>15763</v>
      </c>
      <c r="D18437" s="9" t="s">
        <v>17262</v>
      </c>
      <c r="E18437" s="7" t="s">
        <v>17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15405</v>
      </c>
      <c r="C18438" s="9" t="s">
        <v>15763</v>
      </c>
      <c r="D18438" s="9" t="s">
        <v>17263</v>
      </c>
      <c r="E18438" s="7" t="s">
        <v>11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15405</v>
      </c>
      <c r="C18439" s="9" t="s">
        <v>15885</v>
      </c>
      <c r="D18439" s="9" t="s">
        <v>17264</v>
      </c>
      <c r="E18439" s="7" t="s">
        <v>17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15405</v>
      </c>
      <c r="C18440" s="9" t="s">
        <v>15835</v>
      </c>
      <c r="D18440" s="9" t="s">
        <v>17265</v>
      </c>
      <c r="E18440" s="7" t="s">
        <v>11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15405</v>
      </c>
      <c r="C18441" s="9" t="s">
        <v>15406</v>
      </c>
      <c r="D18441" s="9" t="s">
        <v>17266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15405</v>
      </c>
      <c r="C18442" s="9" t="s">
        <v>15406</v>
      </c>
      <c r="D18442" s="9" t="s">
        <v>17267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15405</v>
      </c>
      <c r="C18443" s="9" t="s">
        <v>15522</v>
      </c>
      <c r="D18443" s="9" t="s">
        <v>17268</v>
      </c>
      <c r="E18443" s="7" t="s">
        <v>17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15405</v>
      </c>
      <c r="C18444" s="9" t="s">
        <v>15835</v>
      </c>
      <c r="D18444" s="9" t="s">
        <v>17269</v>
      </c>
      <c r="E18444" s="7" t="s">
        <v>17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15405</v>
      </c>
      <c r="C18445" s="9" t="s">
        <v>15885</v>
      </c>
      <c r="D18445" s="9" t="s">
        <v>17270</v>
      </c>
      <c r="E18445" s="7" t="s">
        <v>11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15405</v>
      </c>
      <c r="C18446" s="9" t="s">
        <v>15991</v>
      </c>
      <c r="D18446" s="9" t="s">
        <v>17271</v>
      </c>
      <c r="E18446" s="7" t="s">
        <v>11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15405</v>
      </c>
      <c r="C18447" s="9" t="s">
        <v>15991</v>
      </c>
      <c r="D18447" s="9" t="s">
        <v>17272</v>
      </c>
      <c r="E18447" s="7" t="s">
        <v>17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15405</v>
      </c>
      <c r="C18448" s="9" t="s">
        <v>16362</v>
      </c>
      <c r="D18448" s="9" t="s">
        <v>17273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15405</v>
      </c>
      <c r="C18449" s="9" t="s">
        <v>16362</v>
      </c>
      <c r="D18449" s="9" t="s">
        <v>17274</v>
      </c>
      <c r="E18449" s="7" t="s">
        <v>17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15405</v>
      </c>
      <c r="C18450" s="9" t="s">
        <v>15763</v>
      </c>
      <c r="D18450" s="9" t="s">
        <v>17275</v>
      </c>
      <c r="E18450" s="7" t="s">
        <v>17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15405</v>
      </c>
      <c r="C18451" s="9" t="s">
        <v>16354</v>
      </c>
      <c r="D18451" s="9" t="s">
        <v>17276</v>
      </c>
      <c r="E18451" s="7" t="s">
        <v>17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15405</v>
      </c>
      <c r="C18452" s="9" t="s">
        <v>16362</v>
      </c>
      <c r="D18452" s="9" t="s">
        <v>17277</v>
      </c>
      <c r="E18452" s="7" t="s">
        <v>17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15405</v>
      </c>
      <c r="C18453" s="9" t="s">
        <v>15406</v>
      </c>
      <c r="D18453" s="9" t="s">
        <v>17278</v>
      </c>
      <c r="E18453" s="7" t="s">
        <v>11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15405</v>
      </c>
      <c r="C18454" s="9" t="s">
        <v>15609</v>
      </c>
      <c r="D18454" s="9" t="s">
        <v>17279</v>
      </c>
      <c r="E18454" s="7" t="s">
        <v>17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15405</v>
      </c>
      <c r="C18455" s="9" t="s">
        <v>15594</v>
      </c>
      <c r="D18455" s="9" t="s">
        <v>17280</v>
      </c>
      <c r="E18455" s="7" t="s">
        <v>17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15405</v>
      </c>
      <c r="C18456" s="9" t="s">
        <v>15835</v>
      </c>
      <c r="D18456" s="9" t="s">
        <v>17281</v>
      </c>
      <c r="E18456" s="7" t="s">
        <v>11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15405</v>
      </c>
      <c r="C18457" s="9" t="s">
        <v>15497</v>
      </c>
      <c r="D18457" s="9" t="s">
        <v>17282</v>
      </c>
      <c r="E18457" s="7" t="s">
        <v>17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15405</v>
      </c>
      <c r="C18458" s="9" t="s">
        <v>15522</v>
      </c>
      <c r="D18458" s="9" t="s">
        <v>17283</v>
      </c>
      <c r="E18458" s="7" t="s">
        <v>11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15405</v>
      </c>
      <c r="C18459" s="9" t="s">
        <v>15522</v>
      </c>
      <c r="D18459" s="9" t="s">
        <v>11745</v>
      </c>
      <c r="E18459" s="7" t="s">
        <v>17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15405</v>
      </c>
      <c r="C18460" s="9" t="s">
        <v>15763</v>
      </c>
      <c r="D18460" s="9" t="s">
        <v>17284</v>
      </c>
      <c r="E18460" s="7" t="s">
        <v>11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15405</v>
      </c>
      <c r="C18461" s="9" t="s">
        <v>15763</v>
      </c>
      <c r="D18461" s="9" t="s">
        <v>17285</v>
      </c>
      <c r="E18461" s="7" t="s">
        <v>17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15405</v>
      </c>
      <c r="C18462" s="9" t="s">
        <v>15606</v>
      </c>
      <c r="D18462" s="9" t="s">
        <v>17286</v>
      </c>
      <c r="E18462" s="7" t="s">
        <v>17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15405</v>
      </c>
      <c r="C18463" s="9" t="s">
        <v>15763</v>
      </c>
      <c r="D18463" s="9" t="s">
        <v>17287</v>
      </c>
      <c r="E18463" s="7" t="s">
        <v>11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15405</v>
      </c>
      <c r="C18464" s="9" t="s">
        <v>15586</v>
      </c>
      <c r="D18464" s="9" t="s">
        <v>17288</v>
      </c>
      <c r="E18464" s="7" t="s">
        <v>11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15405</v>
      </c>
      <c r="C18465" s="9" t="s">
        <v>15586</v>
      </c>
      <c r="D18465" s="9" t="s">
        <v>17289</v>
      </c>
      <c r="E18465" s="7" t="s">
        <v>11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15405</v>
      </c>
      <c r="C18466" s="9" t="s">
        <v>15586</v>
      </c>
      <c r="D18466" s="9" t="s">
        <v>17290</v>
      </c>
      <c r="E18466" s="7" t="s">
        <v>11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15405</v>
      </c>
      <c r="C18467" s="9" t="s">
        <v>15586</v>
      </c>
      <c r="D18467" s="9" t="s">
        <v>17291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15405</v>
      </c>
      <c r="C18468" s="9" t="s">
        <v>15586</v>
      </c>
      <c r="D18468" s="9" t="s">
        <v>17292</v>
      </c>
      <c r="E18468" s="7" t="s">
        <v>11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15405</v>
      </c>
      <c r="C18469" s="9" t="s">
        <v>15586</v>
      </c>
      <c r="D18469" s="9" t="s">
        <v>17293</v>
      </c>
      <c r="E18469" s="7" t="s">
        <v>11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15405</v>
      </c>
      <c r="C18470" s="9" t="s">
        <v>15906</v>
      </c>
      <c r="D18470" s="9" t="s">
        <v>17294</v>
      </c>
      <c r="E18470" s="7" t="s">
        <v>11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15405</v>
      </c>
      <c r="C18471" s="9" t="s">
        <v>15609</v>
      </c>
      <c r="D18471" s="9" t="s">
        <v>17295</v>
      </c>
      <c r="E18471" s="7" t="s">
        <v>17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15405</v>
      </c>
      <c r="C18472" s="9" t="s">
        <v>15609</v>
      </c>
      <c r="D18472" s="9" t="s">
        <v>17296</v>
      </c>
      <c r="E18472" s="7" t="s">
        <v>17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15405</v>
      </c>
      <c r="C18473" s="9" t="s">
        <v>15664</v>
      </c>
      <c r="D18473" s="9" t="s">
        <v>17297</v>
      </c>
      <c r="E18473" s="7" t="s">
        <v>11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15405</v>
      </c>
      <c r="C18474" s="9" t="s">
        <v>15586</v>
      </c>
      <c r="D18474" s="9" t="s">
        <v>17298</v>
      </c>
      <c r="E18474" s="7" t="s">
        <v>11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15405</v>
      </c>
      <c r="C18475" s="9" t="s">
        <v>15586</v>
      </c>
      <c r="D18475" s="9" t="s">
        <v>17299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15405</v>
      </c>
      <c r="C18476" s="9" t="s">
        <v>16356</v>
      </c>
      <c r="D18476" s="9" t="s">
        <v>17300</v>
      </c>
      <c r="E18476" s="7" t="s">
        <v>17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15405</v>
      </c>
      <c r="C18477" s="9" t="s">
        <v>16356</v>
      </c>
      <c r="D18477" s="9" t="s">
        <v>17301</v>
      </c>
      <c r="E18477" s="7" t="s">
        <v>11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15405</v>
      </c>
      <c r="C18478" s="9" t="s">
        <v>15594</v>
      </c>
      <c r="D18478" s="9" t="s">
        <v>17302</v>
      </c>
      <c r="E18478" s="7" t="s">
        <v>11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15405</v>
      </c>
      <c r="C18479" s="9" t="s">
        <v>15606</v>
      </c>
      <c r="D18479" s="9" t="s">
        <v>17303</v>
      </c>
      <c r="E18479" s="7" t="s">
        <v>17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15405</v>
      </c>
      <c r="C18480" s="9" t="s">
        <v>15522</v>
      </c>
      <c r="D18480" s="9" t="s">
        <v>17304</v>
      </c>
      <c r="E18480" s="7" t="s">
        <v>17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15405</v>
      </c>
      <c r="C18481" s="9" t="s">
        <v>15522</v>
      </c>
      <c r="D18481" s="9" t="s">
        <v>17305</v>
      </c>
      <c r="E18481" s="7" t="s">
        <v>17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15405</v>
      </c>
      <c r="C18482" s="9" t="s">
        <v>16354</v>
      </c>
      <c r="D18482" s="9" t="s">
        <v>17306</v>
      </c>
      <c r="E18482" s="7" t="s">
        <v>17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15405</v>
      </c>
      <c r="C18483" s="9" t="s">
        <v>16354</v>
      </c>
      <c r="D18483" s="9" t="s">
        <v>17307</v>
      </c>
      <c r="E18483" s="7" t="s">
        <v>17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15405</v>
      </c>
      <c r="C18484" s="9" t="s">
        <v>15586</v>
      </c>
      <c r="D18484" s="9" t="s">
        <v>17308</v>
      </c>
      <c r="E18484" s="7" t="s">
        <v>17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15405</v>
      </c>
      <c r="C18485" s="9" t="s">
        <v>15594</v>
      </c>
      <c r="D18485" s="9" t="s">
        <v>17309</v>
      </c>
      <c r="E18485" s="7" t="s">
        <v>11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15405</v>
      </c>
      <c r="C18486" s="9" t="s">
        <v>15763</v>
      </c>
      <c r="D18486" s="9" t="s">
        <v>17310</v>
      </c>
      <c r="E18486" s="7" t="s">
        <v>17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15405</v>
      </c>
      <c r="C18487" s="9" t="s">
        <v>15609</v>
      </c>
      <c r="D18487" s="9" t="s">
        <v>17311</v>
      </c>
      <c r="E18487" s="7" t="s">
        <v>11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15405</v>
      </c>
      <c r="C18488" s="9" t="s">
        <v>15835</v>
      </c>
      <c r="D18488" s="9" t="s">
        <v>17312</v>
      </c>
      <c r="E18488" s="7" t="s">
        <v>11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15405</v>
      </c>
      <c r="C18489" s="9" t="s">
        <v>15835</v>
      </c>
      <c r="D18489" s="9" t="s">
        <v>17313</v>
      </c>
      <c r="E18489" s="7" t="s">
        <v>17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15405</v>
      </c>
      <c r="C18490" s="9" t="s">
        <v>15731</v>
      </c>
      <c r="D18490" s="9" t="s">
        <v>17314</v>
      </c>
      <c r="E18490" s="7" t="s">
        <v>17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15405</v>
      </c>
      <c r="C18491" s="9" t="s">
        <v>15594</v>
      </c>
      <c r="D18491" s="9" t="s">
        <v>1455</v>
      </c>
      <c r="E18491" s="7" t="s">
        <v>17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15405</v>
      </c>
      <c r="C18492" s="9" t="s">
        <v>15731</v>
      </c>
      <c r="D18492" s="9" t="s">
        <v>8684</v>
      </c>
      <c r="E18492" s="7" t="s">
        <v>17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15405</v>
      </c>
      <c r="C18493" s="9" t="s">
        <v>15731</v>
      </c>
      <c r="D18493" s="9" t="s">
        <v>17315</v>
      </c>
      <c r="E18493" s="7" t="s">
        <v>11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15405</v>
      </c>
      <c r="C18494" s="9" t="s">
        <v>15731</v>
      </c>
      <c r="D18494" s="9" t="s">
        <v>17316</v>
      </c>
      <c r="E18494" s="7" t="s">
        <v>17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15405</v>
      </c>
      <c r="C18495" s="9" t="s">
        <v>15606</v>
      </c>
      <c r="D18495" s="9" t="s">
        <v>17317</v>
      </c>
      <c r="E18495" s="7" t="s">
        <v>17</v>
      </c>
      <c r="F18495" s="9">
        <v>30</v>
      </c>
      <c r="G18495" s="12"/>
    </row>
    <row r="18496" s="1" customFormat="1" ht="18.75" spans="1:7">
      <c r="A18496" s="7">
        <v>18494</v>
      </c>
      <c r="B18496" s="7" t="s">
        <v>15405</v>
      </c>
      <c r="C18496" s="9" t="s">
        <v>6895</v>
      </c>
      <c r="D18496" s="9" t="s">
        <v>17318</v>
      </c>
      <c r="E18496" s="7" t="s">
        <v>11</v>
      </c>
      <c r="F18496" s="9">
        <v>30</v>
      </c>
      <c r="G18496" s="12"/>
    </row>
    <row r="18497" s="1" customFormat="1" ht="18.75" spans="1:7">
      <c r="A18497" s="7">
        <v>18495</v>
      </c>
      <c r="B18497" s="7" t="s">
        <v>15405</v>
      </c>
      <c r="C18497" s="9" t="s">
        <v>6895</v>
      </c>
      <c r="D18497" s="9" t="s">
        <v>17319</v>
      </c>
      <c r="E18497" s="7" t="s">
        <v>17</v>
      </c>
      <c r="F18497" s="9">
        <v>30</v>
      </c>
      <c r="G18497" s="12"/>
    </row>
    <row r="18498" s="1" customFormat="1" ht="18.75" spans="1:7">
      <c r="A18498" s="7">
        <v>18496</v>
      </c>
      <c r="B18498" s="7" t="s">
        <v>15405</v>
      </c>
      <c r="C18498" s="9" t="s">
        <v>6895</v>
      </c>
      <c r="D18498" s="9" t="s">
        <v>17320</v>
      </c>
      <c r="E18498" s="7" t="s">
        <v>11</v>
      </c>
      <c r="F18498" s="9">
        <v>30</v>
      </c>
      <c r="G18498" s="12"/>
    </row>
    <row r="18499" s="1" customFormat="1" ht="18.75" spans="1:7">
      <c r="A18499" s="7">
        <v>18497</v>
      </c>
      <c r="B18499" s="7" t="s">
        <v>15405</v>
      </c>
      <c r="C18499" s="9" t="s">
        <v>6895</v>
      </c>
      <c r="D18499" s="9" t="s">
        <v>17321</v>
      </c>
      <c r="E18499" s="7" t="s">
        <v>11</v>
      </c>
      <c r="F18499" s="9">
        <v>30</v>
      </c>
      <c r="G18499" s="12"/>
    </row>
    <row r="18500" s="1" customFormat="1" ht="18.75" spans="1:7">
      <c r="A18500" s="7">
        <v>18498</v>
      </c>
      <c r="B18500" s="7" t="s">
        <v>15405</v>
      </c>
      <c r="C18500" s="9" t="s">
        <v>15594</v>
      </c>
      <c r="D18500" s="9" t="s">
        <v>17322</v>
      </c>
      <c r="E18500" s="7" t="s">
        <v>17</v>
      </c>
      <c r="F18500" s="9">
        <v>30</v>
      </c>
      <c r="G18500" s="12"/>
    </row>
    <row r="18501" s="1" customFormat="1" ht="18.75" spans="1:7">
      <c r="A18501" s="7">
        <v>18499</v>
      </c>
      <c r="B18501" s="7" t="s">
        <v>15405</v>
      </c>
      <c r="C18501" s="9" t="s">
        <v>15594</v>
      </c>
      <c r="D18501" s="9" t="s">
        <v>17323</v>
      </c>
      <c r="E18501" s="7" t="s">
        <v>17</v>
      </c>
      <c r="F18501" s="9">
        <v>30</v>
      </c>
      <c r="G18501" s="12"/>
    </row>
    <row r="18502" s="1" customFormat="1" ht="18.75" spans="1:7">
      <c r="A18502" s="7">
        <v>18500</v>
      </c>
      <c r="B18502" s="7" t="s">
        <v>15405</v>
      </c>
      <c r="C18502" s="9" t="s">
        <v>15705</v>
      </c>
      <c r="D18502" s="9" t="s">
        <v>6987</v>
      </c>
      <c r="E18502" s="7" t="s">
        <v>17</v>
      </c>
      <c r="F18502" s="9">
        <v>30</v>
      </c>
      <c r="G18502" s="12"/>
    </row>
    <row r="18503" s="1" customFormat="1" ht="18.75" spans="1:7">
      <c r="A18503" s="7">
        <v>18501</v>
      </c>
      <c r="B18503" s="7" t="s">
        <v>15405</v>
      </c>
      <c r="C18503" s="9" t="s">
        <v>15705</v>
      </c>
      <c r="D18503" s="9" t="s">
        <v>17324</v>
      </c>
      <c r="E18503" s="7" t="s">
        <v>11</v>
      </c>
      <c r="F18503" s="9">
        <v>30</v>
      </c>
      <c r="G18503" s="12"/>
    </row>
    <row r="18504" s="1" customFormat="1" ht="18.75" spans="1:7">
      <c r="A18504" s="7">
        <v>18502</v>
      </c>
      <c r="B18504" s="7" t="s">
        <v>15405</v>
      </c>
      <c r="C18504" s="9" t="s">
        <v>15586</v>
      </c>
      <c r="D18504" s="9" t="s">
        <v>17325</v>
      </c>
      <c r="E18504" s="7" t="s">
        <v>17</v>
      </c>
      <c r="F18504" s="9">
        <v>30</v>
      </c>
      <c r="G18504" s="12"/>
    </row>
    <row r="18505" s="1" customFormat="1" ht="18.75" spans="1:7">
      <c r="A18505" s="7">
        <v>18503</v>
      </c>
      <c r="B18505" s="7" t="s">
        <v>15405</v>
      </c>
      <c r="C18505" s="9" t="s">
        <v>15586</v>
      </c>
      <c r="D18505" s="9" t="s">
        <v>17326</v>
      </c>
      <c r="E18505" s="7" t="s">
        <v>11</v>
      </c>
      <c r="F18505" s="9">
        <v>30</v>
      </c>
      <c r="G18505" s="12"/>
    </row>
    <row r="18506" s="1" customFormat="1" ht="18.75" spans="1:7">
      <c r="A18506" s="7">
        <v>18504</v>
      </c>
      <c r="B18506" s="7" t="s">
        <v>15405</v>
      </c>
      <c r="C18506" s="9" t="s">
        <v>16362</v>
      </c>
      <c r="D18506" s="9" t="s">
        <v>17327</v>
      </c>
      <c r="E18506" s="7" t="s">
        <v>11</v>
      </c>
      <c r="F18506" s="9">
        <v>30</v>
      </c>
      <c r="G18506" s="12"/>
    </row>
    <row r="18507" s="1" customFormat="1" ht="18.75" spans="1:7">
      <c r="A18507" s="7">
        <v>18505</v>
      </c>
      <c r="B18507" s="7" t="s">
        <v>15405</v>
      </c>
      <c r="C18507" s="9" t="s">
        <v>16362</v>
      </c>
      <c r="D18507" s="9" t="s">
        <v>17328</v>
      </c>
      <c r="E18507" s="7" t="s">
        <v>17</v>
      </c>
      <c r="F18507" s="9">
        <v>30</v>
      </c>
      <c r="G18507" s="12"/>
    </row>
    <row r="18508" s="1" customFormat="1" ht="18.75" spans="1:7">
      <c r="A18508" s="7">
        <v>18506</v>
      </c>
      <c r="B18508" s="7" t="s">
        <v>15405</v>
      </c>
      <c r="C18508" s="9" t="s">
        <v>15991</v>
      </c>
      <c r="D18508" s="9" t="s">
        <v>17329</v>
      </c>
      <c r="E18508" s="7" t="s">
        <v>11</v>
      </c>
      <c r="F18508" s="9">
        <v>30</v>
      </c>
      <c r="G18508" s="12"/>
    </row>
    <row r="18509" s="1" customFormat="1" ht="18.75" spans="1:7">
      <c r="A18509" s="7">
        <v>18507</v>
      </c>
      <c r="B18509" s="7" t="s">
        <v>15405</v>
      </c>
      <c r="C18509" s="9" t="s">
        <v>15991</v>
      </c>
      <c r="D18509" s="9" t="s">
        <v>17330</v>
      </c>
      <c r="E18509" s="7" t="s">
        <v>17</v>
      </c>
      <c r="F18509" s="9">
        <v>30</v>
      </c>
      <c r="G18509" s="12"/>
    </row>
    <row r="18510" s="1" customFormat="1" ht="18.75" spans="1:7">
      <c r="A18510" s="7">
        <v>18508</v>
      </c>
      <c r="B18510" s="7" t="s">
        <v>15405</v>
      </c>
      <c r="C18510" s="9" t="s">
        <v>15991</v>
      </c>
      <c r="D18510" s="9" t="s">
        <v>17331</v>
      </c>
      <c r="E18510" s="7" t="s">
        <v>11</v>
      </c>
      <c r="F18510" s="9">
        <v>30</v>
      </c>
      <c r="G18510" s="12"/>
    </row>
    <row r="18511" s="1" customFormat="1" ht="18.75" spans="1:7">
      <c r="A18511" s="7">
        <v>18509</v>
      </c>
      <c r="B18511" s="7" t="s">
        <v>15405</v>
      </c>
      <c r="C18511" s="9" t="s">
        <v>15835</v>
      </c>
      <c r="D18511" s="9" t="s">
        <v>17332</v>
      </c>
      <c r="E18511" s="7" t="s">
        <v>17</v>
      </c>
      <c r="F18511" s="9">
        <v>30</v>
      </c>
      <c r="G18511" s="12"/>
    </row>
    <row r="18512" s="1" customFormat="1" ht="18.75" spans="1:7">
      <c r="A18512" s="7">
        <v>18510</v>
      </c>
      <c r="B18512" s="7" t="s">
        <v>15405</v>
      </c>
      <c r="C18512" s="9" t="s">
        <v>15559</v>
      </c>
      <c r="D18512" s="9" t="s">
        <v>17333</v>
      </c>
      <c r="E18512" s="7" t="s">
        <v>11</v>
      </c>
      <c r="F18512" s="9">
        <v>30</v>
      </c>
      <c r="G18512" s="12"/>
    </row>
    <row r="18513" s="1" customFormat="1" ht="18.75" spans="1:7">
      <c r="A18513" s="7">
        <v>18511</v>
      </c>
      <c r="B18513" s="7" t="s">
        <v>15405</v>
      </c>
      <c r="C18513" s="9" t="s">
        <v>15609</v>
      </c>
      <c r="D18513" s="9" t="s">
        <v>17334</v>
      </c>
      <c r="E18513" s="7" t="s">
        <v>17</v>
      </c>
      <c r="F18513" s="9">
        <v>30</v>
      </c>
      <c r="G18513" s="12"/>
    </row>
    <row r="18514" s="1" customFormat="1" ht="18.75" spans="1:7">
      <c r="A18514" s="7">
        <v>18512</v>
      </c>
      <c r="B18514" s="7" t="s">
        <v>15405</v>
      </c>
      <c r="C18514" s="9" t="s">
        <v>15406</v>
      </c>
      <c r="D18514" s="9" t="s">
        <v>17335</v>
      </c>
      <c r="E18514" s="7" t="s">
        <v>11</v>
      </c>
      <c r="F18514" s="9">
        <v>30</v>
      </c>
      <c r="G18514" s="12"/>
    </row>
    <row r="18515" s="1" customFormat="1" ht="18.75" spans="1:7">
      <c r="A18515" s="7">
        <v>18513</v>
      </c>
      <c r="B18515" s="7" t="s">
        <v>15405</v>
      </c>
      <c r="C18515" s="9" t="s">
        <v>15885</v>
      </c>
      <c r="D18515" s="9" t="s">
        <v>17336</v>
      </c>
      <c r="E18515" s="7" t="s">
        <v>11</v>
      </c>
      <c r="F18515" s="9">
        <v>30</v>
      </c>
      <c r="G18515" s="12"/>
    </row>
    <row r="18516" s="1" customFormat="1" ht="18.75" spans="1:7">
      <c r="A18516" s="7">
        <v>18514</v>
      </c>
      <c r="B18516" s="7" t="s">
        <v>15405</v>
      </c>
      <c r="C18516" s="9" t="s">
        <v>16354</v>
      </c>
      <c r="D18516" s="9" t="s">
        <v>17337</v>
      </c>
      <c r="E18516" s="7" t="s">
        <v>17</v>
      </c>
      <c r="F18516" s="9">
        <v>30</v>
      </c>
      <c r="G18516" s="12"/>
    </row>
    <row r="18517" s="1" customFormat="1" ht="18.75" spans="1:7">
      <c r="A18517" s="7">
        <v>18515</v>
      </c>
      <c r="B18517" s="7" t="s">
        <v>15405</v>
      </c>
      <c r="C18517" s="9" t="s">
        <v>15763</v>
      </c>
      <c r="D18517" s="9" t="s">
        <v>17338</v>
      </c>
      <c r="E18517" s="7" t="s">
        <v>17</v>
      </c>
      <c r="F18517" s="9">
        <v>30</v>
      </c>
      <c r="G18517" s="12"/>
    </row>
    <row r="18518" s="1" customFormat="1" ht="18.75" spans="1:7">
      <c r="A18518" s="7">
        <v>18516</v>
      </c>
      <c r="B18518" s="7" t="s">
        <v>15405</v>
      </c>
      <c r="C18518" s="9" t="s">
        <v>15763</v>
      </c>
      <c r="D18518" s="9" t="s">
        <v>7222</v>
      </c>
      <c r="E18518" s="7" t="s">
        <v>17</v>
      </c>
      <c r="F18518" s="9">
        <v>30</v>
      </c>
      <c r="G18518" s="12"/>
    </row>
    <row r="18519" s="1" customFormat="1" ht="18.75" spans="1:7">
      <c r="A18519" s="7">
        <v>18517</v>
      </c>
      <c r="B18519" s="7" t="s">
        <v>15405</v>
      </c>
      <c r="C18519" s="9" t="s">
        <v>15664</v>
      </c>
      <c r="D18519" s="9" t="s">
        <v>17339</v>
      </c>
      <c r="E18519" s="7" t="s">
        <v>17</v>
      </c>
      <c r="F18519" s="9">
        <v>30</v>
      </c>
      <c r="G18519" s="12"/>
    </row>
    <row r="18520" s="1" customFormat="1" ht="18.75" spans="1:7">
      <c r="A18520" s="7">
        <v>18518</v>
      </c>
      <c r="B18520" s="7" t="s">
        <v>15405</v>
      </c>
      <c r="C18520" s="9" t="s">
        <v>15705</v>
      </c>
      <c r="D18520" s="9" t="s">
        <v>15267</v>
      </c>
      <c r="E18520" s="7" t="s">
        <v>17</v>
      </c>
      <c r="F18520" s="9">
        <v>30</v>
      </c>
      <c r="G18520" s="12"/>
    </row>
    <row r="18521" s="1" customFormat="1" ht="18.75" spans="1:7">
      <c r="A18521" s="7">
        <v>18519</v>
      </c>
      <c r="B18521" s="7" t="s">
        <v>15405</v>
      </c>
      <c r="C18521" s="9" t="s">
        <v>15406</v>
      </c>
      <c r="D18521" s="9" t="s">
        <v>17340</v>
      </c>
      <c r="E18521" s="7" t="s">
        <v>11</v>
      </c>
      <c r="F18521" s="9">
        <v>100</v>
      </c>
      <c r="G18521" s="12"/>
    </row>
    <row r="18522" s="1" customFormat="1" ht="18.75" spans="1:7">
      <c r="A18522" s="7">
        <v>18520</v>
      </c>
      <c r="B18522" s="7" t="s">
        <v>15405</v>
      </c>
      <c r="C18522" s="9" t="s">
        <v>15427</v>
      </c>
      <c r="D18522" s="9" t="s">
        <v>17341</v>
      </c>
      <c r="E18522" s="7" t="s">
        <v>17</v>
      </c>
      <c r="F18522" s="9">
        <v>100</v>
      </c>
      <c r="G18522" s="12"/>
    </row>
    <row r="18523" s="1" customFormat="1" ht="18.75" spans="1:7">
      <c r="A18523" s="7">
        <v>18521</v>
      </c>
      <c r="B18523" s="7" t="s">
        <v>15405</v>
      </c>
      <c r="C18523" s="9" t="s">
        <v>15427</v>
      </c>
      <c r="D18523" s="9" t="s">
        <v>17342</v>
      </c>
      <c r="E18523" s="7" t="s">
        <v>11</v>
      </c>
      <c r="F18523" s="9">
        <v>100</v>
      </c>
      <c r="G18523" s="12"/>
    </row>
    <row r="18524" s="1" customFormat="1" ht="18.75" spans="1:7">
      <c r="A18524" s="7">
        <v>18522</v>
      </c>
      <c r="B18524" s="7" t="s">
        <v>15405</v>
      </c>
      <c r="C18524" s="9" t="s">
        <v>15427</v>
      </c>
      <c r="D18524" s="9" t="s">
        <v>17343</v>
      </c>
      <c r="E18524" s="7" t="s">
        <v>17</v>
      </c>
      <c r="F18524" s="9">
        <v>100</v>
      </c>
      <c r="G18524" s="12"/>
    </row>
    <row r="18525" s="1" customFormat="1" ht="18.75" spans="1:7">
      <c r="A18525" s="7">
        <v>18523</v>
      </c>
      <c r="B18525" s="7" t="s">
        <v>15405</v>
      </c>
      <c r="C18525" s="9" t="s">
        <v>15427</v>
      </c>
      <c r="D18525" s="9" t="s">
        <v>17344</v>
      </c>
      <c r="E18525" s="7" t="s">
        <v>11</v>
      </c>
      <c r="F18525" s="9">
        <v>100</v>
      </c>
      <c r="G18525" s="12"/>
    </row>
    <row r="18526" s="1" customFormat="1" ht="18.75" spans="1:7">
      <c r="A18526" s="7">
        <v>18524</v>
      </c>
      <c r="B18526" s="7" t="s">
        <v>15405</v>
      </c>
      <c r="C18526" s="9" t="s">
        <v>6895</v>
      </c>
      <c r="D18526" s="9" t="s">
        <v>17345</v>
      </c>
      <c r="E18526" s="7" t="s">
        <v>17</v>
      </c>
      <c r="F18526" s="9">
        <v>100</v>
      </c>
      <c r="G18526" s="12"/>
    </row>
    <row r="18527" s="1" customFormat="1" ht="18.75" spans="1:7">
      <c r="A18527" s="7">
        <v>18525</v>
      </c>
      <c r="B18527" s="7" t="s">
        <v>15405</v>
      </c>
      <c r="C18527" s="9" t="s">
        <v>15497</v>
      </c>
      <c r="D18527" s="9" t="s">
        <v>17346</v>
      </c>
      <c r="E18527" s="7" t="s">
        <v>17</v>
      </c>
      <c r="F18527" s="9">
        <v>100</v>
      </c>
      <c r="G18527" s="12"/>
    </row>
    <row r="18528" s="1" customFormat="1" ht="18.75" spans="1:7">
      <c r="A18528" s="7">
        <v>18526</v>
      </c>
      <c r="B18528" s="7" t="s">
        <v>15405</v>
      </c>
      <c r="C18528" s="9" t="s">
        <v>15522</v>
      </c>
      <c r="D18528" s="9" t="s">
        <v>17347</v>
      </c>
      <c r="E18528" s="7" t="s">
        <v>17</v>
      </c>
      <c r="F18528" s="9">
        <v>100</v>
      </c>
      <c r="G18528" s="12"/>
    </row>
    <row r="18529" s="1" customFormat="1" ht="18.75" spans="1:7">
      <c r="A18529" s="7">
        <v>18527</v>
      </c>
      <c r="B18529" s="7" t="s">
        <v>15405</v>
      </c>
      <c r="C18529" s="9" t="s">
        <v>15522</v>
      </c>
      <c r="D18529" s="9" t="s">
        <v>17348</v>
      </c>
      <c r="E18529" s="7" t="s">
        <v>11</v>
      </c>
      <c r="F18529" s="9">
        <v>100</v>
      </c>
      <c r="G18529" s="12"/>
    </row>
    <row r="18530" s="1" customFormat="1" ht="18.75" spans="1:7">
      <c r="A18530" s="7">
        <v>18528</v>
      </c>
      <c r="B18530" s="7" t="s">
        <v>15405</v>
      </c>
      <c r="C18530" s="9" t="s">
        <v>15522</v>
      </c>
      <c r="D18530" s="9" t="s">
        <v>17349</v>
      </c>
      <c r="E18530" s="7" t="s">
        <v>17</v>
      </c>
      <c r="F18530" s="9">
        <v>100</v>
      </c>
      <c r="G18530" s="12"/>
    </row>
    <row r="18531" s="1" customFormat="1" ht="18.75" spans="1:7">
      <c r="A18531" s="7">
        <v>18529</v>
      </c>
      <c r="B18531" s="7" t="s">
        <v>15405</v>
      </c>
      <c r="C18531" s="9" t="s">
        <v>15559</v>
      </c>
      <c r="D18531" s="9" t="s">
        <v>17350</v>
      </c>
      <c r="E18531" s="7" t="s">
        <v>17</v>
      </c>
      <c r="F18531" s="9">
        <v>100</v>
      </c>
      <c r="G18531" s="12"/>
    </row>
    <row r="18532" s="1" customFormat="1" ht="18.75" spans="1:7">
      <c r="A18532" s="7">
        <v>18530</v>
      </c>
      <c r="B18532" s="7" t="s">
        <v>15405</v>
      </c>
      <c r="C18532" s="9" t="s">
        <v>15559</v>
      </c>
      <c r="D18532" s="9" t="s">
        <v>4621</v>
      </c>
      <c r="E18532" s="7" t="s">
        <v>17</v>
      </c>
      <c r="F18532" s="9">
        <v>100</v>
      </c>
      <c r="G18532" s="12"/>
    </row>
    <row r="18533" s="1" customFormat="1" ht="18.75" spans="1:7">
      <c r="A18533" s="7">
        <v>18531</v>
      </c>
      <c r="B18533" s="7" t="s">
        <v>15405</v>
      </c>
      <c r="C18533" s="9" t="s">
        <v>15559</v>
      </c>
      <c r="D18533" s="9" t="s">
        <v>17351</v>
      </c>
      <c r="E18533" s="7" t="s">
        <v>17</v>
      </c>
      <c r="F18533" s="9">
        <v>100</v>
      </c>
      <c r="G18533" s="12"/>
    </row>
    <row r="18534" s="1" customFormat="1" ht="18.75" spans="1:7">
      <c r="A18534" s="7">
        <v>18532</v>
      </c>
      <c r="B18534" s="7" t="s">
        <v>15405</v>
      </c>
      <c r="C18534" s="9" t="s">
        <v>15559</v>
      </c>
      <c r="D18534" s="9" t="s">
        <v>17352</v>
      </c>
      <c r="E18534" s="7" t="s">
        <v>17</v>
      </c>
      <c r="F18534" s="9">
        <v>100</v>
      </c>
      <c r="G18534" s="12"/>
    </row>
    <row r="18535" s="1" customFormat="1" ht="18.75" spans="1:7">
      <c r="A18535" s="7">
        <v>18533</v>
      </c>
      <c r="B18535" s="7" t="s">
        <v>15405</v>
      </c>
      <c r="C18535" s="9" t="s">
        <v>15559</v>
      </c>
      <c r="D18535" s="9" t="s">
        <v>17353</v>
      </c>
      <c r="E18535" s="7" t="s">
        <v>11</v>
      </c>
      <c r="F18535" s="9">
        <v>100</v>
      </c>
      <c r="G18535" s="12"/>
    </row>
    <row r="18536" s="1" customFormat="1" ht="18.75" spans="1:7">
      <c r="A18536" s="7">
        <v>18534</v>
      </c>
      <c r="B18536" s="7" t="s">
        <v>15405</v>
      </c>
      <c r="C18536" s="9" t="s">
        <v>15559</v>
      </c>
      <c r="D18536" s="9" t="s">
        <v>17354</v>
      </c>
      <c r="E18536" s="7" t="s">
        <v>17</v>
      </c>
      <c r="F18536" s="9">
        <v>100</v>
      </c>
      <c r="G18536" s="12"/>
    </row>
    <row r="18537" s="1" customFormat="1" ht="18.75" spans="1:7">
      <c r="A18537" s="7">
        <v>18535</v>
      </c>
      <c r="B18537" s="7" t="s">
        <v>15405</v>
      </c>
      <c r="C18537" s="9" t="s">
        <v>15609</v>
      </c>
      <c r="D18537" s="9" t="s">
        <v>17355</v>
      </c>
      <c r="E18537" s="7" t="s">
        <v>17</v>
      </c>
      <c r="F18537" s="9">
        <v>100</v>
      </c>
      <c r="G18537" s="12"/>
    </row>
    <row r="18538" s="1" customFormat="1" ht="18.75" spans="1:7">
      <c r="A18538" s="7">
        <v>18536</v>
      </c>
      <c r="B18538" s="7" t="s">
        <v>15405</v>
      </c>
      <c r="C18538" s="9" t="s">
        <v>15609</v>
      </c>
      <c r="D18538" s="9" t="s">
        <v>17356</v>
      </c>
      <c r="E18538" s="7" t="s">
        <v>17</v>
      </c>
      <c r="F18538" s="9">
        <v>100</v>
      </c>
      <c r="G18538" s="12"/>
    </row>
    <row r="18539" s="1" customFormat="1" ht="18.75" spans="1:7">
      <c r="A18539" s="7">
        <v>18537</v>
      </c>
      <c r="B18539" s="7" t="s">
        <v>15405</v>
      </c>
      <c r="C18539" s="9" t="s">
        <v>15609</v>
      </c>
      <c r="D18539" s="9" t="s">
        <v>17357</v>
      </c>
      <c r="E18539" s="7" t="s">
        <v>17</v>
      </c>
      <c r="F18539" s="9">
        <v>100</v>
      </c>
      <c r="G18539" s="12"/>
    </row>
    <row r="18540" s="1" customFormat="1" ht="18.75" spans="1:7">
      <c r="A18540" s="7">
        <v>18538</v>
      </c>
      <c r="B18540" s="7" t="s">
        <v>15405</v>
      </c>
      <c r="C18540" s="9" t="s">
        <v>15609</v>
      </c>
      <c r="D18540" s="9" t="s">
        <v>17358</v>
      </c>
      <c r="E18540" s="7" t="s">
        <v>17</v>
      </c>
      <c r="F18540" s="9">
        <v>100</v>
      </c>
      <c r="G18540" s="12"/>
    </row>
    <row r="18541" s="1" customFormat="1" ht="18.75" spans="1:7">
      <c r="A18541" s="7">
        <v>18539</v>
      </c>
      <c r="B18541" s="7" t="s">
        <v>15405</v>
      </c>
      <c r="C18541" s="9" t="s">
        <v>15609</v>
      </c>
      <c r="D18541" s="9" t="s">
        <v>17359</v>
      </c>
      <c r="E18541" s="7" t="s">
        <v>11</v>
      </c>
      <c r="F18541" s="9">
        <v>100</v>
      </c>
      <c r="G18541" s="12"/>
    </row>
    <row r="18542" s="1" customFormat="1" ht="18.75" spans="1:7">
      <c r="A18542" s="7">
        <v>18540</v>
      </c>
      <c r="B18542" s="7" t="s">
        <v>15405</v>
      </c>
      <c r="C18542" s="9" t="s">
        <v>15609</v>
      </c>
      <c r="D18542" s="9" t="s">
        <v>17360</v>
      </c>
      <c r="E18542" s="7" t="s">
        <v>17</v>
      </c>
      <c r="F18542" s="9">
        <v>100</v>
      </c>
      <c r="G18542" s="12"/>
    </row>
    <row r="18543" s="1" customFormat="1" ht="18.75" spans="1:7">
      <c r="A18543" s="7">
        <v>18541</v>
      </c>
      <c r="B18543" s="7" t="s">
        <v>15405</v>
      </c>
      <c r="C18543" s="9" t="s">
        <v>15609</v>
      </c>
      <c r="D18543" s="9" t="s">
        <v>17361</v>
      </c>
      <c r="E18543" s="7" t="s">
        <v>17</v>
      </c>
      <c r="F18543" s="9">
        <v>100</v>
      </c>
      <c r="G18543" s="12"/>
    </row>
    <row r="18544" s="1" customFormat="1" ht="18.75" spans="1:7">
      <c r="A18544" s="7">
        <v>18542</v>
      </c>
      <c r="B18544" s="7" t="s">
        <v>15405</v>
      </c>
      <c r="C18544" s="9" t="s">
        <v>15606</v>
      </c>
      <c r="D18544" s="9" t="s">
        <v>17362</v>
      </c>
      <c r="E18544" s="7" t="s">
        <v>17</v>
      </c>
      <c r="F18544" s="9">
        <v>100</v>
      </c>
      <c r="G18544" s="12"/>
    </row>
    <row r="18545" s="1" customFormat="1" ht="18.75" spans="1:7">
      <c r="A18545" s="7">
        <v>18543</v>
      </c>
      <c r="B18545" s="7" t="s">
        <v>15405</v>
      </c>
      <c r="C18545" s="9" t="s">
        <v>15606</v>
      </c>
      <c r="D18545" s="9" t="s">
        <v>17363</v>
      </c>
      <c r="E18545" s="7" t="s">
        <v>17</v>
      </c>
      <c r="F18545" s="9">
        <v>100</v>
      </c>
      <c r="G18545" s="12"/>
    </row>
    <row r="18546" s="1" customFormat="1" ht="18.75" spans="1:7">
      <c r="A18546" s="7">
        <v>18544</v>
      </c>
      <c r="B18546" s="7" t="s">
        <v>15405</v>
      </c>
      <c r="C18546" s="9" t="s">
        <v>15606</v>
      </c>
      <c r="D18546" s="9" t="s">
        <v>14760</v>
      </c>
      <c r="E18546" s="7" t="s">
        <v>17</v>
      </c>
      <c r="F18546" s="9">
        <v>100</v>
      </c>
      <c r="G18546" s="12"/>
    </row>
    <row r="18547" s="1" customFormat="1" ht="18.75" spans="1:7">
      <c r="A18547" s="7">
        <v>18545</v>
      </c>
      <c r="B18547" s="7" t="s">
        <v>15405</v>
      </c>
      <c r="C18547" s="9" t="s">
        <v>15606</v>
      </c>
      <c r="D18547" s="9" t="s">
        <v>17364</v>
      </c>
      <c r="E18547" s="7" t="s">
        <v>11</v>
      </c>
      <c r="F18547" s="9">
        <v>100</v>
      </c>
      <c r="G18547" s="12"/>
    </row>
    <row r="18548" s="1" customFormat="1" ht="18.75" spans="1:7">
      <c r="A18548" s="7">
        <v>18546</v>
      </c>
      <c r="B18548" s="7" t="s">
        <v>15405</v>
      </c>
      <c r="C18548" s="9" t="s">
        <v>15606</v>
      </c>
      <c r="D18548" s="9" t="s">
        <v>17365</v>
      </c>
      <c r="E18548" s="7" t="s">
        <v>17</v>
      </c>
      <c r="F18548" s="9">
        <v>100</v>
      </c>
      <c r="G18548" s="12"/>
    </row>
    <row r="18549" s="1" customFormat="1" ht="18.75" spans="1:7">
      <c r="A18549" s="7">
        <v>18547</v>
      </c>
      <c r="B18549" s="7" t="s">
        <v>15405</v>
      </c>
      <c r="C18549" s="9" t="s">
        <v>15705</v>
      </c>
      <c r="D18549" s="9" t="s">
        <v>17366</v>
      </c>
      <c r="E18549" s="7" t="s">
        <v>11</v>
      </c>
      <c r="F18549" s="9">
        <v>100</v>
      </c>
      <c r="G18549" s="12"/>
    </row>
    <row r="18550" s="1" customFormat="1" ht="18.75" spans="1:7">
      <c r="A18550" s="7">
        <v>18548</v>
      </c>
      <c r="B18550" s="7" t="s">
        <v>15405</v>
      </c>
      <c r="C18550" s="9" t="s">
        <v>15705</v>
      </c>
      <c r="D18550" s="9" t="s">
        <v>17367</v>
      </c>
      <c r="E18550" s="7" t="s">
        <v>17</v>
      </c>
      <c r="F18550" s="9">
        <v>100</v>
      </c>
      <c r="G18550" s="12"/>
    </row>
    <row r="18551" s="1" customFormat="1" ht="18.75" spans="1:7">
      <c r="A18551" s="7">
        <v>18549</v>
      </c>
      <c r="B18551" s="7" t="s">
        <v>15405</v>
      </c>
      <c r="C18551" s="9" t="s">
        <v>15705</v>
      </c>
      <c r="D18551" s="9" t="s">
        <v>17368</v>
      </c>
      <c r="E18551" s="7" t="s">
        <v>17</v>
      </c>
      <c r="F18551" s="9">
        <v>100</v>
      </c>
      <c r="G18551" s="12"/>
    </row>
    <row r="18552" s="1" customFormat="1" ht="18.75" spans="1:7">
      <c r="A18552" s="7">
        <v>18550</v>
      </c>
      <c r="B18552" s="7" t="s">
        <v>15405</v>
      </c>
      <c r="C18552" s="9" t="s">
        <v>15731</v>
      </c>
      <c r="D18552" s="9" t="s">
        <v>17369</v>
      </c>
      <c r="E18552" s="7" t="s">
        <v>17</v>
      </c>
      <c r="F18552" s="9">
        <v>100</v>
      </c>
      <c r="G18552" s="12"/>
    </row>
    <row r="18553" s="1" customFormat="1" ht="18.75" spans="1:7">
      <c r="A18553" s="7">
        <v>18551</v>
      </c>
      <c r="B18553" s="7" t="s">
        <v>15405</v>
      </c>
      <c r="C18553" s="9" t="s">
        <v>15731</v>
      </c>
      <c r="D18553" s="9" t="s">
        <v>17370</v>
      </c>
      <c r="E18553" s="7" t="s">
        <v>17</v>
      </c>
      <c r="F18553" s="9">
        <v>100</v>
      </c>
      <c r="G18553" s="12"/>
    </row>
    <row r="18554" s="1" customFormat="1" ht="18.75" spans="1:7">
      <c r="A18554" s="7">
        <v>18552</v>
      </c>
      <c r="B18554" s="7" t="s">
        <v>15405</v>
      </c>
      <c r="C18554" s="9" t="s">
        <v>15731</v>
      </c>
      <c r="D18554" s="9" t="s">
        <v>17371</v>
      </c>
      <c r="E18554" s="7" t="s">
        <v>11</v>
      </c>
      <c r="F18554" s="9">
        <v>100</v>
      </c>
      <c r="G18554" s="12"/>
    </row>
    <row r="18555" s="1" customFormat="1" ht="18.75" spans="1:7">
      <c r="A18555" s="7">
        <v>18553</v>
      </c>
      <c r="B18555" s="7" t="s">
        <v>15405</v>
      </c>
      <c r="C18555" s="9" t="s">
        <v>15763</v>
      </c>
      <c r="D18555" s="9" t="s">
        <v>7188</v>
      </c>
      <c r="E18555" s="7" t="s">
        <v>17</v>
      </c>
      <c r="F18555" s="9">
        <v>100</v>
      </c>
      <c r="G18555" s="12"/>
    </row>
    <row r="18556" s="1" customFormat="1" ht="18.75" spans="1:7">
      <c r="A18556" s="7">
        <v>18554</v>
      </c>
      <c r="B18556" s="7" t="s">
        <v>15405</v>
      </c>
      <c r="C18556" s="9" t="s">
        <v>15763</v>
      </c>
      <c r="D18556" s="9" t="s">
        <v>17372</v>
      </c>
      <c r="E18556" s="7" t="s">
        <v>11</v>
      </c>
      <c r="F18556" s="9">
        <v>100</v>
      </c>
      <c r="G18556" s="12"/>
    </row>
    <row r="18557" s="1" customFormat="1" ht="18.75" spans="1:7">
      <c r="A18557" s="7">
        <v>18555</v>
      </c>
      <c r="B18557" s="7" t="s">
        <v>15405</v>
      </c>
      <c r="C18557" s="9" t="s">
        <v>15763</v>
      </c>
      <c r="D18557" s="9" t="s">
        <v>17373</v>
      </c>
      <c r="E18557" s="7" t="s">
        <v>17</v>
      </c>
      <c r="F18557" s="9">
        <v>100</v>
      </c>
      <c r="G18557" s="12"/>
    </row>
    <row r="18558" s="1" customFormat="1" ht="18.75" spans="1:7">
      <c r="A18558" s="7">
        <v>18556</v>
      </c>
      <c r="B18558" s="7" t="s">
        <v>15405</v>
      </c>
      <c r="C18558" s="9" t="s">
        <v>15763</v>
      </c>
      <c r="D18558" s="9" t="s">
        <v>17374</v>
      </c>
      <c r="E18558" s="7" t="s">
        <v>11</v>
      </c>
      <c r="F18558" s="9">
        <v>100</v>
      </c>
      <c r="G18558" s="12"/>
    </row>
    <row r="18559" s="1" customFormat="1" ht="18.75" spans="1:7">
      <c r="A18559" s="7">
        <v>18557</v>
      </c>
      <c r="B18559" s="7" t="s">
        <v>15405</v>
      </c>
      <c r="C18559" s="9" t="s">
        <v>15594</v>
      </c>
      <c r="D18559" s="9" t="s">
        <v>17375</v>
      </c>
      <c r="E18559" s="7" t="s">
        <v>17</v>
      </c>
      <c r="F18559" s="9">
        <v>100</v>
      </c>
      <c r="G18559" s="12"/>
    </row>
    <row r="18560" s="1" customFormat="1" ht="18.75" spans="1:7">
      <c r="A18560" s="7">
        <v>18558</v>
      </c>
      <c r="B18560" s="7" t="s">
        <v>15405</v>
      </c>
      <c r="C18560" s="9" t="s">
        <v>15594</v>
      </c>
      <c r="D18560" s="9" t="s">
        <v>17376</v>
      </c>
      <c r="E18560" s="7" t="s">
        <v>17</v>
      </c>
      <c r="F18560" s="9">
        <v>100</v>
      </c>
      <c r="G18560" s="12"/>
    </row>
    <row r="18561" s="1" customFormat="1" ht="18.75" spans="1:7">
      <c r="A18561" s="7">
        <v>18559</v>
      </c>
      <c r="B18561" s="7" t="s">
        <v>15405</v>
      </c>
      <c r="C18561" s="9" t="s">
        <v>15594</v>
      </c>
      <c r="D18561" s="9" t="s">
        <v>12287</v>
      </c>
      <c r="E18561" s="7" t="s">
        <v>11</v>
      </c>
      <c r="F18561" s="9">
        <v>100</v>
      </c>
      <c r="G18561" s="12"/>
    </row>
    <row r="18562" s="1" customFormat="1" ht="18.75" spans="1:7">
      <c r="A18562" s="7">
        <v>18560</v>
      </c>
      <c r="B18562" s="7" t="s">
        <v>15405</v>
      </c>
      <c r="C18562" s="9" t="s">
        <v>15594</v>
      </c>
      <c r="D18562" s="9" t="s">
        <v>17377</v>
      </c>
      <c r="E18562" s="7" t="s">
        <v>17</v>
      </c>
      <c r="F18562" s="9">
        <v>100</v>
      </c>
      <c r="G18562" s="12"/>
    </row>
    <row r="18563" s="1" customFormat="1" ht="18.75" spans="1:7">
      <c r="A18563" s="7">
        <v>18561</v>
      </c>
      <c r="B18563" s="7" t="s">
        <v>15405</v>
      </c>
      <c r="C18563" s="9" t="s">
        <v>15594</v>
      </c>
      <c r="D18563" s="9" t="s">
        <v>17378</v>
      </c>
      <c r="E18563" s="7" t="s">
        <v>17</v>
      </c>
      <c r="F18563" s="9">
        <v>100</v>
      </c>
      <c r="G18563" s="12"/>
    </row>
    <row r="18564" s="1" customFormat="1" ht="18.75" spans="1:7">
      <c r="A18564" s="7">
        <v>18562</v>
      </c>
      <c r="B18564" s="7" t="s">
        <v>15405</v>
      </c>
      <c r="C18564" s="9" t="s">
        <v>15594</v>
      </c>
      <c r="D18564" s="9" t="s">
        <v>17379</v>
      </c>
      <c r="E18564" s="7" t="s">
        <v>11</v>
      </c>
      <c r="F18564" s="9">
        <v>100</v>
      </c>
      <c r="G18564" s="12"/>
    </row>
    <row r="18565" s="1" customFormat="1" ht="18.75" spans="1:7">
      <c r="A18565" s="7">
        <v>18563</v>
      </c>
      <c r="B18565" s="7" t="s">
        <v>15405</v>
      </c>
      <c r="C18565" s="9" t="s">
        <v>15835</v>
      </c>
      <c r="D18565" s="9" t="s">
        <v>17380</v>
      </c>
      <c r="E18565" s="7" t="s">
        <v>11</v>
      </c>
      <c r="F18565" s="9">
        <v>100</v>
      </c>
      <c r="G18565" s="12"/>
    </row>
    <row r="18566" s="1" customFormat="1" ht="18.75" spans="1:7">
      <c r="A18566" s="7">
        <v>18564</v>
      </c>
      <c r="B18566" s="7" t="s">
        <v>15405</v>
      </c>
      <c r="C18566" s="9" t="s">
        <v>15835</v>
      </c>
      <c r="D18566" s="9" t="s">
        <v>17381</v>
      </c>
      <c r="E18566" s="7" t="s">
        <v>11</v>
      </c>
      <c r="F18566" s="9">
        <v>100</v>
      </c>
      <c r="G18566" s="12"/>
    </row>
    <row r="18567" s="1" customFormat="1" ht="18.75" spans="1:7">
      <c r="A18567" s="7">
        <v>18565</v>
      </c>
      <c r="B18567" s="7" t="s">
        <v>15405</v>
      </c>
      <c r="C18567" s="9" t="s">
        <v>15885</v>
      </c>
      <c r="D18567" s="9" t="s">
        <v>17382</v>
      </c>
      <c r="E18567" s="7" t="s">
        <v>11</v>
      </c>
      <c r="F18567" s="9">
        <v>100</v>
      </c>
      <c r="G18567" s="12"/>
    </row>
    <row r="18568" s="1" customFormat="1" ht="18.75" spans="1:7">
      <c r="A18568" s="7">
        <v>18566</v>
      </c>
      <c r="B18568" s="7" t="s">
        <v>15405</v>
      </c>
      <c r="C18568" s="9" t="s">
        <v>15906</v>
      </c>
      <c r="D18568" s="9" t="s">
        <v>17383</v>
      </c>
      <c r="E18568" s="7" t="s">
        <v>17</v>
      </c>
      <c r="F18568" s="9">
        <v>100</v>
      </c>
      <c r="G18568" s="12"/>
    </row>
    <row r="18569" s="1" customFormat="1" ht="18.75" spans="1:7">
      <c r="A18569" s="7">
        <v>18567</v>
      </c>
      <c r="B18569" s="7" t="s">
        <v>15405</v>
      </c>
      <c r="C18569" s="9" t="s">
        <v>15906</v>
      </c>
      <c r="D18569" s="9" t="s">
        <v>17384</v>
      </c>
      <c r="E18569" s="7" t="s">
        <v>17</v>
      </c>
      <c r="F18569" s="9">
        <v>100</v>
      </c>
      <c r="G18569" s="12"/>
    </row>
    <row r="18570" s="1" customFormat="1" ht="18.75" spans="1:7">
      <c r="A18570" s="7">
        <v>18568</v>
      </c>
      <c r="B18570" s="7" t="s">
        <v>15405</v>
      </c>
      <c r="C18570" s="9" t="s">
        <v>15906</v>
      </c>
      <c r="D18570" s="9" t="s">
        <v>17385</v>
      </c>
      <c r="E18570" s="7" t="s">
        <v>17</v>
      </c>
      <c r="F18570" s="9">
        <v>100</v>
      </c>
      <c r="G18570" s="12"/>
    </row>
    <row r="18571" s="1" customFormat="1" ht="18.75" spans="1:7">
      <c r="A18571" s="7">
        <v>18569</v>
      </c>
      <c r="B18571" s="7" t="s">
        <v>15405</v>
      </c>
      <c r="C18571" s="9" t="s">
        <v>15922</v>
      </c>
      <c r="D18571" s="9" t="s">
        <v>17386</v>
      </c>
      <c r="E18571" s="7" t="s">
        <v>17</v>
      </c>
      <c r="F18571" s="9">
        <v>100</v>
      </c>
      <c r="G18571" s="12"/>
    </row>
    <row r="18572" s="1" customFormat="1" ht="18.75" spans="1:7">
      <c r="A18572" s="7">
        <v>18570</v>
      </c>
      <c r="B18572" s="7" t="s">
        <v>15405</v>
      </c>
      <c r="C18572" s="9" t="s">
        <v>15922</v>
      </c>
      <c r="D18572" s="9" t="s">
        <v>15026</v>
      </c>
      <c r="E18572" s="7" t="s">
        <v>17</v>
      </c>
      <c r="F18572" s="9">
        <v>100</v>
      </c>
      <c r="G18572" s="12"/>
    </row>
    <row r="18573" s="1" customFormat="1" ht="18.75" spans="1:7">
      <c r="A18573" s="7">
        <v>18571</v>
      </c>
      <c r="B18573" s="7" t="s">
        <v>15405</v>
      </c>
      <c r="C18573" s="9" t="s">
        <v>15664</v>
      </c>
      <c r="D18573" s="9" t="s">
        <v>17387</v>
      </c>
      <c r="E18573" s="7" t="s">
        <v>17</v>
      </c>
      <c r="F18573" s="9">
        <v>100</v>
      </c>
      <c r="G18573" s="12"/>
    </row>
    <row r="18574" s="1" customFormat="1" ht="18.75" spans="1:7">
      <c r="A18574" s="7">
        <v>18572</v>
      </c>
      <c r="B18574" s="7" t="s">
        <v>15405</v>
      </c>
      <c r="C18574" s="9" t="s">
        <v>15664</v>
      </c>
      <c r="D18574" s="9" t="s">
        <v>17388</v>
      </c>
      <c r="E18574" s="7" t="s">
        <v>11</v>
      </c>
      <c r="F18574" s="9">
        <v>100</v>
      </c>
      <c r="G18574" s="12"/>
    </row>
    <row r="18575" s="1" customFormat="1" ht="18.75" spans="1:7">
      <c r="A18575" s="7">
        <v>18573</v>
      </c>
      <c r="B18575" s="7" t="s">
        <v>15405</v>
      </c>
      <c r="C18575" s="9" t="s">
        <v>15664</v>
      </c>
      <c r="D18575" s="9" t="s">
        <v>17389</v>
      </c>
      <c r="E18575" s="7" t="s">
        <v>17</v>
      </c>
      <c r="F18575" s="9">
        <v>100</v>
      </c>
      <c r="G18575" s="12"/>
    </row>
    <row r="18576" s="1" customFormat="1" ht="18.75" spans="1:7">
      <c r="A18576" s="7">
        <v>18574</v>
      </c>
      <c r="B18576" s="7" t="s">
        <v>15405</v>
      </c>
      <c r="C18576" s="9" t="s">
        <v>15664</v>
      </c>
      <c r="D18576" s="9" t="s">
        <v>14830</v>
      </c>
      <c r="E18576" s="7" t="s">
        <v>11</v>
      </c>
      <c r="F18576" s="9">
        <v>100</v>
      </c>
      <c r="G18576" s="12"/>
    </row>
    <row r="18577" s="1" customFormat="1" ht="18.75" spans="1:7">
      <c r="A18577" s="7">
        <v>18575</v>
      </c>
      <c r="B18577" s="7" t="s">
        <v>15405</v>
      </c>
      <c r="C18577" s="9" t="s">
        <v>15664</v>
      </c>
      <c r="D18577" s="9" t="s">
        <v>17390</v>
      </c>
      <c r="E18577" s="7" t="s">
        <v>17</v>
      </c>
      <c r="F18577" s="9">
        <v>100</v>
      </c>
      <c r="G18577" s="12"/>
    </row>
    <row r="18578" s="1" customFormat="1" ht="18.75" spans="1:7">
      <c r="A18578" s="7">
        <v>18576</v>
      </c>
      <c r="B18578" s="7" t="s">
        <v>15405</v>
      </c>
      <c r="C18578" s="9" t="s">
        <v>15664</v>
      </c>
      <c r="D18578" s="9" t="s">
        <v>17391</v>
      </c>
      <c r="E18578" s="7" t="s">
        <v>11</v>
      </c>
      <c r="F18578" s="9">
        <v>100</v>
      </c>
      <c r="G18578" s="12"/>
    </row>
    <row r="18579" s="1" customFormat="1" ht="18.75" spans="1:7">
      <c r="A18579" s="7">
        <v>18577</v>
      </c>
      <c r="B18579" s="7" t="s">
        <v>15405</v>
      </c>
      <c r="C18579" s="9" t="s">
        <v>15991</v>
      </c>
      <c r="D18579" s="9" t="s">
        <v>17392</v>
      </c>
      <c r="E18579" s="7" t="s">
        <v>11</v>
      </c>
      <c r="F18579" s="9">
        <v>100</v>
      </c>
      <c r="G18579" s="12"/>
    </row>
    <row r="18580" s="1" customFormat="1" ht="18.75" spans="1:7">
      <c r="A18580" s="7">
        <v>18578</v>
      </c>
      <c r="B18580" s="7" t="s">
        <v>15405</v>
      </c>
      <c r="C18580" s="9" t="s">
        <v>15991</v>
      </c>
      <c r="D18580" s="9" t="s">
        <v>17393</v>
      </c>
      <c r="E18580" s="7" t="s">
        <v>17</v>
      </c>
      <c r="F18580" s="9">
        <v>100</v>
      </c>
      <c r="G18580" s="12"/>
    </row>
    <row r="18581" s="1" customFormat="1" ht="18.75" spans="1:7">
      <c r="A18581" s="7">
        <v>18579</v>
      </c>
      <c r="B18581" s="7" t="s">
        <v>15405</v>
      </c>
      <c r="C18581" s="9" t="s">
        <v>15991</v>
      </c>
      <c r="D18581" s="9" t="s">
        <v>17394</v>
      </c>
      <c r="E18581" s="7" t="s">
        <v>11</v>
      </c>
      <c r="F18581" s="9">
        <v>100</v>
      </c>
      <c r="G18581" s="12"/>
    </row>
    <row r="18582" s="1" customFormat="1" ht="18.75" spans="1:7">
      <c r="A18582" s="7">
        <v>18580</v>
      </c>
      <c r="B18582" s="7" t="s">
        <v>15405</v>
      </c>
      <c r="C18582" s="9" t="s">
        <v>15991</v>
      </c>
      <c r="D18582" s="9" t="s">
        <v>17395</v>
      </c>
      <c r="E18582" s="7" t="s">
        <v>11</v>
      </c>
      <c r="F18582" s="9">
        <v>100</v>
      </c>
      <c r="G18582" s="12"/>
    </row>
    <row r="18583" s="1" customFormat="1" ht="18.75" spans="1:7">
      <c r="A18583" s="7">
        <v>18581</v>
      </c>
      <c r="B18583" s="7" t="s">
        <v>15405</v>
      </c>
      <c r="C18583" s="9" t="s">
        <v>15991</v>
      </c>
      <c r="D18583" s="9" t="s">
        <v>17396</v>
      </c>
      <c r="E18583" s="7" t="s">
        <v>11</v>
      </c>
      <c r="F18583" s="9">
        <v>100</v>
      </c>
      <c r="G18583" s="12"/>
    </row>
    <row r="18584" s="1" customFormat="1" ht="18.75" spans="1:7">
      <c r="A18584" s="7">
        <v>18582</v>
      </c>
      <c r="B18584" s="7" t="s">
        <v>15405</v>
      </c>
      <c r="C18584" s="9" t="s">
        <v>16040</v>
      </c>
      <c r="D18584" s="9" t="s">
        <v>14742</v>
      </c>
      <c r="E18584" s="7" t="s">
        <v>17</v>
      </c>
      <c r="F18584" s="9">
        <v>100</v>
      </c>
      <c r="G18584" s="12"/>
    </row>
    <row r="18585" s="1" customFormat="1" ht="18.75" spans="1:7">
      <c r="A18585" s="7">
        <v>18583</v>
      </c>
      <c r="B18585" s="7" t="s">
        <v>15405</v>
      </c>
      <c r="C18585" s="9" t="s">
        <v>16040</v>
      </c>
      <c r="D18585" s="9" t="s">
        <v>17397</v>
      </c>
      <c r="E18585" s="7" t="s">
        <v>11</v>
      </c>
      <c r="F18585" s="9">
        <v>100</v>
      </c>
      <c r="G18585" s="12"/>
    </row>
    <row r="18586" s="1" customFormat="1" ht="18.75" spans="1:7">
      <c r="A18586" s="7">
        <v>18584</v>
      </c>
      <c r="B18586" s="7" t="s">
        <v>15405</v>
      </c>
      <c r="C18586" s="9" t="s">
        <v>16040</v>
      </c>
      <c r="D18586" s="9" t="s">
        <v>2941</v>
      </c>
      <c r="E18586" s="7" t="s">
        <v>17</v>
      </c>
      <c r="F18586" s="9">
        <v>100</v>
      </c>
      <c r="G18586" s="12"/>
    </row>
    <row r="18587" s="1" customFormat="1" ht="18.75" spans="1:7">
      <c r="A18587" s="7">
        <v>18585</v>
      </c>
      <c r="B18587" s="7" t="s">
        <v>15405</v>
      </c>
      <c r="C18587" s="9" t="s">
        <v>16040</v>
      </c>
      <c r="D18587" s="9" t="s">
        <v>17398</v>
      </c>
      <c r="E18587" s="7" t="s">
        <v>17</v>
      </c>
      <c r="F18587" s="9">
        <v>100</v>
      </c>
      <c r="G18587" s="12"/>
    </row>
    <row r="18588" s="1" customFormat="1" ht="18.75" spans="1:7">
      <c r="A18588" s="7">
        <v>18586</v>
      </c>
      <c r="B18588" s="7" t="s">
        <v>15405</v>
      </c>
      <c r="C18588" s="9" t="s">
        <v>16040</v>
      </c>
      <c r="D18588" s="9" t="s">
        <v>17399</v>
      </c>
      <c r="E18588" s="7" t="s">
        <v>17</v>
      </c>
      <c r="F18588" s="9">
        <v>100</v>
      </c>
      <c r="G18588" s="12"/>
    </row>
    <row r="18589" s="1" customFormat="1" ht="18.75" spans="1:7">
      <c r="A18589" s="7">
        <v>18587</v>
      </c>
      <c r="B18589" s="7" t="s">
        <v>15405</v>
      </c>
      <c r="C18589" s="9" t="s">
        <v>16040</v>
      </c>
      <c r="D18589" s="9" t="s">
        <v>17400</v>
      </c>
      <c r="E18589" s="7" t="s">
        <v>11</v>
      </c>
      <c r="F18589" s="9">
        <v>100</v>
      </c>
      <c r="G18589" s="12"/>
    </row>
    <row r="18590" s="1" customFormat="1" ht="18.75" spans="1:7">
      <c r="A18590" s="7">
        <v>18588</v>
      </c>
      <c r="B18590" s="7" t="s">
        <v>15405</v>
      </c>
      <c r="C18590" s="9" t="s">
        <v>16040</v>
      </c>
      <c r="D18590" s="9" t="s">
        <v>17401</v>
      </c>
      <c r="E18590" s="7" t="s">
        <v>17</v>
      </c>
      <c r="F18590" s="9">
        <v>100</v>
      </c>
      <c r="G18590" s="12"/>
    </row>
    <row r="18591" s="1" customFormat="1" ht="18.75" spans="1:7">
      <c r="A18591" s="7">
        <v>18589</v>
      </c>
      <c r="B18591" s="7" t="s">
        <v>15405</v>
      </c>
      <c r="C18591" s="9" t="s">
        <v>6895</v>
      </c>
      <c r="D18591" s="9" t="s">
        <v>17402</v>
      </c>
      <c r="E18591" s="7" t="s">
        <v>17</v>
      </c>
      <c r="F18591" s="9">
        <v>100</v>
      </c>
      <c r="G18591" s="12"/>
    </row>
    <row r="18592" s="1" customFormat="1" ht="18.75" spans="1:7">
      <c r="A18592" s="7">
        <v>18590</v>
      </c>
      <c r="B18592" s="7" t="s">
        <v>15405</v>
      </c>
      <c r="C18592" s="9" t="s">
        <v>15427</v>
      </c>
      <c r="D18592" s="9" t="s">
        <v>17403</v>
      </c>
      <c r="E18592" s="7" t="s">
        <v>17</v>
      </c>
      <c r="F18592" s="9">
        <v>100</v>
      </c>
      <c r="G18592" s="12"/>
    </row>
    <row r="18593" s="1" customFormat="1" ht="18.75" spans="1:7">
      <c r="A18593" s="7">
        <v>18591</v>
      </c>
      <c r="B18593" s="7" t="s">
        <v>15405</v>
      </c>
      <c r="C18593" s="9" t="s">
        <v>15516</v>
      </c>
      <c r="D18593" s="9" t="s">
        <v>17404</v>
      </c>
      <c r="E18593" s="7" t="s">
        <v>11</v>
      </c>
      <c r="F18593" s="9">
        <v>100</v>
      </c>
      <c r="G18593" s="12"/>
    </row>
    <row r="18594" s="1" customFormat="1" ht="18.75" spans="1:7">
      <c r="A18594" s="7">
        <v>18592</v>
      </c>
      <c r="B18594" s="7" t="s">
        <v>15405</v>
      </c>
      <c r="C18594" s="9" t="s">
        <v>15522</v>
      </c>
      <c r="D18594" s="9" t="s">
        <v>17405</v>
      </c>
      <c r="E18594" s="7" t="s">
        <v>17</v>
      </c>
      <c r="F18594" s="9">
        <v>100</v>
      </c>
      <c r="G18594" s="12"/>
    </row>
    <row r="18595" s="1" customFormat="1" ht="18.75" spans="1:7">
      <c r="A18595" s="7">
        <v>18593</v>
      </c>
      <c r="B18595" s="7" t="s">
        <v>15405</v>
      </c>
      <c r="C18595" s="9" t="s">
        <v>15522</v>
      </c>
      <c r="D18595" s="9" t="s">
        <v>17406</v>
      </c>
      <c r="E18595" s="7" t="s">
        <v>11</v>
      </c>
      <c r="F18595" s="9">
        <v>100</v>
      </c>
      <c r="G18595" s="12"/>
    </row>
    <row r="18596" s="1" customFormat="1" ht="18.75" spans="1:7">
      <c r="A18596" s="7">
        <v>18594</v>
      </c>
      <c r="B18596" s="7" t="s">
        <v>15405</v>
      </c>
      <c r="C18596" s="9" t="s">
        <v>15559</v>
      </c>
      <c r="D18596" s="9" t="s">
        <v>17407</v>
      </c>
      <c r="E18596" s="7" t="s">
        <v>11</v>
      </c>
      <c r="F18596" s="9">
        <v>100</v>
      </c>
      <c r="G18596" s="12"/>
    </row>
    <row r="18597" s="1" customFormat="1" ht="18.75" spans="1:7">
      <c r="A18597" s="7">
        <v>18595</v>
      </c>
      <c r="B18597" s="7" t="s">
        <v>15405</v>
      </c>
      <c r="C18597" s="9" t="s">
        <v>15586</v>
      </c>
      <c r="D18597" s="9" t="s">
        <v>17408</v>
      </c>
      <c r="E18597" s="7" t="s">
        <v>11</v>
      </c>
      <c r="F18597" s="9">
        <v>100</v>
      </c>
      <c r="G18597" s="12"/>
    </row>
    <row r="18598" s="1" customFormat="1" ht="18.75" spans="1:7">
      <c r="A18598" s="7">
        <v>18596</v>
      </c>
      <c r="B18598" s="7" t="s">
        <v>15405</v>
      </c>
      <c r="C18598" s="9" t="s">
        <v>15586</v>
      </c>
      <c r="D18598" s="9" t="s">
        <v>17409</v>
      </c>
      <c r="E18598" s="7" t="s">
        <v>11</v>
      </c>
      <c r="F18598" s="9">
        <v>100</v>
      </c>
      <c r="G18598" s="12"/>
    </row>
    <row r="18599" s="1" customFormat="1" ht="18.75" spans="1:7">
      <c r="A18599" s="7">
        <v>18597</v>
      </c>
      <c r="B18599" s="7" t="s">
        <v>15405</v>
      </c>
      <c r="C18599" s="9" t="s">
        <v>15609</v>
      </c>
      <c r="D18599" s="9" t="s">
        <v>17410</v>
      </c>
      <c r="E18599" s="7" t="s">
        <v>17</v>
      </c>
      <c r="F18599" s="9">
        <v>100</v>
      </c>
      <c r="G18599" s="12"/>
    </row>
    <row r="18600" s="1" customFormat="1" ht="18.75" spans="1:7">
      <c r="A18600" s="7">
        <v>18598</v>
      </c>
      <c r="B18600" s="7" t="s">
        <v>15405</v>
      </c>
      <c r="C18600" s="9" t="s">
        <v>15609</v>
      </c>
      <c r="D18600" s="9" t="s">
        <v>17411</v>
      </c>
      <c r="E18600" s="7" t="s">
        <v>17</v>
      </c>
      <c r="F18600" s="9">
        <v>100</v>
      </c>
      <c r="G18600" s="12"/>
    </row>
    <row r="18601" s="1" customFormat="1" ht="18.75" spans="1:7">
      <c r="A18601" s="7">
        <v>18599</v>
      </c>
      <c r="B18601" s="7" t="s">
        <v>15405</v>
      </c>
      <c r="C18601" s="9" t="s">
        <v>15609</v>
      </c>
      <c r="D18601" s="9" t="s">
        <v>17412</v>
      </c>
      <c r="E18601" s="7" t="s">
        <v>17</v>
      </c>
      <c r="F18601" s="9">
        <v>100</v>
      </c>
      <c r="G18601" s="12"/>
    </row>
    <row r="18602" s="1" customFormat="1" ht="18.75" spans="1:7">
      <c r="A18602" s="7">
        <v>18600</v>
      </c>
      <c r="B18602" s="7" t="s">
        <v>15405</v>
      </c>
      <c r="C18602" s="9" t="s">
        <v>15609</v>
      </c>
      <c r="D18602" s="9" t="s">
        <v>17413</v>
      </c>
      <c r="E18602" s="7" t="s">
        <v>17</v>
      </c>
      <c r="F18602" s="9">
        <v>100</v>
      </c>
      <c r="G18602" s="12"/>
    </row>
    <row r="18603" s="1" customFormat="1" ht="18.75" spans="1:7">
      <c r="A18603" s="7">
        <v>18601</v>
      </c>
      <c r="B18603" s="7" t="s">
        <v>15405</v>
      </c>
      <c r="C18603" s="9" t="s">
        <v>15606</v>
      </c>
      <c r="D18603" s="9" t="s">
        <v>17414</v>
      </c>
      <c r="E18603" s="7" t="s">
        <v>11</v>
      </c>
      <c r="F18603" s="9">
        <v>100</v>
      </c>
      <c r="G18603" s="12"/>
    </row>
    <row r="18604" s="1" customFormat="1" ht="18.75" spans="1:7">
      <c r="A18604" s="7">
        <v>18602</v>
      </c>
      <c r="B18604" s="7" t="s">
        <v>15405</v>
      </c>
      <c r="C18604" s="9" t="s">
        <v>15606</v>
      </c>
      <c r="D18604" s="9" t="s">
        <v>17415</v>
      </c>
      <c r="E18604" s="7" t="s">
        <v>17</v>
      </c>
      <c r="F18604" s="9">
        <v>100</v>
      </c>
      <c r="G18604" s="12"/>
    </row>
    <row r="18605" s="1" customFormat="1" ht="18.75" spans="1:7">
      <c r="A18605" s="7">
        <v>18603</v>
      </c>
      <c r="B18605" s="7" t="s">
        <v>15405</v>
      </c>
      <c r="C18605" s="9" t="s">
        <v>15606</v>
      </c>
      <c r="D18605" s="9" t="s">
        <v>17416</v>
      </c>
      <c r="E18605" s="7" t="s">
        <v>17</v>
      </c>
      <c r="F18605" s="9">
        <v>100</v>
      </c>
      <c r="G18605" s="12"/>
    </row>
    <row r="18606" s="1" customFormat="1" ht="18.75" spans="1:7">
      <c r="A18606" s="7">
        <v>18604</v>
      </c>
      <c r="B18606" s="7" t="s">
        <v>15405</v>
      </c>
      <c r="C18606" s="9" t="s">
        <v>15705</v>
      </c>
      <c r="D18606" s="9" t="s">
        <v>17417</v>
      </c>
      <c r="E18606" s="7" t="s">
        <v>17</v>
      </c>
      <c r="F18606" s="9">
        <v>100</v>
      </c>
      <c r="G18606" s="12"/>
    </row>
    <row r="18607" s="1" customFormat="1" ht="18.75" spans="1:7">
      <c r="A18607" s="7">
        <v>18605</v>
      </c>
      <c r="B18607" s="7" t="s">
        <v>15405</v>
      </c>
      <c r="C18607" s="9" t="s">
        <v>15731</v>
      </c>
      <c r="D18607" s="9" t="s">
        <v>17418</v>
      </c>
      <c r="E18607" s="7" t="s">
        <v>11</v>
      </c>
      <c r="F18607" s="9">
        <v>100</v>
      </c>
      <c r="G18607" s="12"/>
    </row>
    <row r="18608" s="1" customFormat="1" ht="18.75" spans="1:7">
      <c r="A18608" s="7">
        <v>18606</v>
      </c>
      <c r="B18608" s="7" t="s">
        <v>15405</v>
      </c>
      <c r="C18608" s="9" t="s">
        <v>15731</v>
      </c>
      <c r="D18608" s="9" t="s">
        <v>17419</v>
      </c>
      <c r="E18608" s="7" t="s">
        <v>17</v>
      </c>
      <c r="F18608" s="9">
        <v>100</v>
      </c>
      <c r="G18608" s="12"/>
    </row>
    <row r="18609" s="1" customFormat="1" ht="18.75" spans="1:7">
      <c r="A18609" s="7">
        <v>18607</v>
      </c>
      <c r="B18609" s="7" t="s">
        <v>15405</v>
      </c>
      <c r="C18609" s="9" t="s">
        <v>15763</v>
      </c>
      <c r="D18609" s="9" t="s">
        <v>17420</v>
      </c>
      <c r="E18609" s="7" t="s">
        <v>17</v>
      </c>
      <c r="F18609" s="9">
        <v>100</v>
      </c>
      <c r="G18609" s="12"/>
    </row>
    <row r="18610" s="1" customFormat="1" ht="18.75" spans="1:7">
      <c r="A18610" s="7">
        <v>18608</v>
      </c>
      <c r="B18610" s="7" t="s">
        <v>15405</v>
      </c>
      <c r="C18610" s="9" t="s">
        <v>15594</v>
      </c>
      <c r="D18610" s="9" t="s">
        <v>17421</v>
      </c>
      <c r="E18610" s="7" t="s">
        <v>11</v>
      </c>
      <c r="F18610" s="9">
        <v>100</v>
      </c>
      <c r="G18610" s="12"/>
    </row>
    <row r="18611" s="1" customFormat="1" ht="18.75" spans="1:7">
      <c r="A18611" s="7">
        <v>18609</v>
      </c>
      <c r="B18611" s="7" t="s">
        <v>15405</v>
      </c>
      <c r="C18611" s="9" t="s">
        <v>15835</v>
      </c>
      <c r="D18611" s="9" t="s">
        <v>17422</v>
      </c>
      <c r="E18611" s="7" t="s">
        <v>17</v>
      </c>
      <c r="F18611" s="9">
        <v>100</v>
      </c>
      <c r="G18611" s="12"/>
    </row>
    <row r="18612" s="1" customFormat="1" ht="18.75" spans="1:7">
      <c r="A18612" s="7">
        <v>18610</v>
      </c>
      <c r="B18612" s="7" t="s">
        <v>15405</v>
      </c>
      <c r="C18612" s="9" t="s">
        <v>15835</v>
      </c>
      <c r="D18612" s="9" t="s">
        <v>17423</v>
      </c>
      <c r="E18612" s="7" t="s">
        <v>17</v>
      </c>
      <c r="F18612" s="9">
        <v>100</v>
      </c>
      <c r="G18612" s="12"/>
    </row>
    <row r="18613" s="1" customFormat="1" ht="18.75" spans="1:7">
      <c r="A18613" s="7">
        <v>18611</v>
      </c>
      <c r="B18613" s="7" t="s">
        <v>15405</v>
      </c>
      <c r="C18613" s="9" t="s">
        <v>15835</v>
      </c>
      <c r="D18613" s="15" t="s">
        <v>17424</v>
      </c>
      <c r="E18613" s="7" t="s">
        <v>11</v>
      </c>
      <c r="F18613" s="9">
        <v>100</v>
      </c>
      <c r="G18613" s="12"/>
    </row>
    <row r="18614" s="1" customFormat="1" ht="18.75" spans="1:7">
      <c r="A18614" s="7">
        <v>18612</v>
      </c>
      <c r="B18614" s="7" t="s">
        <v>15405</v>
      </c>
      <c r="C18614" s="9" t="s">
        <v>15885</v>
      </c>
      <c r="D18614" s="15" t="s">
        <v>17425</v>
      </c>
      <c r="E18614" s="7" t="s">
        <v>17</v>
      </c>
      <c r="F18614" s="9">
        <v>100</v>
      </c>
      <c r="G18614" s="12"/>
    </row>
    <row r="18615" s="1" customFormat="1" ht="18.75" spans="1:7">
      <c r="A18615" s="7">
        <v>18613</v>
      </c>
      <c r="B18615" s="7" t="s">
        <v>15405</v>
      </c>
      <c r="C18615" s="9" t="s">
        <v>15885</v>
      </c>
      <c r="D18615" s="15" t="s">
        <v>17426</v>
      </c>
      <c r="E18615" s="7" t="s">
        <v>11</v>
      </c>
      <c r="F18615" s="9">
        <v>100</v>
      </c>
      <c r="G18615" s="12"/>
    </row>
    <row r="18616" s="1" customFormat="1" ht="18.75" spans="1:7">
      <c r="A18616" s="7">
        <v>18614</v>
      </c>
      <c r="B18616" s="7" t="s">
        <v>15405</v>
      </c>
      <c r="C18616" s="9" t="s">
        <v>15906</v>
      </c>
      <c r="D18616" s="15" t="s">
        <v>17427</v>
      </c>
      <c r="E18616" s="7" t="s">
        <v>11</v>
      </c>
      <c r="F18616" s="9">
        <v>100</v>
      </c>
      <c r="G18616" s="12"/>
    </row>
    <row r="18617" s="1" customFormat="1" ht="18.75" spans="1:7">
      <c r="A18617" s="7">
        <v>18615</v>
      </c>
      <c r="B18617" s="7" t="s">
        <v>15405</v>
      </c>
      <c r="C18617" s="9" t="s">
        <v>15906</v>
      </c>
      <c r="D18617" s="15" t="s">
        <v>17428</v>
      </c>
      <c r="E18617" s="7" t="s">
        <v>11</v>
      </c>
      <c r="F18617" s="9">
        <v>100</v>
      </c>
      <c r="G18617" s="12"/>
    </row>
    <row r="18618" s="1" customFormat="1" ht="18.75" spans="1:7">
      <c r="A18618" s="7">
        <v>18616</v>
      </c>
      <c r="B18618" s="7" t="s">
        <v>15405</v>
      </c>
      <c r="C18618" s="9" t="s">
        <v>15922</v>
      </c>
      <c r="D18618" s="15" t="s">
        <v>17429</v>
      </c>
      <c r="E18618" s="7" t="s">
        <v>17</v>
      </c>
      <c r="F18618" s="9">
        <v>100</v>
      </c>
      <c r="G18618" s="12"/>
    </row>
    <row r="18619" s="1" customFormat="1" ht="18.75" spans="1:7">
      <c r="A18619" s="7">
        <v>18617</v>
      </c>
      <c r="B18619" s="7" t="s">
        <v>15405</v>
      </c>
      <c r="C18619" s="9" t="s">
        <v>15922</v>
      </c>
      <c r="D18619" s="15" t="s">
        <v>17430</v>
      </c>
      <c r="E18619" s="7" t="s">
        <v>17</v>
      </c>
      <c r="F18619" s="9">
        <v>100</v>
      </c>
      <c r="G18619" s="12"/>
    </row>
    <row r="18620" s="1" customFormat="1" ht="18.75" spans="1:7">
      <c r="A18620" s="7">
        <v>18618</v>
      </c>
      <c r="B18620" s="7" t="s">
        <v>15405</v>
      </c>
      <c r="C18620" s="9" t="s">
        <v>15763</v>
      </c>
      <c r="D18620" s="15" t="s">
        <v>17431</v>
      </c>
      <c r="E18620" s="7" t="s">
        <v>17</v>
      </c>
      <c r="F18620" s="9">
        <v>100</v>
      </c>
      <c r="G18620" s="12"/>
    </row>
    <row r="18621" s="1" customFormat="1" ht="18.75" spans="1:7">
      <c r="A18621" s="7">
        <v>18619</v>
      </c>
      <c r="B18621" s="7" t="s">
        <v>15405</v>
      </c>
      <c r="C18621" s="9" t="s">
        <v>15835</v>
      </c>
      <c r="D18621" s="9" t="s">
        <v>17432</v>
      </c>
      <c r="E18621" s="7" t="s">
        <v>11</v>
      </c>
      <c r="F18621" s="9">
        <v>100</v>
      </c>
      <c r="G18621" s="12"/>
    </row>
    <row r="18622" s="1" customFormat="1" ht="18.75" spans="1:7">
      <c r="A18622" s="7">
        <v>18620</v>
      </c>
      <c r="B18622" s="7" t="s">
        <v>15405</v>
      </c>
      <c r="C18622" s="9" t="s">
        <v>16040</v>
      </c>
      <c r="D18622" s="9" t="s">
        <v>17433</v>
      </c>
      <c r="E18622" s="7" t="s">
        <v>17</v>
      </c>
      <c r="F18622" s="9">
        <v>100</v>
      </c>
      <c r="G18622" s="12"/>
    </row>
    <row r="18623" s="1" customFormat="1" ht="18.75" spans="1:7">
      <c r="A18623" s="7">
        <v>18621</v>
      </c>
      <c r="B18623" s="7" t="s">
        <v>15405</v>
      </c>
      <c r="C18623" s="9" t="s">
        <v>15991</v>
      </c>
      <c r="D18623" s="9" t="s">
        <v>17218</v>
      </c>
      <c r="E18623" s="7" t="s">
        <v>17</v>
      </c>
      <c r="F18623" s="9">
        <v>100</v>
      </c>
      <c r="G18623" s="12"/>
    </row>
    <row r="18624" s="1" customFormat="1" ht="18.75" spans="1:7">
      <c r="A18624" s="7">
        <v>18622</v>
      </c>
      <c r="B18624" s="7" t="s">
        <v>15405</v>
      </c>
      <c r="C18624" s="9" t="s">
        <v>15664</v>
      </c>
      <c r="D18624" s="9" t="s">
        <v>17434</v>
      </c>
      <c r="E18624" s="7" t="s">
        <v>11</v>
      </c>
      <c r="F18624" s="9">
        <v>100</v>
      </c>
      <c r="G18624" s="12"/>
    </row>
    <row r="18625" s="1" customFormat="1" ht="18.75" spans="1:7">
      <c r="A18625" s="7">
        <v>18623</v>
      </c>
      <c r="B18625" s="7" t="s">
        <v>15405</v>
      </c>
      <c r="C18625" s="9" t="s">
        <v>15427</v>
      </c>
      <c r="D18625" s="9" t="s">
        <v>17435</v>
      </c>
      <c r="E18625" s="7" t="s">
        <v>17</v>
      </c>
      <c r="F18625" s="9">
        <v>100</v>
      </c>
      <c r="G18625" s="12"/>
    </row>
    <row r="18626" s="1" customFormat="1" ht="18.75" spans="1:7">
      <c r="A18626" s="7">
        <v>18624</v>
      </c>
      <c r="B18626" s="7" t="s">
        <v>15405</v>
      </c>
      <c r="C18626" s="9" t="s">
        <v>15664</v>
      </c>
      <c r="D18626" s="9" t="s">
        <v>17436</v>
      </c>
      <c r="E18626" s="7" t="s">
        <v>17</v>
      </c>
      <c r="F18626" s="9">
        <v>100</v>
      </c>
      <c r="G18626" s="12"/>
    </row>
    <row r="18627" s="1" customFormat="1" ht="18.75" spans="1:7">
      <c r="A18627" s="7">
        <v>18625</v>
      </c>
      <c r="B18627" s="7" t="s">
        <v>15405</v>
      </c>
      <c r="C18627" s="9" t="s">
        <v>16040</v>
      </c>
      <c r="D18627" s="9" t="s">
        <v>17437</v>
      </c>
      <c r="E18627" s="7" t="s">
        <v>11</v>
      </c>
      <c r="F18627" s="9">
        <v>100</v>
      </c>
      <c r="G18627" s="12"/>
    </row>
    <row r="18628" s="1" customFormat="1" ht="18.75" spans="1:7">
      <c r="A18628" s="7">
        <v>18626</v>
      </c>
      <c r="B18628" s="7" t="s">
        <v>15405</v>
      </c>
      <c r="C18628" s="9" t="s">
        <v>15609</v>
      </c>
      <c r="D18628" s="9" t="s">
        <v>17438</v>
      </c>
      <c r="E18628" s="7" t="s">
        <v>11</v>
      </c>
      <c r="F18628" s="9">
        <v>100</v>
      </c>
      <c r="G18628" s="12"/>
    </row>
    <row r="18629" s="1" customFormat="1" ht="18.75" spans="1:7">
      <c r="A18629" s="7">
        <v>18627</v>
      </c>
      <c r="B18629" s="7" t="s">
        <v>15405</v>
      </c>
      <c r="C18629" s="9" t="s">
        <v>6895</v>
      </c>
      <c r="D18629" s="9" t="s">
        <v>17439</v>
      </c>
      <c r="E18629" s="7" t="s">
        <v>11</v>
      </c>
      <c r="F18629" s="9">
        <v>100</v>
      </c>
      <c r="G18629" s="12"/>
    </row>
    <row r="18630" s="1" customFormat="1" ht="18.75" spans="1:7">
      <c r="A18630" s="7">
        <v>18628</v>
      </c>
      <c r="B18630" s="7" t="s">
        <v>15405</v>
      </c>
      <c r="C18630" s="9" t="s">
        <v>15664</v>
      </c>
      <c r="D18630" s="9" t="s">
        <v>17440</v>
      </c>
      <c r="E18630" s="7" t="s">
        <v>11</v>
      </c>
      <c r="F18630" s="9">
        <v>100</v>
      </c>
      <c r="G18630" s="12"/>
    </row>
    <row r="18631" s="1" customFormat="1" ht="18.75" spans="1:7">
      <c r="A18631" s="7">
        <v>18629</v>
      </c>
      <c r="B18631" s="7" t="s">
        <v>15405</v>
      </c>
      <c r="C18631" s="9" t="s">
        <v>15522</v>
      </c>
      <c r="D18631" s="9" t="s">
        <v>17441</v>
      </c>
      <c r="E18631" s="7" t="s">
        <v>17</v>
      </c>
      <c r="F18631" s="9">
        <v>100</v>
      </c>
      <c r="G18631" s="12"/>
    </row>
    <row r="18632" s="1" customFormat="1" ht="18.75" spans="1:7">
      <c r="A18632" s="7">
        <v>18630</v>
      </c>
      <c r="B18632" s="7" t="s">
        <v>15405</v>
      </c>
      <c r="C18632" s="9" t="s">
        <v>15522</v>
      </c>
      <c r="D18632" s="9" t="s">
        <v>17442</v>
      </c>
      <c r="E18632" s="7" t="s">
        <v>17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15405</v>
      </c>
      <c r="C18633" s="9" t="s">
        <v>16040</v>
      </c>
      <c r="D18633" s="9" t="s">
        <v>17443</v>
      </c>
      <c r="E18633" s="7" t="s">
        <v>11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15405</v>
      </c>
      <c r="C18634" s="9" t="s">
        <v>16040</v>
      </c>
      <c r="D18634" s="9" t="s">
        <v>17444</v>
      </c>
      <c r="E18634" s="7" t="s">
        <v>17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15405</v>
      </c>
      <c r="C18635" s="9" t="s">
        <v>15731</v>
      </c>
      <c r="D18635" s="9" t="s">
        <v>17445</v>
      </c>
      <c r="E18635" s="7" t="s">
        <v>17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15405</v>
      </c>
      <c r="C18636" s="9" t="s">
        <v>15586</v>
      </c>
      <c r="D18636" s="9" t="s">
        <v>17446</v>
      </c>
      <c r="E18636" s="7" t="s">
        <v>11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15405</v>
      </c>
      <c r="C18637" s="9" t="s">
        <v>16040</v>
      </c>
      <c r="D18637" s="9" t="s">
        <v>17447</v>
      </c>
      <c r="E18637" s="7" t="s">
        <v>17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15405</v>
      </c>
      <c r="C18638" s="9" t="s">
        <v>15497</v>
      </c>
      <c r="D18638" s="9" t="s">
        <v>17448</v>
      </c>
      <c r="E18638" s="7" t="s">
        <v>11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15405</v>
      </c>
      <c r="C18639" s="9" t="s">
        <v>15609</v>
      </c>
      <c r="D18639" s="9" t="s">
        <v>17449</v>
      </c>
      <c r="E18639" s="7" t="s">
        <v>17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15405</v>
      </c>
      <c r="C18640" s="9" t="s">
        <v>15835</v>
      </c>
      <c r="D18640" s="9" t="s">
        <v>17450</v>
      </c>
      <c r="E18640" s="7" t="s">
        <v>11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15405</v>
      </c>
      <c r="C18641" s="9" t="s">
        <v>6895</v>
      </c>
      <c r="D18641" s="9" t="s">
        <v>1643</v>
      </c>
      <c r="E18641" s="7" t="s">
        <v>17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15405</v>
      </c>
      <c r="C18642" s="9" t="s">
        <v>15427</v>
      </c>
      <c r="D18642" s="9" t="s">
        <v>17451</v>
      </c>
      <c r="E18642" s="7" t="s">
        <v>17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15405</v>
      </c>
      <c r="C18643" s="9" t="s">
        <v>15609</v>
      </c>
      <c r="D18643" s="9" t="s">
        <v>17452</v>
      </c>
      <c r="E18643" s="7" t="s">
        <v>11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15405</v>
      </c>
      <c r="C18644" s="9" t="s">
        <v>15991</v>
      </c>
      <c r="D18644" s="9" t="s">
        <v>17453</v>
      </c>
      <c r="E18644" s="7" t="s">
        <v>11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15405</v>
      </c>
      <c r="C18645" s="9" t="s">
        <v>16352</v>
      </c>
      <c r="D18645" s="9" t="s">
        <v>4843</v>
      </c>
      <c r="E18645" s="7" t="s">
        <v>11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15405</v>
      </c>
      <c r="C18646" s="9" t="s">
        <v>16362</v>
      </c>
      <c r="D18646" s="9" t="s">
        <v>17454</v>
      </c>
      <c r="E18646" s="7" t="s">
        <v>17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15405</v>
      </c>
      <c r="C18647" s="9" t="s">
        <v>16362</v>
      </c>
      <c r="D18647" s="9" t="s">
        <v>17455</v>
      </c>
      <c r="E18647" s="7" t="s">
        <v>17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15405</v>
      </c>
      <c r="C18648" s="9" t="s">
        <v>16362</v>
      </c>
      <c r="D18648" s="9" t="s">
        <v>17456</v>
      </c>
      <c r="E18648" s="7" t="s">
        <v>11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15405</v>
      </c>
      <c r="C18649" s="9" t="s">
        <v>16352</v>
      </c>
      <c r="D18649" s="9" t="s">
        <v>17457</v>
      </c>
      <c r="E18649" s="7" t="s">
        <v>17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15405</v>
      </c>
      <c r="C18650" s="9" t="s">
        <v>16362</v>
      </c>
      <c r="D18650" s="9" t="s">
        <v>17458</v>
      </c>
      <c r="E18650" s="7" t="s">
        <v>17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15405</v>
      </c>
      <c r="C18651" s="9" t="s">
        <v>16362</v>
      </c>
      <c r="D18651" s="9" t="s">
        <v>17459</v>
      </c>
      <c r="E18651" s="7" t="s">
        <v>11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15405</v>
      </c>
      <c r="C18652" s="9" t="s">
        <v>15763</v>
      </c>
      <c r="D18652" s="9" t="s">
        <v>17460</v>
      </c>
      <c r="E18652" s="7" t="s">
        <v>17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15405</v>
      </c>
      <c r="C18653" s="9" t="s">
        <v>15609</v>
      </c>
      <c r="D18653" s="9" t="s">
        <v>5606</v>
      </c>
      <c r="E18653" s="7" t="s">
        <v>17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15405</v>
      </c>
      <c r="C18654" s="9" t="s">
        <v>15559</v>
      </c>
      <c r="D18654" s="9" t="s">
        <v>17461</v>
      </c>
      <c r="E18654" s="7" t="s">
        <v>17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15405</v>
      </c>
      <c r="C18655" s="9" t="s">
        <v>6895</v>
      </c>
      <c r="D18655" s="9" t="s">
        <v>15711</v>
      </c>
      <c r="E18655" s="7" t="s">
        <v>17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15405</v>
      </c>
      <c r="C18656" s="9" t="s">
        <v>15559</v>
      </c>
      <c r="D18656" s="9" t="s">
        <v>17462</v>
      </c>
      <c r="E18656" s="7" t="s">
        <v>11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15405</v>
      </c>
      <c r="C18657" s="9" t="s">
        <v>15522</v>
      </c>
      <c r="D18657" s="9" t="s">
        <v>17463</v>
      </c>
      <c r="E18657" s="7" t="s">
        <v>17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15405</v>
      </c>
      <c r="C18658" s="9" t="s">
        <v>15586</v>
      </c>
      <c r="D18658" s="9" t="s">
        <v>17464</v>
      </c>
      <c r="E18658" s="7" t="s">
        <v>11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15405</v>
      </c>
      <c r="C18659" s="9" t="s">
        <v>15586</v>
      </c>
      <c r="D18659" s="9" t="s">
        <v>17465</v>
      </c>
      <c r="E18659" s="7" t="s">
        <v>11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15405</v>
      </c>
      <c r="C18660" s="9" t="s">
        <v>6895</v>
      </c>
      <c r="D18660" s="9" t="s">
        <v>17466</v>
      </c>
      <c r="E18660" s="7" t="s">
        <v>17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15405</v>
      </c>
      <c r="C18661" s="9" t="s">
        <v>15609</v>
      </c>
      <c r="D18661" s="9" t="s">
        <v>17467</v>
      </c>
      <c r="E18661" s="7" t="s">
        <v>17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15405</v>
      </c>
      <c r="C18662" s="9" t="s">
        <v>15763</v>
      </c>
      <c r="D18662" s="9" t="s">
        <v>17468</v>
      </c>
      <c r="E18662" s="7" t="s">
        <v>17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15405</v>
      </c>
      <c r="C18663" s="9" t="s">
        <v>15835</v>
      </c>
      <c r="D18663" s="9" t="s">
        <v>17469</v>
      </c>
      <c r="E18663" s="7" t="s">
        <v>17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15405</v>
      </c>
      <c r="C18664" s="9" t="s">
        <v>15835</v>
      </c>
      <c r="D18664" s="9" t="s">
        <v>17470</v>
      </c>
      <c r="E18664" s="7" t="s">
        <v>11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15405</v>
      </c>
      <c r="C18665" s="9" t="s">
        <v>15522</v>
      </c>
      <c r="D18665" s="9" t="s">
        <v>17471</v>
      </c>
      <c r="E18665" s="7" t="s">
        <v>17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15405</v>
      </c>
      <c r="C18666" s="9" t="s">
        <v>15586</v>
      </c>
      <c r="D18666" s="9" t="s">
        <v>17472</v>
      </c>
      <c r="E18666" s="7" t="s">
        <v>11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15405</v>
      </c>
      <c r="C18667" s="9" t="s">
        <v>15586</v>
      </c>
      <c r="D18667" s="9" t="s">
        <v>17473</v>
      </c>
      <c r="E18667" s="7" t="s">
        <v>11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15405</v>
      </c>
      <c r="C18668" s="9" t="s">
        <v>15522</v>
      </c>
      <c r="D18668" s="9" t="s">
        <v>17474</v>
      </c>
      <c r="E18668" s="7" t="s">
        <v>17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15405</v>
      </c>
      <c r="C18669" s="9" t="s">
        <v>16354</v>
      </c>
      <c r="D18669" s="9" t="s">
        <v>17475</v>
      </c>
      <c r="E18669" s="7" t="s">
        <v>17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15405</v>
      </c>
      <c r="C18670" s="9" t="s">
        <v>15991</v>
      </c>
      <c r="D18670" s="9" t="s">
        <v>17476</v>
      </c>
      <c r="E18670" s="7" t="s">
        <v>17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15405</v>
      </c>
      <c r="C18671" s="9" t="s">
        <v>16040</v>
      </c>
      <c r="D18671" s="9" t="s">
        <v>17477</v>
      </c>
      <c r="E18671" s="7" t="s">
        <v>11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15405</v>
      </c>
      <c r="C18672" s="9" t="s">
        <v>15885</v>
      </c>
      <c r="D18672" s="9" t="s">
        <v>17478</v>
      </c>
      <c r="E18672" s="7" t="s">
        <v>11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15405</v>
      </c>
      <c r="C18673" s="9" t="s">
        <v>16362</v>
      </c>
      <c r="D18673" s="9" t="s">
        <v>17479</v>
      </c>
      <c r="E18673" s="7" t="s">
        <v>11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15405</v>
      </c>
      <c r="C18674" s="9" t="s">
        <v>15763</v>
      </c>
      <c r="D18674" s="9" t="s">
        <v>17480</v>
      </c>
      <c r="E18674" s="7" t="s">
        <v>17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15405</v>
      </c>
      <c r="C18675" s="9" t="s">
        <v>15885</v>
      </c>
      <c r="D18675" s="9" t="s">
        <v>17481</v>
      </c>
      <c r="E18675" s="7" t="s">
        <v>17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15405</v>
      </c>
      <c r="C18676" s="9" t="s">
        <v>16354</v>
      </c>
      <c r="D18676" s="9" t="s">
        <v>17482</v>
      </c>
      <c r="E18676" s="7" t="s">
        <v>17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15405</v>
      </c>
      <c r="C18677" s="9" t="s">
        <v>15991</v>
      </c>
      <c r="D18677" s="9" t="s">
        <v>17483</v>
      </c>
      <c r="E18677" s="7" t="s">
        <v>17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15405</v>
      </c>
      <c r="C18678" s="9" t="s">
        <v>15497</v>
      </c>
      <c r="D18678" s="9" t="s">
        <v>17484</v>
      </c>
      <c r="E18678" s="7" t="s">
        <v>17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15405</v>
      </c>
      <c r="C18679" s="9" t="s">
        <v>15427</v>
      </c>
      <c r="D18679" s="9" t="s">
        <v>17485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15405</v>
      </c>
      <c r="C18680" s="9" t="s">
        <v>15906</v>
      </c>
      <c r="D18680" s="9" t="s">
        <v>17486</v>
      </c>
      <c r="E18680" s="7" t="s">
        <v>17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15405</v>
      </c>
      <c r="C18681" s="9" t="s">
        <v>15835</v>
      </c>
      <c r="D18681" s="9" t="s">
        <v>17487</v>
      </c>
      <c r="E18681" s="7" t="s">
        <v>11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15405</v>
      </c>
      <c r="C18682" s="9" t="s">
        <v>15835</v>
      </c>
      <c r="D18682" s="9" t="s">
        <v>13514</v>
      </c>
      <c r="E18682" s="7" t="s">
        <v>17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15405</v>
      </c>
      <c r="C18683" s="9" t="s">
        <v>15664</v>
      </c>
      <c r="D18683" s="9" t="s">
        <v>17488</v>
      </c>
      <c r="E18683" s="7" t="s">
        <v>17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15405</v>
      </c>
      <c r="C18684" s="9" t="s">
        <v>15991</v>
      </c>
      <c r="D18684" s="9" t="s">
        <v>17489</v>
      </c>
      <c r="E18684" s="7" t="s">
        <v>17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15405</v>
      </c>
      <c r="C18685" s="9" t="s">
        <v>15763</v>
      </c>
      <c r="D18685" s="9" t="s">
        <v>17490</v>
      </c>
      <c r="E18685" s="7" t="s">
        <v>11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15405</v>
      </c>
      <c r="C18686" s="9" t="s">
        <v>15406</v>
      </c>
      <c r="D18686" s="9" t="s">
        <v>17491</v>
      </c>
      <c r="E18686" s="7" t="s">
        <v>11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15405</v>
      </c>
      <c r="C18687" s="9" t="s">
        <v>15835</v>
      </c>
      <c r="D18687" s="9" t="s">
        <v>17492</v>
      </c>
      <c r="E18687" s="7" t="s">
        <v>17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15405</v>
      </c>
      <c r="C18688" s="9" t="s">
        <v>15606</v>
      </c>
      <c r="D18688" s="9" t="s">
        <v>17493</v>
      </c>
      <c r="E18688" s="7" t="s">
        <v>11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15405</v>
      </c>
      <c r="C18689" s="9" t="s">
        <v>15594</v>
      </c>
      <c r="D18689" s="9" t="s">
        <v>17494</v>
      </c>
      <c r="E18689" s="7" t="s">
        <v>11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15405</v>
      </c>
      <c r="C18690" s="9" t="s">
        <v>15609</v>
      </c>
      <c r="D18690" s="9" t="s">
        <v>17495</v>
      </c>
      <c r="E18690" s="7" t="s">
        <v>17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15405</v>
      </c>
      <c r="C18691" s="9" t="s">
        <v>15516</v>
      </c>
      <c r="D18691" s="9" t="s">
        <v>17496</v>
      </c>
      <c r="E18691" s="7" t="s">
        <v>11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15405</v>
      </c>
      <c r="C18692" s="9" t="s">
        <v>15922</v>
      </c>
      <c r="D18692" s="9" t="s">
        <v>17497</v>
      </c>
      <c r="E18692" s="7" t="s">
        <v>17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15405</v>
      </c>
      <c r="C18693" s="9" t="s">
        <v>15606</v>
      </c>
      <c r="D18693" s="9" t="s">
        <v>17498</v>
      </c>
      <c r="E18693" s="7" t="s">
        <v>17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15405</v>
      </c>
      <c r="C18694" s="9" t="s">
        <v>6895</v>
      </c>
      <c r="D18694" s="9" t="s">
        <v>17499</v>
      </c>
      <c r="E18694" s="7" t="s">
        <v>17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15405</v>
      </c>
      <c r="C18695" s="9" t="s">
        <v>15559</v>
      </c>
      <c r="D18695" s="9" t="s">
        <v>17500</v>
      </c>
      <c r="E18695" s="7" t="s">
        <v>17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15405</v>
      </c>
      <c r="C18696" s="9" t="s">
        <v>15763</v>
      </c>
      <c r="D18696" s="9" t="s">
        <v>17501</v>
      </c>
      <c r="E18696" s="7" t="s">
        <v>17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15405</v>
      </c>
      <c r="C18697" s="9" t="s">
        <v>15606</v>
      </c>
      <c r="D18697" s="9" t="s">
        <v>17502</v>
      </c>
      <c r="E18697" s="7" t="s">
        <v>17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15405</v>
      </c>
      <c r="C18698" s="9" t="s">
        <v>15594</v>
      </c>
      <c r="D18698" s="9" t="s">
        <v>17503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15405</v>
      </c>
      <c r="C18699" s="9" t="s">
        <v>16040</v>
      </c>
      <c r="D18699" s="9" t="s">
        <v>17504</v>
      </c>
      <c r="E18699" s="7" t="s">
        <v>17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15405</v>
      </c>
      <c r="C18700" s="9" t="s">
        <v>15835</v>
      </c>
      <c r="D18700" s="9" t="s">
        <v>17505</v>
      </c>
      <c r="E18700" s="7" t="s">
        <v>11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15405</v>
      </c>
      <c r="C18701" s="9" t="s">
        <v>16040</v>
      </c>
      <c r="D18701" s="9" t="s">
        <v>17506</v>
      </c>
      <c r="E18701" s="7" t="s">
        <v>17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15405</v>
      </c>
      <c r="C18702" s="9" t="s">
        <v>15609</v>
      </c>
      <c r="D18702" s="9" t="s">
        <v>17507</v>
      </c>
      <c r="E18702" s="7" t="s">
        <v>11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15405</v>
      </c>
      <c r="C18703" s="9" t="s">
        <v>15559</v>
      </c>
      <c r="D18703" s="9" t="s">
        <v>17508</v>
      </c>
      <c r="E18703" s="7" t="s">
        <v>17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15405</v>
      </c>
      <c r="C18704" s="9" t="s">
        <v>15516</v>
      </c>
      <c r="D18704" s="9" t="s">
        <v>17509</v>
      </c>
      <c r="E18704" s="7" t="s">
        <v>11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15405</v>
      </c>
      <c r="C18705" s="9" t="s">
        <v>15609</v>
      </c>
      <c r="D18705" s="9" t="s">
        <v>17510</v>
      </c>
      <c r="E18705" s="7" t="s">
        <v>11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15405</v>
      </c>
      <c r="C18706" s="9" t="s">
        <v>15594</v>
      </c>
      <c r="D18706" s="9" t="s">
        <v>17511</v>
      </c>
      <c r="E18706" s="7" t="s">
        <v>11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15405</v>
      </c>
      <c r="C18707" s="9" t="s">
        <v>15427</v>
      </c>
      <c r="D18707" s="9" t="s">
        <v>17512</v>
      </c>
      <c r="E18707" s="7" t="s">
        <v>11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15405</v>
      </c>
      <c r="C18708" s="9" t="s">
        <v>15922</v>
      </c>
      <c r="D18708" s="9" t="s">
        <v>17513</v>
      </c>
      <c r="E18708" s="7" t="s">
        <v>17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15405</v>
      </c>
      <c r="C18709" s="9" t="s">
        <v>15586</v>
      </c>
      <c r="D18709" s="9" t="s">
        <v>17514</v>
      </c>
      <c r="E18709" s="7" t="s">
        <v>11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15405</v>
      </c>
      <c r="C18710" s="9" t="s">
        <v>15763</v>
      </c>
      <c r="D18710" s="9" t="s">
        <v>17515</v>
      </c>
      <c r="E18710" s="7" t="s">
        <v>17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15405</v>
      </c>
      <c r="C18711" s="9" t="s">
        <v>15835</v>
      </c>
      <c r="D18711" s="9" t="s">
        <v>17516</v>
      </c>
      <c r="E18711" s="7" t="s">
        <v>11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15405</v>
      </c>
      <c r="C18712" s="9" t="s">
        <v>15606</v>
      </c>
      <c r="D18712" s="9" t="s">
        <v>17517</v>
      </c>
      <c r="E18712" s="7" t="s">
        <v>17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15405</v>
      </c>
      <c r="C18713" s="9" t="s">
        <v>15606</v>
      </c>
      <c r="D18713" s="9" t="s">
        <v>17518</v>
      </c>
      <c r="E18713" s="7" t="s">
        <v>11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15405</v>
      </c>
      <c r="C18714" s="9" t="s">
        <v>15497</v>
      </c>
      <c r="D18714" s="9" t="s">
        <v>17519</v>
      </c>
      <c r="E18714" s="7" t="s">
        <v>17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15405</v>
      </c>
      <c r="C18715" s="9" t="s">
        <v>15835</v>
      </c>
      <c r="D18715" s="9" t="s">
        <v>17520</v>
      </c>
      <c r="E18715" s="7" t="s">
        <v>11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15405</v>
      </c>
      <c r="C18716" s="9" t="s">
        <v>15991</v>
      </c>
      <c r="D18716" s="9" t="s">
        <v>17521</v>
      </c>
      <c r="E18716" s="7" t="s">
        <v>17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15405</v>
      </c>
      <c r="C18717" s="9" t="s">
        <v>16040</v>
      </c>
      <c r="D18717" s="9" t="s">
        <v>17522</v>
      </c>
      <c r="E18717" s="7" t="s">
        <v>11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15405</v>
      </c>
      <c r="C18718" s="9" t="s">
        <v>15991</v>
      </c>
      <c r="D18718" s="9" t="s">
        <v>17523</v>
      </c>
      <c r="E18718" s="7" t="s">
        <v>11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15405</v>
      </c>
      <c r="C18719" s="9" t="s">
        <v>15594</v>
      </c>
      <c r="D18719" s="9" t="s">
        <v>17524</v>
      </c>
      <c r="E18719" s="7" t="s">
        <v>17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15405</v>
      </c>
      <c r="C18720" s="9" t="s">
        <v>15427</v>
      </c>
      <c r="D18720" s="9" t="s">
        <v>17525</v>
      </c>
      <c r="E18720" s="7" t="s">
        <v>17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15405</v>
      </c>
      <c r="C18721" s="9" t="s">
        <v>15586</v>
      </c>
      <c r="D18721" s="9" t="s">
        <v>17526</v>
      </c>
      <c r="E18721" s="7" t="s">
        <v>11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15405</v>
      </c>
      <c r="C18722" s="9" t="s">
        <v>6895</v>
      </c>
      <c r="D18722" s="9" t="s">
        <v>17527</v>
      </c>
      <c r="E18722" s="7" t="s">
        <v>11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15405</v>
      </c>
      <c r="C18723" s="9" t="s">
        <v>15406</v>
      </c>
      <c r="D18723" s="9" t="s">
        <v>17528</v>
      </c>
      <c r="E18723" s="7" t="s">
        <v>11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15405</v>
      </c>
      <c r="C18724" s="9" t="s">
        <v>15427</v>
      </c>
      <c r="D18724" s="9" t="s">
        <v>17529</v>
      </c>
      <c r="E18724" s="7" t="s">
        <v>17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15405</v>
      </c>
      <c r="C18725" s="9" t="s">
        <v>15991</v>
      </c>
      <c r="D18725" s="9" t="s">
        <v>17530</v>
      </c>
      <c r="E18725" s="7" t="s">
        <v>17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15405</v>
      </c>
      <c r="C18726" s="9" t="s">
        <v>15835</v>
      </c>
      <c r="D18726" s="9" t="s">
        <v>17531</v>
      </c>
      <c r="E18726" s="7" t="s">
        <v>11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15405</v>
      </c>
      <c r="C18727" s="9" t="s">
        <v>15885</v>
      </c>
      <c r="D18727" s="9" t="s">
        <v>17532</v>
      </c>
      <c r="E18727" s="7" t="s">
        <v>11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15405</v>
      </c>
      <c r="C18728" s="9" t="s">
        <v>15991</v>
      </c>
      <c r="D18728" s="9" t="s">
        <v>17533</v>
      </c>
      <c r="E18728" s="7" t="s">
        <v>11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15405</v>
      </c>
      <c r="C18729" s="9" t="s">
        <v>15991</v>
      </c>
      <c r="D18729" s="9" t="s">
        <v>17534</v>
      </c>
      <c r="E18729" s="7" t="s">
        <v>11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15405</v>
      </c>
      <c r="C18730" s="9" t="s">
        <v>16354</v>
      </c>
      <c r="D18730" s="9" t="s">
        <v>17535</v>
      </c>
      <c r="E18730" s="7" t="s">
        <v>17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15405</v>
      </c>
      <c r="C18731" s="9" t="s">
        <v>15705</v>
      </c>
      <c r="D18731" s="9" t="s">
        <v>17536</v>
      </c>
      <c r="E18731" s="7" t="s">
        <v>11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15405</v>
      </c>
      <c r="C18732" s="9" t="s">
        <v>15705</v>
      </c>
      <c r="D18732" s="9" t="s">
        <v>17537</v>
      </c>
      <c r="E18732" s="7" t="s">
        <v>17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15405</v>
      </c>
      <c r="C18733" s="9" t="s">
        <v>15594</v>
      </c>
      <c r="D18733" s="9" t="s">
        <v>17538</v>
      </c>
      <c r="E18733" s="7" t="s">
        <v>17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15405</v>
      </c>
      <c r="C18734" s="9" t="s">
        <v>15427</v>
      </c>
      <c r="D18734" s="9" t="s">
        <v>17539</v>
      </c>
      <c r="E18734" s="7" t="s">
        <v>11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15405</v>
      </c>
      <c r="C18735" s="9" t="s">
        <v>16040</v>
      </c>
      <c r="D18735" s="9" t="s">
        <v>17540</v>
      </c>
      <c r="E18735" s="7" t="s">
        <v>17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15405</v>
      </c>
      <c r="C18736" s="9" t="s">
        <v>16040</v>
      </c>
      <c r="D18736" s="9" t="s">
        <v>17541</v>
      </c>
      <c r="E18736" s="7" t="s">
        <v>17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15405</v>
      </c>
      <c r="C18737" s="9" t="s">
        <v>15427</v>
      </c>
      <c r="D18737" s="9" t="s">
        <v>17542</v>
      </c>
      <c r="E18737" s="7" t="s">
        <v>17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15405</v>
      </c>
      <c r="C18738" s="9" t="s">
        <v>16040</v>
      </c>
      <c r="D18738" s="9" t="s">
        <v>17543</v>
      </c>
      <c r="E18738" s="7" t="s">
        <v>17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15405</v>
      </c>
      <c r="C18739" s="9" t="s">
        <v>15594</v>
      </c>
      <c r="D18739" s="9" t="s">
        <v>17544</v>
      </c>
      <c r="E18739" s="7" t="s">
        <v>17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15405</v>
      </c>
      <c r="C18740" s="9" t="s">
        <v>6895</v>
      </c>
      <c r="D18740" s="9" t="s">
        <v>17545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15405</v>
      </c>
      <c r="C18741" s="9" t="s">
        <v>15835</v>
      </c>
      <c r="D18741" s="9" t="s">
        <v>17546</v>
      </c>
      <c r="E18741" s="7" t="s">
        <v>17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15405</v>
      </c>
      <c r="C18742" s="9" t="s">
        <v>16040</v>
      </c>
      <c r="D18742" s="9" t="s">
        <v>17547</v>
      </c>
      <c r="E18742" s="7" t="s">
        <v>17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15405</v>
      </c>
      <c r="C18743" s="9" t="s">
        <v>16362</v>
      </c>
      <c r="D18743" s="9" t="s">
        <v>17548</v>
      </c>
      <c r="E18743" s="7" t="s">
        <v>17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15405</v>
      </c>
      <c r="C18744" s="9" t="s">
        <v>16362</v>
      </c>
      <c r="D18744" s="9" t="s">
        <v>17549</v>
      </c>
      <c r="E18744" s="7" t="s">
        <v>11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15405</v>
      </c>
      <c r="C18745" s="9" t="s">
        <v>15906</v>
      </c>
      <c r="D18745" s="9" t="s">
        <v>17550</v>
      </c>
      <c r="E18745" s="7" t="s">
        <v>17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15405</v>
      </c>
      <c r="C18746" s="9" t="s">
        <v>15427</v>
      </c>
      <c r="D18746" s="9" t="s">
        <v>17551</v>
      </c>
      <c r="E18746" s="7" t="s">
        <v>17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15405</v>
      </c>
      <c r="C18747" s="9" t="s">
        <v>16040</v>
      </c>
      <c r="D18747" s="9" t="s">
        <v>17552</v>
      </c>
      <c r="E18747" s="7" t="s">
        <v>17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15405</v>
      </c>
      <c r="C18748" s="9" t="s">
        <v>6895</v>
      </c>
      <c r="D18748" s="9" t="s">
        <v>17553</v>
      </c>
      <c r="E18748" s="7" t="s">
        <v>17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15405</v>
      </c>
      <c r="C18749" s="9" t="s">
        <v>15609</v>
      </c>
      <c r="D18749" s="9" t="s">
        <v>17554</v>
      </c>
      <c r="E18749" s="7" t="s">
        <v>17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15405</v>
      </c>
      <c r="C18750" s="9" t="s">
        <v>15609</v>
      </c>
      <c r="D18750" s="9" t="s">
        <v>17555</v>
      </c>
      <c r="E18750" s="7" t="s">
        <v>17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15405</v>
      </c>
      <c r="C18751" s="9" t="s">
        <v>15664</v>
      </c>
      <c r="D18751" s="9" t="s">
        <v>17556</v>
      </c>
      <c r="E18751" s="7" t="s">
        <v>17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15405</v>
      </c>
      <c r="C18752" s="9" t="s">
        <v>15497</v>
      </c>
      <c r="D18752" s="9" t="s">
        <v>17557</v>
      </c>
      <c r="E18752" s="7" t="s">
        <v>11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15405</v>
      </c>
      <c r="C18753" s="9" t="s">
        <v>15731</v>
      </c>
      <c r="D18753" s="9" t="s">
        <v>17558</v>
      </c>
      <c r="E18753" s="7" t="s">
        <v>17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15405</v>
      </c>
      <c r="C18754" s="9" t="s">
        <v>15406</v>
      </c>
      <c r="D18754" s="9" t="s">
        <v>17559</v>
      </c>
      <c r="E18754" s="7" t="s">
        <v>17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15405</v>
      </c>
      <c r="C18755" s="9" t="s">
        <v>15731</v>
      </c>
      <c r="D18755" s="9" t="s">
        <v>844</v>
      </c>
      <c r="E18755" s="7" t="s">
        <v>17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15405</v>
      </c>
      <c r="C18756" s="9" t="s">
        <v>15991</v>
      </c>
      <c r="D18756" s="9" t="s">
        <v>17560</v>
      </c>
      <c r="E18756" s="7" t="s">
        <v>17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15405</v>
      </c>
      <c r="C18757" s="9" t="s">
        <v>16362</v>
      </c>
      <c r="D18757" s="9" t="s">
        <v>17561</v>
      </c>
      <c r="E18757" s="7" t="s">
        <v>11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15405</v>
      </c>
      <c r="C18758" s="9" t="s">
        <v>15516</v>
      </c>
      <c r="D18758" s="9" t="s">
        <v>17562</v>
      </c>
      <c r="E18758" s="7" t="s">
        <v>17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15405</v>
      </c>
      <c r="C18759" s="9" t="s">
        <v>15991</v>
      </c>
      <c r="D18759" s="9" t="s">
        <v>17563</v>
      </c>
      <c r="E18759" s="7" t="s">
        <v>17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15405</v>
      </c>
      <c r="C18760" s="9" t="s">
        <v>15594</v>
      </c>
      <c r="D18760" s="9" t="s">
        <v>17564</v>
      </c>
      <c r="E18760" s="7" t="s">
        <v>17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15405</v>
      </c>
      <c r="C18761" s="9" t="s">
        <v>15763</v>
      </c>
      <c r="D18761" s="9" t="s">
        <v>17565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15405</v>
      </c>
      <c r="C18762" s="9" t="s">
        <v>16040</v>
      </c>
      <c r="D18762" s="9" t="s">
        <v>17566</v>
      </c>
      <c r="E18762" s="7" t="s">
        <v>11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15405</v>
      </c>
      <c r="C18763" s="9" t="s">
        <v>15705</v>
      </c>
      <c r="D18763" s="9" t="s">
        <v>17567</v>
      </c>
      <c r="E18763" s="7" t="s">
        <v>11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15405</v>
      </c>
      <c r="C18764" s="9" t="s">
        <v>15586</v>
      </c>
      <c r="D18764" s="9" t="s">
        <v>17568</v>
      </c>
      <c r="E18764" s="7" t="s">
        <v>11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15405</v>
      </c>
      <c r="C18765" s="9" t="s">
        <v>15606</v>
      </c>
      <c r="D18765" s="9" t="s">
        <v>17569</v>
      </c>
      <c r="E18765" s="7" t="s">
        <v>17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15405</v>
      </c>
      <c r="C18766" s="9" t="s">
        <v>15559</v>
      </c>
      <c r="D18766" s="9" t="s">
        <v>17570</v>
      </c>
      <c r="E18766" s="7" t="s">
        <v>17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15405</v>
      </c>
      <c r="C18767" s="9" t="s">
        <v>15763</v>
      </c>
      <c r="D18767" s="9" t="s">
        <v>4571</v>
      </c>
      <c r="E18767" s="7" t="s">
        <v>17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15405</v>
      </c>
      <c r="C18768" s="9" t="s">
        <v>15705</v>
      </c>
      <c r="D18768" s="9" t="s">
        <v>17571</v>
      </c>
      <c r="E18768" s="7" t="s">
        <v>11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15405</v>
      </c>
      <c r="C18769" s="9" t="s">
        <v>15559</v>
      </c>
      <c r="D18769" s="9" t="s">
        <v>17572</v>
      </c>
      <c r="E18769" s="7" t="s">
        <v>17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15405</v>
      </c>
      <c r="C18770" s="9" t="s">
        <v>16040</v>
      </c>
      <c r="D18770" s="9" t="s">
        <v>17573</v>
      </c>
      <c r="E18770" s="7" t="s">
        <v>11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15405</v>
      </c>
      <c r="C18771" s="9" t="s">
        <v>15606</v>
      </c>
      <c r="D18771" s="9" t="s">
        <v>17574</v>
      </c>
      <c r="E18771" s="7" t="s">
        <v>11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15405</v>
      </c>
      <c r="C18772" s="9" t="s">
        <v>15731</v>
      </c>
      <c r="D18772" s="9" t="s">
        <v>17575</v>
      </c>
      <c r="E18772" s="7" t="s">
        <v>17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15405</v>
      </c>
      <c r="C18773" s="9" t="s">
        <v>15731</v>
      </c>
      <c r="D18773" s="9" t="s">
        <v>17576</v>
      </c>
      <c r="E18773" s="7" t="s">
        <v>17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15405</v>
      </c>
      <c r="C18774" s="9" t="s">
        <v>15609</v>
      </c>
      <c r="D18774" s="9" t="s">
        <v>17577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15405</v>
      </c>
      <c r="C18775" s="9" t="s">
        <v>16040</v>
      </c>
      <c r="D18775" s="9" t="s">
        <v>17578</v>
      </c>
      <c r="E18775" s="7" t="s">
        <v>17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15405</v>
      </c>
      <c r="C18776" s="9" t="s">
        <v>15594</v>
      </c>
      <c r="D18776" s="9" t="s">
        <v>17579</v>
      </c>
      <c r="E18776" s="7" t="s">
        <v>11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15405</v>
      </c>
      <c r="C18777" s="9" t="s">
        <v>15763</v>
      </c>
      <c r="D18777" s="9" t="s">
        <v>17580</v>
      </c>
      <c r="E18777" s="7" t="s">
        <v>11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15405</v>
      </c>
      <c r="C18778" s="9" t="s">
        <v>6895</v>
      </c>
      <c r="D18778" s="9" t="s">
        <v>17581</v>
      </c>
      <c r="E18778" s="7" t="s">
        <v>11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15405</v>
      </c>
      <c r="C18779" s="9" t="s">
        <v>15522</v>
      </c>
      <c r="D18779" s="9" t="s">
        <v>17582</v>
      </c>
      <c r="E18779" s="7" t="s">
        <v>17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15405</v>
      </c>
      <c r="C18780" s="9" t="s">
        <v>15427</v>
      </c>
      <c r="D18780" s="9" t="s">
        <v>17583</v>
      </c>
      <c r="E18780" s="7" t="s">
        <v>17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15405</v>
      </c>
      <c r="C18781" s="9" t="s">
        <v>15427</v>
      </c>
      <c r="D18781" s="9" t="s">
        <v>17584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15405</v>
      </c>
      <c r="C18782" s="9" t="s">
        <v>15763</v>
      </c>
      <c r="D18782" s="9" t="s">
        <v>17585</v>
      </c>
      <c r="E18782" s="7" t="s">
        <v>17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15405</v>
      </c>
      <c r="C18783" s="9" t="s">
        <v>16040</v>
      </c>
      <c r="D18783" s="9" t="s">
        <v>17586</v>
      </c>
      <c r="E18783" s="7" t="s">
        <v>17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15405</v>
      </c>
      <c r="C18784" s="9" t="s">
        <v>16040</v>
      </c>
      <c r="D18784" s="9" t="s">
        <v>17587</v>
      </c>
      <c r="E18784" s="7" t="s">
        <v>11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15405</v>
      </c>
      <c r="C18785" s="9" t="s">
        <v>15835</v>
      </c>
      <c r="D18785" s="9" t="s">
        <v>17588</v>
      </c>
      <c r="E18785" s="7" t="s">
        <v>11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15405</v>
      </c>
      <c r="C18786" s="9" t="s">
        <v>16354</v>
      </c>
      <c r="D18786" s="9" t="s">
        <v>17589</v>
      </c>
      <c r="E18786" s="7" t="s">
        <v>17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15405</v>
      </c>
      <c r="C18787" s="9" t="s">
        <v>15594</v>
      </c>
      <c r="D18787" s="9" t="s">
        <v>17590</v>
      </c>
      <c r="E18787" s="7" t="s">
        <v>17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15405</v>
      </c>
      <c r="C18788" s="9" t="s">
        <v>15705</v>
      </c>
      <c r="D18788" s="9" t="s">
        <v>17591</v>
      </c>
      <c r="E18788" s="7" t="s">
        <v>17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15405</v>
      </c>
      <c r="C18789" s="9" t="s">
        <v>6895</v>
      </c>
      <c r="D18789" s="9" t="s">
        <v>17592</v>
      </c>
      <c r="E18789" s="7" t="s">
        <v>17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15405</v>
      </c>
      <c r="C18790" s="9" t="s">
        <v>15606</v>
      </c>
      <c r="D18790" s="9" t="s">
        <v>17593</v>
      </c>
      <c r="E18790" s="7" t="s">
        <v>11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15405</v>
      </c>
      <c r="C18791" s="9" t="s">
        <v>15763</v>
      </c>
      <c r="D18791" s="9" t="s">
        <v>17594</v>
      </c>
      <c r="E18791" s="7" t="s">
        <v>17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15405</v>
      </c>
      <c r="C18792" s="9" t="s">
        <v>15606</v>
      </c>
      <c r="D18792" s="9" t="s">
        <v>4644</v>
      </c>
      <c r="E18792" s="7" t="s">
        <v>11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15405</v>
      </c>
      <c r="C18793" s="9" t="s">
        <v>15606</v>
      </c>
      <c r="D18793" s="9" t="s">
        <v>17595</v>
      </c>
      <c r="E18793" s="7" t="s">
        <v>11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15405</v>
      </c>
      <c r="C18794" s="9" t="s">
        <v>15835</v>
      </c>
      <c r="D18794" s="9" t="s">
        <v>9621</v>
      </c>
      <c r="E18794" s="7" t="s">
        <v>17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15405</v>
      </c>
      <c r="C18795" s="9" t="s">
        <v>15731</v>
      </c>
      <c r="D18795" s="9" t="s">
        <v>17596</v>
      </c>
      <c r="E18795" s="7" t="s">
        <v>11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15405</v>
      </c>
      <c r="C18796" s="9" t="s">
        <v>16362</v>
      </c>
      <c r="D18796" s="9" t="s">
        <v>17597</v>
      </c>
      <c r="E18796" s="7" t="s">
        <v>11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15405</v>
      </c>
      <c r="C18797" s="9" t="s">
        <v>15835</v>
      </c>
      <c r="D18797" s="9" t="s">
        <v>17598</v>
      </c>
      <c r="E18797" s="7" t="s">
        <v>17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15405</v>
      </c>
      <c r="C18798" s="9" t="s">
        <v>15763</v>
      </c>
      <c r="D18798" s="9" t="s">
        <v>17599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15405</v>
      </c>
      <c r="C18799" s="9" t="s">
        <v>15606</v>
      </c>
      <c r="D18799" s="9" t="s">
        <v>17600</v>
      </c>
      <c r="E18799" s="7" t="s">
        <v>17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15405</v>
      </c>
      <c r="C18800" s="9" t="s">
        <v>16362</v>
      </c>
      <c r="D18800" s="9" t="s">
        <v>17601</v>
      </c>
      <c r="E18800" s="7" t="s">
        <v>11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15405</v>
      </c>
      <c r="C18801" s="9" t="s">
        <v>15885</v>
      </c>
      <c r="D18801" s="9" t="s">
        <v>17602</v>
      </c>
      <c r="E18801" s="7" t="s">
        <v>17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15405</v>
      </c>
      <c r="C18802" s="9" t="s">
        <v>15991</v>
      </c>
      <c r="D18802" s="9" t="s">
        <v>17603</v>
      </c>
      <c r="E18802" s="7" t="s">
        <v>17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15405</v>
      </c>
      <c r="C18803" s="9" t="s">
        <v>15406</v>
      </c>
      <c r="D18803" s="9" t="s">
        <v>17604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15405</v>
      </c>
      <c r="C18804" s="9" t="s">
        <v>15594</v>
      </c>
      <c r="D18804" s="9" t="s">
        <v>17605</v>
      </c>
      <c r="E18804" s="7" t="s">
        <v>17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15405</v>
      </c>
      <c r="C18805" s="15" t="s">
        <v>15885</v>
      </c>
      <c r="D18805" s="15" t="s">
        <v>17606</v>
      </c>
      <c r="E18805" s="7" t="s">
        <v>17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15405</v>
      </c>
      <c r="C18806" s="15" t="s">
        <v>15609</v>
      </c>
      <c r="D18806" s="15" t="s">
        <v>17607</v>
      </c>
      <c r="E18806" s="7" t="s">
        <v>11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15405</v>
      </c>
      <c r="C18807" s="15" t="s">
        <v>15609</v>
      </c>
      <c r="D18807" s="15" t="s">
        <v>17608</v>
      </c>
      <c r="E18807" s="7" t="s">
        <v>17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15405</v>
      </c>
      <c r="C18808" s="15" t="s">
        <v>15922</v>
      </c>
      <c r="D18808" s="15" t="s">
        <v>17609</v>
      </c>
      <c r="E18808" s="7" t="s">
        <v>11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15405</v>
      </c>
      <c r="C18809" s="15" t="s">
        <v>15922</v>
      </c>
      <c r="D18809" s="15" t="s">
        <v>12904</v>
      </c>
      <c r="E18809" s="7" t="s">
        <v>17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15405</v>
      </c>
      <c r="C18810" s="15" t="s">
        <v>15609</v>
      </c>
      <c r="D18810" s="15" t="s">
        <v>17610</v>
      </c>
      <c r="E18810" s="7" t="s">
        <v>17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15405</v>
      </c>
      <c r="C18811" s="15" t="s">
        <v>16040</v>
      </c>
      <c r="D18811" s="15" t="s">
        <v>17611</v>
      </c>
      <c r="E18811" s="7" t="s">
        <v>17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15405</v>
      </c>
      <c r="C18812" s="15" t="s">
        <v>15731</v>
      </c>
      <c r="D18812" s="15" t="s">
        <v>17612</v>
      </c>
      <c r="E18812" s="7" t="s">
        <v>17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15405</v>
      </c>
      <c r="C18813" s="15" t="s">
        <v>15522</v>
      </c>
      <c r="D18813" s="15" t="s">
        <v>17613</v>
      </c>
      <c r="E18813" s="7" t="s">
        <v>17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15405</v>
      </c>
      <c r="C18814" s="15" t="s">
        <v>15835</v>
      </c>
      <c r="D18814" s="15" t="s">
        <v>17614</v>
      </c>
      <c r="E18814" s="7" t="s">
        <v>17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15405</v>
      </c>
      <c r="C18815" s="15" t="s">
        <v>15586</v>
      </c>
      <c r="D18815" s="15" t="s">
        <v>17615</v>
      </c>
      <c r="E18815" s="7" t="s">
        <v>11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15405</v>
      </c>
      <c r="C18816" s="15" t="s">
        <v>15922</v>
      </c>
      <c r="D18816" s="15" t="s">
        <v>17616</v>
      </c>
      <c r="E18816" s="7" t="s">
        <v>17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15405</v>
      </c>
      <c r="C18817" s="15" t="s">
        <v>16040</v>
      </c>
      <c r="D18817" s="15" t="s">
        <v>14692</v>
      </c>
      <c r="E18817" s="7" t="s">
        <v>17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15405</v>
      </c>
      <c r="C18818" s="15" t="s">
        <v>15731</v>
      </c>
      <c r="D18818" s="15" t="s">
        <v>17617</v>
      </c>
      <c r="E18818" s="7" t="s">
        <v>17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15405</v>
      </c>
      <c r="C18819" s="15" t="s">
        <v>16040</v>
      </c>
      <c r="D18819" s="15" t="s">
        <v>17618</v>
      </c>
      <c r="E18819" s="7" t="s">
        <v>17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15405</v>
      </c>
      <c r="C18820" s="15" t="s">
        <v>15763</v>
      </c>
      <c r="D18820" s="15" t="s">
        <v>17619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15405</v>
      </c>
      <c r="C18821" s="15" t="s">
        <v>15763</v>
      </c>
      <c r="D18821" s="15" t="s">
        <v>17620</v>
      </c>
      <c r="E18821" s="7" t="s">
        <v>17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15405</v>
      </c>
      <c r="C18822" s="15" t="s">
        <v>15559</v>
      </c>
      <c r="D18822" s="15" t="s">
        <v>16871</v>
      </c>
      <c r="E18822" s="7" t="s">
        <v>17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15405</v>
      </c>
      <c r="C18823" s="15" t="s">
        <v>15406</v>
      </c>
      <c r="D18823" s="15" t="s">
        <v>17621</v>
      </c>
      <c r="E18823" s="7" t="s">
        <v>17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15405</v>
      </c>
      <c r="C18824" s="15" t="s">
        <v>15885</v>
      </c>
      <c r="D18824" s="15" t="s">
        <v>17622</v>
      </c>
      <c r="E18824" s="7" t="s">
        <v>11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15405</v>
      </c>
      <c r="C18825" s="9" t="s">
        <v>15835</v>
      </c>
      <c r="D18825" s="9" t="s">
        <v>17623</v>
      </c>
      <c r="E18825" s="7" t="s">
        <v>17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15405</v>
      </c>
      <c r="C18826" s="9" t="s">
        <v>15731</v>
      </c>
      <c r="D18826" s="9" t="s">
        <v>17624</v>
      </c>
      <c r="E18826" s="7" t="s">
        <v>11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15405</v>
      </c>
      <c r="C18827" s="9" t="s">
        <v>15664</v>
      </c>
      <c r="D18827" s="9" t="s">
        <v>17625</v>
      </c>
      <c r="E18827" s="7" t="s">
        <v>17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15405</v>
      </c>
      <c r="C18828" s="9" t="s">
        <v>15664</v>
      </c>
      <c r="D18828" s="9" t="s">
        <v>17626</v>
      </c>
      <c r="E18828" s="7" t="s">
        <v>11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15405</v>
      </c>
      <c r="C18829" s="9" t="s">
        <v>15664</v>
      </c>
      <c r="D18829" s="9" t="s">
        <v>15711</v>
      </c>
      <c r="E18829" s="7" t="s">
        <v>17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15405</v>
      </c>
      <c r="C18830" s="9" t="s">
        <v>15991</v>
      </c>
      <c r="D18830" s="9" t="s">
        <v>8721</v>
      </c>
      <c r="E18830" s="7" t="s">
        <v>17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15405</v>
      </c>
      <c r="C18831" s="9" t="s">
        <v>15606</v>
      </c>
      <c r="D18831" s="9" t="s">
        <v>17627</v>
      </c>
      <c r="E18831" s="7" t="s">
        <v>17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15405</v>
      </c>
      <c r="C18832" s="9" t="s">
        <v>16352</v>
      </c>
      <c r="D18832" s="9" t="s">
        <v>17628</v>
      </c>
      <c r="E18832" s="7" t="s">
        <v>17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15405</v>
      </c>
      <c r="C18833" s="15" t="s">
        <v>15594</v>
      </c>
      <c r="D18833" s="15" t="s">
        <v>17629</v>
      </c>
      <c r="E18833" s="7" t="s">
        <v>17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15405</v>
      </c>
      <c r="C18834" s="9" t="s">
        <v>15594</v>
      </c>
      <c r="D18834" s="15" t="s">
        <v>17630</v>
      </c>
      <c r="E18834" s="7" t="s">
        <v>17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15405</v>
      </c>
      <c r="C18835" s="9" t="s">
        <v>15991</v>
      </c>
      <c r="D18835" s="9" t="s">
        <v>17631</v>
      </c>
      <c r="E18835" s="7" t="s">
        <v>17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15405</v>
      </c>
      <c r="C18836" s="9" t="s">
        <v>16356</v>
      </c>
      <c r="D18836" s="9" t="s">
        <v>17632</v>
      </c>
      <c r="E18836" s="7" t="s">
        <v>17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15405</v>
      </c>
      <c r="C18837" s="9" t="s">
        <v>15835</v>
      </c>
      <c r="D18837" s="9" t="s">
        <v>17633</v>
      </c>
      <c r="E18837" s="7" t="s">
        <v>11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15405</v>
      </c>
      <c r="C18838" s="15" t="s">
        <v>15609</v>
      </c>
      <c r="D18838" s="15" t="s">
        <v>17634</v>
      </c>
      <c r="E18838" s="7" t="s">
        <v>17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15405</v>
      </c>
      <c r="C18839" s="15" t="s">
        <v>15835</v>
      </c>
      <c r="D18839" s="15" t="s">
        <v>17635</v>
      </c>
      <c r="E18839" s="7" t="s">
        <v>17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15405</v>
      </c>
      <c r="C18840" s="9" t="s">
        <v>15885</v>
      </c>
      <c r="D18840" s="9" t="s">
        <v>17636</v>
      </c>
      <c r="E18840" s="7" t="s">
        <v>11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15405</v>
      </c>
      <c r="C18841" s="9" t="s">
        <v>15922</v>
      </c>
      <c r="D18841" s="9" t="s">
        <v>17637</v>
      </c>
      <c r="E18841" s="7" t="s">
        <v>17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15405</v>
      </c>
      <c r="C18842" s="9" t="s">
        <v>15835</v>
      </c>
      <c r="D18842" s="9" t="s">
        <v>17638</v>
      </c>
      <c r="E18842" s="7" t="s">
        <v>17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15405</v>
      </c>
      <c r="C18843" s="9" t="s">
        <v>15731</v>
      </c>
      <c r="D18843" s="9" t="s">
        <v>17639</v>
      </c>
      <c r="E18843" s="7" t="s">
        <v>11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15405</v>
      </c>
      <c r="C18844" s="9" t="s">
        <v>15731</v>
      </c>
      <c r="D18844" s="9" t="s">
        <v>17640</v>
      </c>
      <c r="E18844" s="7" t="s">
        <v>17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15405</v>
      </c>
      <c r="C18845" s="9" t="s">
        <v>15731</v>
      </c>
      <c r="D18845" s="9" t="s">
        <v>17641</v>
      </c>
      <c r="E18845" s="7" t="s">
        <v>17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15405</v>
      </c>
      <c r="C18846" s="9" t="s">
        <v>15406</v>
      </c>
      <c r="D18846" s="9" t="s">
        <v>17642</v>
      </c>
      <c r="E18846" s="7" t="s">
        <v>11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15405</v>
      </c>
      <c r="C18847" s="9" t="s">
        <v>15606</v>
      </c>
      <c r="D18847" s="9" t="s">
        <v>17643</v>
      </c>
      <c r="E18847" s="7" t="s">
        <v>11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15405</v>
      </c>
      <c r="C18848" s="9" t="s">
        <v>15763</v>
      </c>
      <c r="D18848" s="9" t="s">
        <v>17644</v>
      </c>
      <c r="E18848" s="7" t="s">
        <v>11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15405</v>
      </c>
      <c r="C18849" s="9" t="s">
        <v>15731</v>
      </c>
      <c r="D18849" s="9" t="s">
        <v>17645</v>
      </c>
      <c r="E18849" s="7" t="s">
        <v>17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15405</v>
      </c>
      <c r="C18850" s="9" t="s">
        <v>15427</v>
      </c>
      <c r="D18850" s="9" t="s">
        <v>17646</v>
      </c>
      <c r="E18850" s="7" t="s">
        <v>11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15405</v>
      </c>
      <c r="C18851" s="9" t="s">
        <v>15664</v>
      </c>
      <c r="D18851" s="9" t="s">
        <v>17647</v>
      </c>
      <c r="E18851" s="7" t="s">
        <v>11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15405</v>
      </c>
      <c r="C18852" s="9" t="s">
        <v>15664</v>
      </c>
      <c r="D18852" s="9" t="s">
        <v>17648</v>
      </c>
      <c r="E18852" s="7" t="s">
        <v>17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15405</v>
      </c>
      <c r="C18853" s="9" t="s">
        <v>15991</v>
      </c>
      <c r="D18853" s="9" t="s">
        <v>17649</v>
      </c>
      <c r="E18853" s="7" t="s">
        <v>17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15405</v>
      </c>
      <c r="C18854" s="9" t="s">
        <v>16354</v>
      </c>
      <c r="D18854" s="9" t="s">
        <v>17650</v>
      </c>
      <c r="E18854" s="7" t="s">
        <v>11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15405</v>
      </c>
      <c r="C18855" s="9" t="s">
        <v>15427</v>
      </c>
      <c r="D18855" s="9" t="s">
        <v>17651</v>
      </c>
      <c r="E18855" s="7" t="s">
        <v>11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15405</v>
      </c>
      <c r="C18856" s="9" t="s">
        <v>15522</v>
      </c>
      <c r="D18856" s="9" t="s">
        <v>17652</v>
      </c>
      <c r="E18856" s="7" t="s">
        <v>11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15405</v>
      </c>
      <c r="C18857" s="9" t="s">
        <v>15609</v>
      </c>
      <c r="D18857" s="9" t="s">
        <v>17653</v>
      </c>
      <c r="E18857" s="7" t="s">
        <v>11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15405</v>
      </c>
      <c r="C18858" s="15" t="s">
        <v>15606</v>
      </c>
      <c r="D18858" s="15" t="s">
        <v>17654</v>
      </c>
      <c r="E18858" s="7" t="s">
        <v>17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15405</v>
      </c>
      <c r="C18859" s="15" t="s">
        <v>15835</v>
      </c>
      <c r="D18859" s="15" t="s">
        <v>17655</v>
      </c>
      <c r="E18859" s="7" t="s">
        <v>11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15405</v>
      </c>
      <c r="C18860" s="9" t="s">
        <v>15835</v>
      </c>
      <c r="D18860" s="9" t="s">
        <v>17656</v>
      </c>
      <c r="E18860" s="7" t="s">
        <v>17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15405</v>
      </c>
      <c r="C18861" s="9" t="s">
        <v>15522</v>
      </c>
      <c r="D18861" s="9" t="s">
        <v>17657</v>
      </c>
      <c r="E18861" s="7" t="s">
        <v>17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15405</v>
      </c>
      <c r="C18862" s="9" t="s">
        <v>15609</v>
      </c>
      <c r="D18862" s="9" t="s">
        <v>17658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15405</v>
      </c>
      <c r="C18863" s="9" t="s">
        <v>15609</v>
      </c>
      <c r="D18863" s="9" t="s">
        <v>17659</v>
      </c>
      <c r="E18863" s="7" t="s">
        <v>11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15405</v>
      </c>
      <c r="C18864" s="9" t="s">
        <v>15606</v>
      </c>
      <c r="D18864" s="9" t="s">
        <v>17660</v>
      </c>
      <c r="E18864" s="7" t="s">
        <v>17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15405</v>
      </c>
      <c r="C18865" s="15" t="s">
        <v>15731</v>
      </c>
      <c r="D18865" s="15" t="s">
        <v>17661</v>
      </c>
      <c r="E18865" s="7" t="s">
        <v>17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15405</v>
      </c>
      <c r="C18866" s="9" t="s">
        <v>15594</v>
      </c>
      <c r="D18866" s="9" t="s">
        <v>17662</v>
      </c>
      <c r="E18866" s="7" t="s">
        <v>17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15405</v>
      </c>
      <c r="C18867" s="15" t="s">
        <v>15885</v>
      </c>
      <c r="D18867" s="15" t="s">
        <v>17663</v>
      </c>
      <c r="E18867" s="7" t="s">
        <v>17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15405</v>
      </c>
      <c r="C18868" s="9" t="s">
        <v>15922</v>
      </c>
      <c r="D18868" s="15" t="s">
        <v>17664</v>
      </c>
      <c r="E18868" s="7" t="s">
        <v>17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15405</v>
      </c>
      <c r="C18869" s="9" t="s">
        <v>15664</v>
      </c>
      <c r="D18869" s="9" t="s">
        <v>17665</v>
      </c>
      <c r="E18869" s="7" t="s">
        <v>11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15405</v>
      </c>
      <c r="C18870" s="9" t="s">
        <v>16040</v>
      </c>
      <c r="D18870" s="9" t="s">
        <v>17666</v>
      </c>
      <c r="E18870" s="7" t="s">
        <v>17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15405</v>
      </c>
      <c r="C18871" s="9" t="s">
        <v>16362</v>
      </c>
      <c r="D18871" s="9" t="s">
        <v>17667</v>
      </c>
      <c r="E18871" s="7" t="s">
        <v>11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15405</v>
      </c>
      <c r="C18872" s="9" t="s">
        <v>16362</v>
      </c>
      <c r="D18872" s="9" t="s">
        <v>17668</v>
      </c>
      <c r="E18872" s="7" t="s">
        <v>17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15405</v>
      </c>
      <c r="C18873" s="15" t="s">
        <v>15609</v>
      </c>
      <c r="D18873" s="15" t="s">
        <v>17669</v>
      </c>
      <c r="E18873" s="7" t="s">
        <v>17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15405</v>
      </c>
      <c r="C18874" s="15" t="s">
        <v>15705</v>
      </c>
      <c r="D18874" s="15" t="s">
        <v>17670</v>
      </c>
      <c r="E18874" s="7" t="s">
        <v>17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15405</v>
      </c>
      <c r="C18875" s="9" t="s">
        <v>15835</v>
      </c>
      <c r="D18875" s="9" t="s">
        <v>17671</v>
      </c>
      <c r="E18875" s="7" t="s">
        <v>17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15405</v>
      </c>
      <c r="C18876" s="9" t="s">
        <v>15922</v>
      </c>
      <c r="D18876" s="9" t="s">
        <v>17672</v>
      </c>
      <c r="E18876" s="7" t="s">
        <v>17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15405</v>
      </c>
      <c r="C18877" s="9" t="s">
        <v>15991</v>
      </c>
      <c r="D18877" s="9" t="s">
        <v>17673</v>
      </c>
      <c r="E18877" s="7" t="s">
        <v>11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15405</v>
      </c>
      <c r="C18878" s="9" t="s">
        <v>16040</v>
      </c>
      <c r="D18878" s="9" t="s">
        <v>17674</v>
      </c>
      <c r="E18878" s="7" t="s">
        <v>11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15405</v>
      </c>
      <c r="C18879" s="9" t="s">
        <v>16352</v>
      </c>
      <c r="D18879" s="9" t="s">
        <v>17675</v>
      </c>
      <c r="E18879" s="7" t="s">
        <v>17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15405</v>
      </c>
      <c r="C18880" s="15" t="s">
        <v>15522</v>
      </c>
      <c r="D18880" s="15" t="s">
        <v>17676</v>
      </c>
      <c r="E18880" s="7" t="s">
        <v>17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15405</v>
      </c>
      <c r="C18881" s="9" t="s">
        <v>15406</v>
      </c>
      <c r="D18881" s="9" t="s">
        <v>17677</v>
      </c>
      <c r="E18881" s="7" t="s">
        <v>11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15405</v>
      </c>
      <c r="C18882" s="15" t="s">
        <v>15406</v>
      </c>
      <c r="D18882" s="15" t="s">
        <v>17678</v>
      </c>
      <c r="E18882" s="7" t="s">
        <v>11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15405</v>
      </c>
      <c r="C18883" s="15" t="s">
        <v>15427</v>
      </c>
      <c r="D18883" s="15" t="s">
        <v>17679</v>
      </c>
      <c r="E18883" s="7" t="s">
        <v>11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15405</v>
      </c>
      <c r="C18884" s="15" t="s">
        <v>6895</v>
      </c>
      <c r="D18884" s="15" t="s">
        <v>17680</v>
      </c>
      <c r="E18884" s="7" t="s">
        <v>17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15405</v>
      </c>
      <c r="C18885" s="9" t="s">
        <v>6895</v>
      </c>
      <c r="D18885" s="9" t="s">
        <v>17681</v>
      </c>
      <c r="E18885" s="7" t="s">
        <v>17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15405</v>
      </c>
      <c r="C18886" s="9" t="s">
        <v>15586</v>
      </c>
      <c r="D18886" s="9" t="s">
        <v>17682</v>
      </c>
      <c r="E18886" s="7" t="s">
        <v>11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15405</v>
      </c>
      <c r="C18887" s="9" t="s">
        <v>15609</v>
      </c>
      <c r="D18887" s="9" t="s">
        <v>17683</v>
      </c>
      <c r="E18887" s="7" t="s">
        <v>17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15405</v>
      </c>
      <c r="C18888" s="9" t="s">
        <v>15609</v>
      </c>
      <c r="D18888" s="9" t="s">
        <v>17684</v>
      </c>
      <c r="E18888" s="7" t="s">
        <v>17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15405</v>
      </c>
      <c r="C18889" s="9" t="s">
        <v>15664</v>
      </c>
      <c r="D18889" s="9" t="s">
        <v>17685</v>
      </c>
      <c r="E18889" s="7" t="s">
        <v>17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15405</v>
      </c>
      <c r="C18890" s="9" t="s">
        <v>16040</v>
      </c>
      <c r="D18890" s="9" t="s">
        <v>17686</v>
      </c>
      <c r="E18890" s="7" t="s">
        <v>17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15405</v>
      </c>
      <c r="C18891" s="15" t="s">
        <v>16040</v>
      </c>
      <c r="D18891" s="15" t="s">
        <v>17687</v>
      </c>
      <c r="E18891" s="7" t="s">
        <v>17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15405</v>
      </c>
      <c r="C18892" s="15" t="s">
        <v>15609</v>
      </c>
      <c r="D18892" s="15" t="s">
        <v>17688</v>
      </c>
      <c r="E18892" s="7" t="s">
        <v>17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15405</v>
      </c>
      <c r="C18893" s="15" t="s">
        <v>15991</v>
      </c>
      <c r="D18893" s="15" t="s">
        <v>17689</v>
      </c>
      <c r="E18893" s="7" t="s">
        <v>11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15405</v>
      </c>
      <c r="C18894" s="9" t="s">
        <v>15427</v>
      </c>
      <c r="D18894" s="9" t="s">
        <v>17690</v>
      </c>
      <c r="E18894" s="7" t="s">
        <v>17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15405</v>
      </c>
      <c r="C18895" s="9" t="s">
        <v>6895</v>
      </c>
      <c r="D18895" s="9" t="s">
        <v>17691</v>
      </c>
      <c r="E18895" s="7" t="s">
        <v>17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15405</v>
      </c>
      <c r="C18896" s="9" t="s">
        <v>15516</v>
      </c>
      <c r="D18896" s="9" t="s">
        <v>17692</v>
      </c>
      <c r="E18896" s="7" t="s">
        <v>17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15405</v>
      </c>
      <c r="C18897" s="15" t="s">
        <v>15664</v>
      </c>
      <c r="D18897" s="9" t="s">
        <v>17693</v>
      </c>
      <c r="E18897" s="7" t="s">
        <v>17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15405</v>
      </c>
      <c r="C18898" s="15" t="s">
        <v>15991</v>
      </c>
      <c r="D18898" s="15" t="s">
        <v>17694</v>
      </c>
      <c r="E18898" s="7" t="s">
        <v>17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15405</v>
      </c>
      <c r="C18899" s="15" t="s">
        <v>16040</v>
      </c>
      <c r="D18899" s="15" t="s">
        <v>17695</v>
      </c>
      <c r="E18899" s="7" t="s">
        <v>17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15405</v>
      </c>
      <c r="C18900" s="15" t="s">
        <v>16362</v>
      </c>
      <c r="D18900" s="15" t="s">
        <v>17696</v>
      </c>
      <c r="E18900" s="7" t="s">
        <v>17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15405</v>
      </c>
      <c r="C18901" s="9" t="s">
        <v>16354</v>
      </c>
      <c r="D18901" s="9" t="s">
        <v>17697</v>
      </c>
      <c r="E18901" s="7" t="s">
        <v>17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15405</v>
      </c>
      <c r="C18902" s="9" t="s">
        <v>15606</v>
      </c>
      <c r="D18902" s="15" t="s">
        <v>10052</v>
      </c>
      <c r="E18902" s="7" t="s">
        <v>11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15405</v>
      </c>
      <c r="C18903" s="9" t="s">
        <v>15427</v>
      </c>
      <c r="D18903" s="9" t="s">
        <v>17698</v>
      </c>
      <c r="E18903" s="7" t="s">
        <v>17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15405</v>
      </c>
      <c r="C18904" s="9" t="s">
        <v>6895</v>
      </c>
      <c r="D18904" s="9" t="s">
        <v>17699</v>
      </c>
      <c r="E18904" s="7" t="s">
        <v>17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15405</v>
      </c>
      <c r="C18905" s="9" t="s">
        <v>6895</v>
      </c>
      <c r="D18905" s="9" t="s">
        <v>17700</v>
      </c>
      <c r="E18905" s="7" t="s">
        <v>17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15405</v>
      </c>
      <c r="C18906" s="9" t="s">
        <v>15497</v>
      </c>
      <c r="D18906" s="9" t="s">
        <v>17701</v>
      </c>
      <c r="E18906" s="7" t="s">
        <v>17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15405</v>
      </c>
      <c r="C18907" s="9" t="s">
        <v>15522</v>
      </c>
      <c r="D18907" s="9" t="s">
        <v>17702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15405</v>
      </c>
      <c r="C18908" s="9" t="s">
        <v>15559</v>
      </c>
      <c r="D18908" s="9" t="s">
        <v>17703</v>
      </c>
      <c r="E18908" s="7" t="s">
        <v>17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15405</v>
      </c>
      <c r="C18909" s="15" t="s">
        <v>15606</v>
      </c>
      <c r="D18909" s="15" t="s">
        <v>17704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15405</v>
      </c>
      <c r="C18910" s="15" t="s">
        <v>15705</v>
      </c>
      <c r="D18910" s="15" t="s">
        <v>17705</v>
      </c>
      <c r="E18910" s="7" t="s">
        <v>17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15405</v>
      </c>
      <c r="C18911" s="15" t="s">
        <v>15835</v>
      </c>
      <c r="D18911" s="15" t="s">
        <v>17706</v>
      </c>
      <c r="E18911" s="7" t="s">
        <v>11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15405</v>
      </c>
      <c r="C18912" s="15" t="s">
        <v>15835</v>
      </c>
      <c r="D18912" s="9" t="s">
        <v>17707</v>
      </c>
      <c r="E18912" s="7" t="s">
        <v>17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15405</v>
      </c>
      <c r="C18913" s="15" t="s">
        <v>15906</v>
      </c>
      <c r="D18913" s="9" t="s">
        <v>17708</v>
      </c>
      <c r="E18913" s="7" t="s">
        <v>17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15405</v>
      </c>
      <c r="C18914" s="9" t="s">
        <v>15664</v>
      </c>
      <c r="D18914" s="15" t="s">
        <v>17709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15405</v>
      </c>
      <c r="C18915" s="9" t="s">
        <v>15664</v>
      </c>
      <c r="D18915" s="15" t="s">
        <v>17710</v>
      </c>
      <c r="E18915" s="7" t="s">
        <v>17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15405</v>
      </c>
      <c r="C18916" s="9" t="s">
        <v>16040</v>
      </c>
      <c r="D18916" s="15" t="s">
        <v>17711</v>
      </c>
      <c r="E18916" s="7" t="s">
        <v>17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15405</v>
      </c>
      <c r="C18917" s="15" t="s">
        <v>16356</v>
      </c>
      <c r="D18917" s="15" t="s">
        <v>17712</v>
      </c>
      <c r="E18917" s="7" t="s">
        <v>17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15405</v>
      </c>
      <c r="C18918" s="15" t="s">
        <v>16354</v>
      </c>
      <c r="D18918" s="15" t="s">
        <v>17713</v>
      </c>
      <c r="E18918" s="7" t="s">
        <v>11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15405</v>
      </c>
      <c r="C18919" s="15" t="s">
        <v>15835</v>
      </c>
      <c r="D18919" s="15" t="s">
        <v>17714</v>
      </c>
      <c r="E18919" s="7" t="s">
        <v>11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15405</v>
      </c>
      <c r="C18920" s="15" t="s">
        <v>15922</v>
      </c>
      <c r="D18920" s="15" t="s">
        <v>17715</v>
      </c>
      <c r="E18920" s="7" t="s">
        <v>11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15405</v>
      </c>
      <c r="C18921" s="15" t="s">
        <v>15885</v>
      </c>
      <c r="D18921" s="15" t="s">
        <v>17716</v>
      </c>
      <c r="E18921" s="7" t="s">
        <v>11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15405</v>
      </c>
      <c r="C18922" s="15" t="s">
        <v>15885</v>
      </c>
      <c r="D18922" s="15" t="s">
        <v>17717</v>
      </c>
      <c r="E18922" s="7" t="s">
        <v>17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15405</v>
      </c>
      <c r="C18923" s="15" t="s">
        <v>15586</v>
      </c>
      <c r="D18923" s="15" t="s">
        <v>17718</v>
      </c>
      <c r="E18923" s="7" t="s">
        <v>11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15405</v>
      </c>
      <c r="C18924" s="15" t="s">
        <v>15763</v>
      </c>
      <c r="D18924" s="15" t="s">
        <v>15837</v>
      </c>
      <c r="E18924" s="7" t="s">
        <v>17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15405</v>
      </c>
      <c r="C18925" s="15" t="s">
        <v>15427</v>
      </c>
      <c r="D18925" s="15" t="s">
        <v>17719</v>
      </c>
      <c r="E18925" s="7" t="s">
        <v>17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15405</v>
      </c>
      <c r="C18926" s="15" t="s">
        <v>15835</v>
      </c>
      <c r="D18926" s="15" t="s">
        <v>17720</v>
      </c>
      <c r="E18926" s="7" t="s">
        <v>11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15405</v>
      </c>
      <c r="C18927" s="15" t="s">
        <v>15885</v>
      </c>
      <c r="D18927" s="15" t="s">
        <v>17721</v>
      </c>
      <c r="E18927" s="7" t="s">
        <v>17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15405</v>
      </c>
      <c r="C18928" s="15" t="s">
        <v>15991</v>
      </c>
      <c r="D18928" s="15" t="s">
        <v>17722</v>
      </c>
      <c r="E18928" s="7" t="s">
        <v>11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15405</v>
      </c>
      <c r="C18929" s="15" t="s">
        <v>15991</v>
      </c>
      <c r="D18929" s="15" t="s">
        <v>17723</v>
      </c>
      <c r="E18929" s="7" t="s">
        <v>17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15405</v>
      </c>
      <c r="C18930" s="15" t="s">
        <v>15991</v>
      </c>
      <c r="D18930" s="15" t="s">
        <v>17724</v>
      </c>
      <c r="E18930" s="7" t="s">
        <v>11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15405</v>
      </c>
      <c r="C18931" s="15" t="s">
        <v>15609</v>
      </c>
      <c r="D18931" s="15" t="s">
        <v>17725</v>
      </c>
      <c r="E18931" s="7" t="s">
        <v>11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15405</v>
      </c>
      <c r="C18932" s="15" t="s">
        <v>15609</v>
      </c>
      <c r="D18932" s="15" t="s">
        <v>17726</v>
      </c>
      <c r="E18932" s="7" t="s">
        <v>17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15405</v>
      </c>
      <c r="C18933" s="15" t="s">
        <v>16352</v>
      </c>
      <c r="D18933" s="15" t="s">
        <v>17727</v>
      </c>
      <c r="E18933" s="7" t="s">
        <v>11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15405</v>
      </c>
      <c r="C18934" s="15" t="s">
        <v>16352</v>
      </c>
      <c r="D18934" s="15" t="s">
        <v>17728</v>
      </c>
      <c r="E18934" s="7" t="s">
        <v>17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15405</v>
      </c>
      <c r="C18935" s="15" t="s">
        <v>15406</v>
      </c>
      <c r="D18935" s="15" t="s">
        <v>17729</v>
      </c>
      <c r="E18935" s="7" t="s">
        <v>17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15405</v>
      </c>
      <c r="C18936" s="15" t="s">
        <v>15731</v>
      </c>
      <c r="D18936" s="15" t="s">
        <v>17730</v>
      </c>
      <c r="E18936" s="7" t="s">
        <v>11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15405</v>
      </c>
      <c r="C18937" s="15" t="s">
        <v>15763</v>
      </c>
      <c r="D18937" s="15" t="s">
        <v>17731</v>
      </c>
      <c r="E18937" s="7" t="s">
        <v>17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15405</v>
      </c>
      <c r="C18938" s="15" t="s">
        <v>15991</v>
      </c>
      <c r="D18938" s="9" t="s">
        <v>17732</v>
      </c>
      <c r="E18938" s="7" t="s">
        <v>11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15405</v>
      </c>
      <c r="C18939" s="15" t="s">
        <v>16040</v>
      </c>
      <c r="D18939" s="9" t="s">
        <v>17733</v>
      </c>
      <c r="E18939" s="7" t="s">
        <v>17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15405</v>
      </c>
      <c r="C18940" s="15" t="s">
        <v>15406</v>
      </c>
      <c r="D18940" s="15" t="s">
        <v>17569</v>
      </c>
      <c r="E18940" s="7" t="s">
        <v>17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15405</v>
      </c>
      <c r="C18941" s="9" t="s">
        <v>15427</v>
      </c>
      <c r="D18941" s="15" t="s">
        <v>17734</v>
      </c>
      <c r="E18941" s="7" t="s">
        <v>17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15405</v>
      </c>
      <c r="C18942" s="9" t="s">
        <v>15609</v>
      </c>
      <c r="D18942" s="15" t="s">
        <v>17735</v>
      </c>
      <c r="E18942" s="7" t="s">
        <v>17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15405</v>
      </c>
      <c r="C18943" s="9" t="s">
        <v>15705</v>
      </c>
      <c r="D18943" s="9" t="s">
        <v>17736</v>
      </c>
      <c r="E18943" s="7" t="s">
        <v>17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15405</v>
      </c>
      <c r="C18944" s="9" t="s">
        <v>15731</v>
      </c>
      <c r="D18944" s="9" t="s">
        <v>17737</v>
      </c>
      <c r="E18944" s="7" t="s">
        <v>11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15405</v>
      </c>
      <c r="C18945" s="9" t="s">
        <v>15594</v>
      </c>
      <c r="D18945" s="15" t="s">
        <v>17738</v>
      </c>
      <c r="E18945" s="7" t="s">
        <v>11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15405</v>
      </c>
      <c r="C18946" s="9" t="s">
        <v>15991</v>
      </c>
      <c r="D18946" s="15" t="s">
        <v>17739</v>
      </c>
      <c r="E18946" s="7" t="s">
        <v>17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15405</v>
      </c>
      <c r="C18947" s="9" t="s">
        <v>16040</v>
      </c>
      <c r="D18947" s="9" t="s">
        <v>17740</v>
      </c>
      <c r="E18947" s="7" t="s">
        <v>11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15405</v>
      </c>
      <c r="C18948" s="9" t="s">
        <v>16352</v>
      </c>
      <c r="D18948" s="9" t="s">
        <v>17741</v>
      </c>
      <c r="E18948" s="7" t="s">
        <v>17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15405</v>
      </c>
      <c r="C18949" s="9" t="s">
        <v>15586</v>
      </c>
      <c r="D18949" s="9" t="s">
        <v>17742</v>
      </c>
      <c r="E18949" s="7" t="s">
        <v>11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15405</v>
      </c>
      <c r="C18950" s="9" t="s">
        <v>15705</v>
      </c>
      <c r="D18950" s="15" t="s">
        <v>17743</v>
      </c>
      <c r="E18950" s="7" t="s">
        <v>17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15405</v>
      </c>
      <c r="C18951" s="9" t="s">
        <v>15594</v>
      </c>
      <c r="D18951" s="15" t="s">
        <v>17744</v>
      </c>
      <c r="E18951" s="7" t="s">
        <v>17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15405</v>
      </c>
      <c r="C18952" s="9" t="s">
        <v>15835</v>
      </c>
      <c r="D18952" s="15" t="s">
        <v>17745</v>
      </c>
      <c r="E18952" s="7" t="s">
        <v>17</v>
      </c>
      <c r="F18952" s="9">
        <v>100</v>
      </c>
      <c r="G18952" s="12"/>
    </row>
    <row r="18953" s="1" customFormat="1" ht="18.75" spans="1:7">
      <c r="A18953" s="7">
        <v>18951</v>
      </c>
      <c r="B18953" s="7" t="s">
        <v>15405</v>
      </c>
      <c r="C18953" s="9" t="s">
        <v>15835</v>
      </c>
      <c r="D18953" s="15" t="s">
        <v>17746</v>
      </c>
      <c r="E18953" s="7" t="s">
        <v>11</v>
      </c>
      <c r="F18953" s="9">
        <v>100</v>
      </c>
      <c r="G18953" s="12"/>
    </row>
    <row r="18954" s="1" customFormat="1" ht="18.75" spans="1:7">
      <c r="A18954" s="7">
        <v>18952</v>
      </c>
      <c r="B18954" s="7" t="s">
        <v>15405</v>
      </c>
      <c r="C18954" s="9" t="s">
        <v>16354</v>
      </c>
      <c r="D18954" s="15" t="s">
        <v>17747</v>
      </c>
      <c r="E18954" s="7" t="s">
        <v>17</v>
      </c>
      <c r="F18954" s="9">
        <v>100</v>
      </c>
      <c r="G18954" s="12"/>
    </row>
    <row r="18955" s="1" customFormat="1" ht="18.75" spans="1:7">
      <c r="A18955" s="7">
        <v>18953</v>
      </c>
      <c r="B18955" s="7" t="s">
        <v>15405</v>
      </c>
      <c r="C18955" s="9" t="s">
        <v>15991</v>
      </c>
      <c r="D18955" s="15" t="s">
        <v>17423</v>
      </c>
      <c r="E18955" s="7" t="s">
        <v>17</v>
      </c>
      <c r="F18955" s="9">
        <v>100</v>
      </c>
      <c r="G18955" s="12"/>
    </row>
    <row r="18956" s="1" customFormat="1" ht="18.75" spans="1:7">
      <c r="A18956" s="7">
        <v>18954</v>
      </c>
      <c r="B18956" s="7" t="s">
        <v>15405</v>
      </c>
      <c r="C18956" s="9" t="s">
        <v>15609</v>
      </c>
      <c r="D18956" s="15" t="s">
        <v>16264</v>
      </c>
      <c r="E18956" s="7" t="s">
        <v>17</v>
      </c>
      <c r="F18956" s="9">
        <v>100</v>
      </c>
      <c r="G18956" s="12"/>
    </row>
    <row r="18957" s="1" customFormat="1" ht="18.75" spans="1:7">
      <c r="A18957" s="7">
        <v>18955</v>
      </c>
      <c r="B18957" s="7" t="s">
        <v>15405</v>
      </c>
      <c r="C18957" s="9" t="s">
        <v>15606</v>
      </c>
      <c r="D18957" s="9" t="s">
        <v>17748</v>
      </c>
      <c r="E18957" s="7" t="s">
        <v>17</v>
      </c>
      <c r="F18957" s="9">
        <v>100</v>
      </c>
      <c r="G18957" s="12"/>
    </row>
    <row r="18958" s="1" customFormat="1" ht="18.75" spans="1:7">
      <c r="A18958" s="7">
        <v>18956</v>
      </c>
      <c r="B18958" s="7" t="s">
        <v>15405</v>
      </c>
      <c r="C18958" s="9" t="s">
        <v>15763</v>
      </c>
      <c r="D18958" s="9" t="s">
        <v>17749</v>
      </c>
      <c r="E18958" s="7" t="s">
        <v>17</v>
      </c>
      <c r="F18958" s="9">
        <v>100</v>
      </c>
      <c r="G18958" s="12"/>
    </row>
    <row r="18959" s="1" customFormat="1" ht="18.75" spans="1:7">
      <c r="A18959" s="7">
        <v>18957</v>
      </c>
      <c r="B18959" s="7" t="s">
        <v>15405</v>
      </c>
      <c r="C18959" s="9" t="s">
        <v>15922</v>
      </c>
      <c r="D18959" s="15" t="s">
        <v>17750</v>
      </c>
      <c r="E18959" s="7" t="s">
        <v>11</v>
      </c>
      <c r="F18959" s="9">
        <v>100</v>
      </c>
      <c r="G18959" s="12"/>
    </row>
    <row r="18960" s="1" customFormat="1" ht="18.75" spans="1:7">
      <c r="A18960" s="7">
        <v>18958</v>
      </c>
      <c r="B18960" s="7" t="s">
        <v>15405</v>
      </c>
      <c r="C18960" s="9" t="s">
        <v>16040</v>
      </c>
      <c r="D18960" s="15" t="s">
        <v>17751</v>
      </c>
      <c r="E18960" s="7" t="s">
        <v>17</v>
      </c>
      <c r="F18960" s="9">
        <v>100</v>
      </c>
      <c r="G18960" s="12"/>
    </row>
    <row r="18961" s="1" customFormat="1" ht="18.75" spans="1:7">
      <c r="A18961" s="7">
        <v>18959</v>
      </c>
      <c r="B18961" s="7" t="s">
        <v>15405</v>
      </c>
      <c r="C18961" s="9" t="s">
        <v>16362</v>
      </c>
      <c r="D18961" s="15" t="s">
        <v>17752</v>
      </c>
      <c r="E18961" s="7" t="s">
        <v>17</v>
      </c>
      <c r="F18961" s="9">
        <v>100</v>
      </c>
      <c r="G18961" s="12"/>
    </row>
    <row r="18962" s="1" customFormat="1" ht="18.75" spans="1:7">
      <c r="A18962" s="7">
        <v>18960</v>
      </c>
      <c r="B18962" s="7" t="s">
        <v>15405</v>
      </c>
      <c r="C18962" s="9" t="s">
        <v>15664</v>
      </c>
      <c r="D18962" s="15" t="s">
        <v>17753</v>
      </c>
      <c r="E18962" s="7" t="s">
        <v>17</v>
      </c>
      <c r="F18962" s="9">
        <v>100</v>
      </c>
      <c r="G18962" s="12"/>
    </row>
    <row r="18963" s="1" customFormat="1" ht="18.75" spans="1:7">
      <c r="A18963" s="7">
        <v>18961</v>
      </c>
      <c r="B18963" s="7" t="s">
        <v>15405</v>
      </c>
      <c r="C18963" s="9" t="s">
        <v>16362</v>
      </c>
      <c r="D18963" s="9" t="s">
        <v>17754</v>
      </c>
      <c r="E18963" s="7" t="s">
        <v>11</v>
      </c>
      <c r="F18963" s="9">
        <v>100</v>
      </c>
      <c r="G18963" s="12"/>
    </row>
    <row r="18964" s="1" customFormat="1" ht="18.75" spans="1:7">
      <c r="A18964" s="7">
        <v>18962</v>
      </c>
      <c r="B18964" s="7" t="s">
        <v>15405</v>
      </c>
      <c r="C18964" s="9" t="s">
        <v>15559</v>
      </c>
      <c r="D18964" s="9" t="s">
        <v>17755</v>
      </c>
      <c r="E18964" s="7" t="s">
        <v>17</v>
      </c>
      <c r="F18964" s="9">
        <v>100</v>
      </c>
      <c r="G18964" s="12"/>
    </row>
    <row r="18965" s="1" customFormat="1" ht="18.75" spans="1:7">
      <c r="A18965" s="7">
        <v>18963</v>
      </c>
      <c r="B18965" s="7" t="s">
        <v>15405</v>
      </c>
      <c r="C18965" s="9" t="s">
        <v>15559</v>
      </c>
      <c r="D18965" s="9" t="s">
        <v>17756</v>
      </c>
      <c r="E18965" s="7" t="s">
        <v>17</v>
      </c>
      <c r="F18965" s="9">
        <v>100</v>
      </c>
      <c r="G18965" s="12"/>
    </row>
    <row r="18966" s="1" customFormat="1" ht="18.75" spans="1:7">
      <c r="A18966" s="7">
        <v>18964</v>
      </c>
      <c r="B18966" s="7" t="s">
        <v>15405</v>
      </c>
      <c r="C18966" s="9" t="s">
        <v>15922</v>
      </c>
      <c r="D18966" s="9" t="s">
        <v>17336</v>
      </c>
      <c r="E18966" s="7" t="s">
        <v>11</v>
      </c>
      <c r="F18966" s="9">
        <v>100</v>
      </c>
      <c r="G18966" s="12"/>
    </row>
    <row r="18967" s="1" customFormat="1" ht="18.75" spans="1:7">
      <c r="A18967" s="7">
        <v>18965</v>
      </c>
      <c r="B18967" s="7" t="s">
        <v>15405</v>
      </c>
      <c r="C18967" s="9" t="s">
        <v>16040</v>
      </c>
      <c r="D18967" s="9" t="s">
        <v>17757</v>
      </c>
      <c r="E18967" s="7" t="s">
        <v>11</v>
      </c>
      <c r="F18967" s="9">
        <v>100</v>
      </c>
      <c r="G18967" s="12"/>
    </row>
    <row r="18968" s="1" customFormat="1" ht="18.75" spans="1:7">
      <c r="A18968" s="7">
        <v>18966</v>
      </c>
      <c r="B18968" s="7" t="s">
        <v>15405</v>
      </c>
      <c r="C18968" s="9" t="s">
        <v>15522</v>
      </c>
      <c r="D18968" s="9" t="s">
        <v>17758</v>
      </c>
      <c r="E18968" s="7" t="s">
        <v>17</v>
      </c>
      <c r="F18968" s="9">
        <v>100</v>
      </c>
      <c r="G18968" s="12"/>
    </row>
    <row r="18969" s="1" customFormat="1" ht="18.75" spans="1:7">
      <c r="A18969" s="7">
        <v>18967</v>
      </c>
      <c r="B18969" s="7" t="s">
        <v>15405</v>
      </c>
      <c r="C18969" s="9" t="s">
        <v>15586</v>
      </c>
      <c r="D18969" s="9" t="s">
        <v>17759</v>
      </c>
      <c r="E18969" s="7" t="s">
        <v>17</v>
      </c>
      <c r="F18969" s="9">
        <v>100</v>
      </c>
      <c r="G18969" s="12"/>
    </row>
    <row r="18970" s="1" customFormat="1" ht="18.75" spans="1:7">
      <c r="A18970" s="7">
        <v>18968</v>
      </c>
      <c r="B18970" s="7" t="s">
        <v>15405</v>
      </c>
      <c r="C18970" s="9" t="s">
        <v>15664</v>
      </c>
      <c r="D18970" s="9" t="s">
        <v>17760</v>
      </c>
      <c r="E18970" s="7" t="s">
        <v>17</v>
      </c>
      <c r="F18970" s="9">
        <v>100</v>
      </c>
      <c r="G18970" s="12"/>
    </row>
    <row r="18971" s="1" customFormat="1" ht="18.75" spans="1:7">
      <c r="A18971" s="7">
        <v>18969</v>
      </c>
      <c r="B18971" s="7" t="s">
        <v>15405</v>
      </c>
      <c r="C18971" s="9" t="s">
        <v>16040</v>
      </c>
      <c r="D18971" s="15" t="s">
        <v>17761</v>
      </c>
      <c r="E18971" s="7" t="s">
        <v>11</v>
      </c>
      <c r="F18971" s="9">
        <v>100</v>
      </c>
      <c r="G18971" s="12"/>
    </row>
    <row r="18972" s="1" customFormat="1" ht="18.75" spans="1:7">
      <c r="A18972" s="7">
        <v>18970</v>
      </c>
      <c r="B18972" s="7" t="s">
        <v>15405</v>
      </c>
      <c r="C18972" s="9" t="s">
        <v>15406</v>
      </c>
      <c r="D18972" s="15" t="s">
        <v>17762</v>
      </c>
      <c r="E18972" s="7" t="s">
        <v>17</v>
      </c>
      <c r="F18972" s="9">
        <v>100</v>
      </c>
      <c r="G18972" s="12"/>
    </row>
    <row r="18973" s="1" customFormat="1" ht="18.75" spans="1:7">
      <c r="A18973" s="7">
        <v>18971</v>
      </c>
      <c r="B18973" s="7" t="s">
        <v>15405</v>
      </c>
      <c r="C18973" s="9" t="s">
        <v>6895</v>
      </c>
      <c r="D18973" s="15" t="s">
        <v>5755</v>
      </c>
      <c r="E18973" s="7" t="s">
        <v>17</v>
      </c>
      <c r="F18973" s="9">
        <v>100</v>
      </c>
      <c r="G18973" s="12"/>
    </row>
    <row r="18974" s="1" customFormat="1" ht="18.75" spans="1:7">
      <c r="A18974" s="7">
        <v>18972</v>
      </c>
      <c r="B18974" s="7" t="s">
        <v>15405</v>
      </c>
      <c r="C18974" s="9" t="s">
        <v>15559</v>
      </c>
      <c r="D18974" s="15" t="s">
        <v>17763</v>
      </c>
      <c r="E18974" s="7" t="s">
        <v>11</v>
      </c>
      <c r="F18974" s="9">
        <v>100</v>
      </c>
      <c r="G18974" s="12"/>
    </row>
    <row r="18975" s="1" customFormat="1" ht="18.75" spans="1:7">
      <c r="A18975" s="7">
        <v>18973</v>
      </c>
      <c r="B18975" s="7" t="s">
        <v>15405</v>
      </c>
      <c r="C18975" s="9" t="s">
        <v>15559</v>
      </c>
      <c r="D18975" s="15" t="s">
        <v>17764</v>
      </c>
      <c r="E18975" s="7" t="s">
        <v>17</v>
      </c>
      <c r="F18975" s="9">
        <v>100</v>
      </c>
      <c r="G18975" s="12"/>
    </row>
    <row r="18976" s="1" customFormat="1" ht="18.75" spans="1:7">
      <c r="A18976" s="7">
        <v>18974</v>
      </c>
      <c r="B18976" s="7" t="s">
        <v>15405</v>
      </c>
      <c r="C18976" s="9" t="s">
        <v>15586</v>
      </c>
      <c r="D18976" s="15" t="s">
        <v>17765</v>
      </c>
      <c r="E18976" s="7" t="s">
        <v>17</v>
      </c>
      <c r="F18976" s="9">
        <v>100</v>
      </c>
      <c r="G18976" s="12"/>
    </row>
    <row r="18977" s="1" customFormat="1" ht="18.75" spans="1:7">
      <c r="A18977" s="7">
        <v>18975</v>
      </c>
      <c r="B18977" s="7" t="s">
        <v>15405</v>
      </c>
      <c r="C18977" s="9" t="s">
        <v>15609</v>
      </c>
      <c r="D18977" s="15" t="s">
        <v>17766</v>
      </c>
      <c r="E18977" s="7" t="s">
        <v>17</v>
      </c>
      <c r="F18977" s="9">
        <v>100</v>
      </c>
      <c r="G18977" s="12"/>
    </row>
    <row r="18978" s="1" customFormat="1" ht="18.75" spans="1:7">
      <c r="A18978" s="7">
        <v>18976</v>
      </c>
      <c r="B18978" s="7" t="s">
        <v>15405</v>
      </c>
      <c r="C18978" s="9" t="s">
        <v>15705</v>
      </c>
      <c r="D18978" s="15" t="s">
        <v>1145</v>
      </c>
      <c r="E18978" s="7" t="s">
        <v>17</v>
      </c>
      <c r="F18978" s="9">
        <v>100</v>
      </c>
      <c r="G18978" s="12"/>
    </row>
    <row r="18979" s="1" customFormat="1" ht="18.75" spans="1:7">
      <c r="A18979" s="7">
        <v>18977</v>
      </c>
      <c r="B18979" s="7" t="s">
        <v>15405</v>
      </c>
      <c r="C18979" s="9" t="s">
        <v>15763</v>
      </c>
      <c r="D18979" s="9" t="s">
        <v>12904</v>
      </c>
      <c r="E18979" s="7" t="s">
        <v>17</v>
      </c>
      <c r="F18979" s="9">
        <v>100</v>
      </c>
      <c r="G18979" s="12"/>
    </row>
    <row r="18980" s="1" customFormat="1" ht="18.75" spans="1:7">
      <c r="A18980" s="7">
        <v>18978</v>
      </c>
      <c r="B18980" s="7" t="s">
        <v>15405</v>
      </c>
      <c r="C18980" s="9" t="s">
        <v>15763</v>
      </c>
      <c r="D18980" s="9" t="s">
        <v>17767</v>
      </c>
      <c r="E18980" s="7" t="s">
        <v>17</v>
      </c>
      <c r="F18980" s="9">
        <v>100</v>
      </c>
      <c r="G18980" s="12"/>
    </row>
    <row r="18981" s="1" customFormat="1" ht="18.75" spans="1:7">
      <c r="A18981" s="7">
        <v>18979</v>
      </c>
      <c r="B18981" s="7" t="s">
        <v>15405</v>
      </c>
      <c r="C18981" s="9" t="s">
        <v>15594</v>
      </c>
      <c r="D18981" s="9" t="s">
        <v>17768</v>
      </c>
      <c r="E18981" s="7" t="s">
        <v>17</v>
      </c>
      <c r="F18981" s="9">
        <v>100</v>
      </c>
      <c r="G18981" s="12"/>
    </row>
    <row r="18982" s="1" customFormat="1" ht="18.75" spans="1:7">
      <c r="A18982" s="7">
        <v>18980</v>
      </c>
      <c r="B18982" s="7" t="s">
        <v>15405</v>
      </c>
      <c r="C18982" s="9" t="s">
        <v>15594</v>
      </c>
      <c r="D18982" s="9" t="s">
        <v>17769</v>
      </c>
      <c r="E18982" s="7" t="s">
        <v>11</v>
      </c>
      <c r="F18982" s="9">
        <v>100</v>
      </c>
      <c r="G18982" s="12"/>
    </row>
    <row r="18983" s="1" customFormat="1" ht="18.75" spans="1:7">
      <c r="A18983" s="7">
        <v>18981</v>
      </c>
      <c r="B18983" s="7" t="s">
        <v>15405</v>
      </c>
      <c r="C18983" s="9" t="s">
        <v>15594</v>
      </c>
      <c r="D18983" s="9" t="s">
        <v>17770</v>
      </c>
      <c r="E18983" s="7" t="s">
        <v>11</v>
      </c>
      <c r="F18983" s="9">
        <v>100</v>
      </c>
      <c r="G18983" s="12"/>
    </row>
    <row r="18984" s="1" customFormat="1" ht="18.75" spans="1:7">
      <c r="A18984" s="7">
        <v>18982</v>
      </c>
      <c r="B18984" s="7" t="s">
        <v>15405</v>
      </c>
      <c r="C18984" s="9" t="s">
        <v>15922</v>
      </c>
      <c r="D18984" s="9" t="s">
        <v>17771</v>
      </c>
      <c r="E18984" s="7" t="s">
        <v>11</v>
      </c>
      <c r="F18984" s="9">
        <v>100</v>
      </c>
      <c r="G18984" s="12"/>
    </row>
    <row r="18985" s="1" customFormat="1" ht="18.75" spans="1:7">
      <c r="A18985" s="7">
        <v>18983</v>
      </c>
      <c r="B18985" s="7" t="s">
        <v>15405</v>
      </c>
      <c r="C18985" s="9" t="s">
        <v>15922</v>
      </c>
      <c r="D18985" s="9" t="s">
        <v>17772</v>
      </c>
      <c r="E18985" s="7" t="s">
        <v>11</v>
      </c>
      <c r="F18985" s="9">
        <v>100</v>
      </c>
      <c r="G18985" s="12"/>
    </row>
    <row r="18986" s="1" customFormat="1" ht="18.75" spans="1:7">
      <c r="A18986" s="7">
        <v>18984</v>
      </c>
      <c r="B18986" s="7" t="s">
        <v>15405</v>
      </c>
      <c r="C18986" s="9" t="s">
        <v>15991</v>
      </c>
      <c r="D18986" s="9" t="s">
        <v>17773</v>
      </c>
      <c r="E18986" s="7" t="s">
        <v>17</v>
      </c>
      <c r="F18986" s="9">
        <v>100</v>
      </c>
      <c r="G18986" s="12"/>
    </row>
    <row r="18987" s="1" customFormat="1" ht="18.75" spans="1:7">
      <c r="A18987" s="7">
        <v>18985</v>
      </c>
      <c r="B18987" s="7" t="s">
        <v>15405</v>
      </c>
      <c r="C18987" s="9" t="s">
        <v>16040</v>
      </c>
      <c r="D18987" s="9" t="s">
        <v>17774</v>
      </c>
      <c r="E18987" s="7" t="s">
        <v>17</v>
      </c>
      <c r="F18987" s="9">
        <v>100</v>
      </c>
      <c r="G18987" s="12"/>
    </row>
    <row r="18988" s="1" customFormat="1" ht="18.75" spans="1:7">
      <c r="A18988" s="7">
        <v>18986</v>
      </c>
      <c r="B18988" s="7" t="s">
        <v>15405</v>
      </c>
      <c r="C18988" s="9" t="s">
        <v>16362</v>
      </c>
      <c r="D18988" s="9" t="s">
        <v>17775</v>
      </c>
      <c r="E18988" s="7" t="s">
        <v>17</v>
      </c>
      <c r="F18988" s="9">
        <v>100</v>
      </c>
      <c r="G18988" s="12"/>
    </row>
    <row r="18989" s="1" customFormat="1" ht="18.75" spans="1:7">
      <c r="A18989" s="7">
        <v>18987</v>
      </c>
      <c r="B18989" s="7" t="s">
        <v>15405</v>
      </c>
      <c r="C18989" s="9" t="s">
        <v>16362</v>
      </c>
      <c r="D18989" s="9" t="s">
        <v>17776</v>
      </c>
      <c r="E18989" s="7" t="s">
        <v>11</v>
      </c>
      <c r="F18989" s="9">
        <v>100</v>
      </c>
      <c r="G18989" s="12"/>
    </row>
    <row r="18990" s="1" customFormat="1" ht="18.75" spans="1:7">
      <c r="A18990" s="7">
        <v>18988</v>
      </c>
      <c r="B18990" s="7" t="s">
        <v>15405</v>
      </c>
      <c r="C18990" s="9" t="s">
        <v>15991</v>
      </c>
      <c r="D18990" s="9" t="s">
        <v>17777</v>
      </c>
      <c r="E18990" s="7" t="s">
        <v>11</v>
      </c>
      <c r="F18990" s="9">
        <v>100</v>
      </c>
      <c r="G18990" s="12"/>
    </row>
    <row r="18991" s="1" customFormat="1" ht="18.75" spans="1:7">
      <c r="A18991" s="7">
        <v>18989</v>
      </c>
      <c r="B18991" s="7" t="s">
        <v>15405</v>
      </c>
      <c r="C18991" s="9" t="s">
        <v>15594</v>
      </c>
      <c r="D18991" s="9" t="s">
        <v>17778</v>
      </c>
      <c r="E18991" s="7" t="s">
        <v>17</v>
      </c>
      <c r="F18991" s="9">
        <v>300</v>
      </c>
      <c r="G18991" s="12"/>
    </row>
    <row r="18992" s="1" customFormat="1" ht="18.75" spans="1:7">
      <c r="A18992" s="7">
        <v>18990</v>
      </c>
      <c r="B18992" s="7" t="s">
        <v>15405</v>
      </c>
      <c r="C18992" s="9" t="s">
        <v>15885</v>
      </c>
      <c r="D18992" s="9" t="s">
        <v>17779</v>
      </c>
      <c r="E18992" s="7" t="s">
        <v>11</v>
      </c>
      <c r="F18992" s="9">
        <v>300</v>
      </c>
      <c r="G18992" s="12"/>
    </row>
    <row r="18993" s="1" customFormat="1" ht="18.75" spans="1:7">
      <c r="A18993" s="7">
        <v>18991</v>
      </c>
      <c r="B18993" s="7" t="s">
        <v>15405</v>
      </c>
      <c r="C18993" s="9" t="s">
        <v>15594</v>
      </c>
      <c r="D18993" s="9" t="s">
        <v>17780</v>
      </c>
      <c r="E18993" s="7" t="s">
        <v>17</v>
      </c>
      <c r="F18993" s="9">
        <v>300</v>
      </c>
      <c r="G18993" s="12"/>
    </row>
    <row r="18994" s="1" customFormat="1" ht="18.75" spans="1:7">
      <c r="A18994" s="7">
        <v>18992</v>
      </c>
      <c r="B18994" s="7" t="s">
        <v>15405</v>
      </c>
      <c r="C18994" s="9" t="s">
        <v>15731</v>
      </c>
      <c r="D18994" s="9" t="s">
        <v>17781</v>
      </c>
      <c r="E18994" s="7" t="s">
        <v>17</v>
      </c>
      <c r="F18994" s="9">
        <v>300</v>
      </c>
      <c r="G18994" s="12"/>
    </row>
    <row r="18995" s="1" customFormat="1" ht="18.75" spans="1:7">
      <c r="A18995" s="7">
        <v>18993</v>
      </c>
      <c r="B18995" s="7" t="s">
        <v>15405</v>
      </c>
      <c r="C18995" s="9" t="s">
        <v>15497</v>
      </c>
      <c r="D18995" s="9" t="s">
        <v>17782</v>
      </c>
      <c r="E18995" s="7" t="s">
        <v>17</v>
      </c>
      <c r="F18995" s="9">
        <v>300</v>
      </c>
      <c r="G18995" s="12"/>
    </row>
    <row r="18996" s="1" customFormat="1" ht="18.75" spans="1:7">
      <c r="A18996" s="7">
        <v>18994</v>
      </c>
      <c r="B18996" s="7" t="s">
        <v>15405</v>
      </c>
      <c r="C18996" s="9" t="s">
        <v>15835</v>
      </c>
      <c r="D18996" s="9" t="s">
        <v>17783</v>
      </c>
      <c r="E18996" s="7" t="s">
        <v>17</v>
      </c>
      <c r="F18996" s="9">
        <v>300</v>
      </c>
      <c r="G18996" s="12"/>
    </row>
    <row r="18997" s="1" customFormat="1" ht="18.75" spans="1:7">
      <c r="A18997" s="7">
        <v>18995</v>
      </c>
      <c r="B18997" s="7" t="s">
        <v>15405</v>
      </c>
      <c r="C18997" s="9" t="s">
        <v>15427</v>
      </c>
      <c r="D18997" s="9" t="s">
        <v>17784</v>
      </c>
      <c r="E18997" s="7" t="s">
        <v>17</v>
      </c>
      <c r="F18997" s="9">
        <v>300</v>
      </c>
      <c r="G18997" s="12"/>
    </row>
    <row r="18998" s="1" customFormat="1" ht="18.75" spans="1:7">
      <c r="A18998" s="7">
        <v>18996</v>
      </c>
      <c r="B18998" s="7" t="s">
        <v>15405</v>
      </c>
      <c r="C18998" s="9" t="s">
        <v>15664</v>
      </c>
      <c r="D18998" s="9" t="s">
        <v>17785</v>
      </c>
      <c r="E18998" s="7" t="s">
        <v>17</v>
      </c>
      <c r="F18998" s="9">
        <v>300</v>
      </c>
      <c r="G18998" s="12"/>
    </row>
    <row r="18999" s="1" customFormat="1" ht="18.75" spans="1:7">
      <c r="A18999" s="7">
        <v>18997</v>
      </c>
      <c r="B18999" s="7" t="s">
        <v>15405</v>
      </c>
      <c r="C18999" s="9" t="s">
        <v>15835</v>
      </c>
      <c r="D18999" s="9" t="s">
        <v>17786</v>
      </c>
      <c r="E18999" s="7" t="s">
        <v>17</v>
      </c>
      <c r="F18999" s="9">
        <v>300</v>
      </c>
      <c r="G18999" s="12"/>
    </row>
    <row r="19000" s="1" customFormat="1" ht="18.75" spans="1:7">
      <c r="A19000" s="7">
        <v>18998</v>
      </c>
      <c r="B19000" s="7" t="s">
        <v>17787</v>
      </c>
      <c r="C19000" s="9" t="s">
        <v>17788</v>
      </c>
      <c r="D19000" s="9" t="s">
        <v>17789</v>
      </c>
      <c r="E19000" s="7" t="s">
        <v>11</v>
      </c>
      <c r="F19000" s="9">
        <v>30</v>
      </c>
      <c r="G19000" s="12"/>
    </row>
    <row r="19001" s="1" customFormat="1" ht="18.75" spans="1:7">
      <c r="A19001" s="7">
        <v>18999</v>
      </c>
      <c r="B19001" s="7" t="s">
        <v>17787</v>
      </c>
      <c r="C19001" s="9" t="s">
        <v>17790</v>
      </c>
      <c r="D19001" s="9" t="s">
        <v>17791</v>
      </c>
      <c r="E19001" s="7" t="s">
        <v>11</v>
      </c>
      <c r="F19001" s="9">
        <v>30</v>
      </c>
      <c r="G19001" s="12"/>
    </row>
    <row r="19002" s="1" customFormat="1" ht="18.75" spans="1:7">
      <c r="A19002" s="7">
        <v>19000</v>
      </c>
      <c r="B19002" s="7" t="s">
        <v>17787</v>
      </c>
      <c r="C19002" s="9" t="s">
        <v>17792</v>
      </c>
      <c r="D19002" s="9" t="s">
        <v>17793</v>
      </c>
      <c r="E19002" s="7" t="s">
        <v>17</v>
      </c>
      <c r="F19002" s="9">
        <v>30</v>
      </c>
      <c r="G19002" s="12"/>
    </row>
    <row r="19003" s="1" customFormat="1" ht="18.75" spans="1:7">
      <c r="A19003" s="7">
        <v>19001</v>
      </c>
      <c r="B19003" s="7" t="s">
        <v>17787</v>
      </c>
      <c r="C19003" s="9" t="s">
        <v>17794</v>
      </c>
      <c r="D19003" s="9" t="s">
        <v>17795</v>
      </c>
      <c r="E19003" s="7" t="s">
        <v>17</v>
      </c>
      <c r="F19003" s="9">
        <v>30</v>
      </c>
      <c r="G19003" s="12"/>
    </row>
    <row r="19004" s="1" customFormat="1" ht="18.75" spans="1:7">
      <c r="A19004" s="7">
        <v>19002</v>
      </c>
      <c r="B19004" s="7" t="s">
        <v>17787</v>
      </c>
      <c r="C19004" s="9" t="s">
        <v>17794</v>
      </c>
      <c r="D19004" s="9" t="s">
        <v>17796</v>
      </c>
      <c r="E19004" s="7" t="s">
        <v>11</v>
      </c>
      <c r="F19004" s="9">
        <v>30</v>
      </c>
      <c r="G19004" s="12"/>
    </row>
    <row r="19005" s="1" customFormat="1" ht="18.75" spans="1:7">
      <c r="A19005" s="7">
        <v>19003</v>
      </c>
      <c r="B19005" s="7" t="s">
        <v>17787</v>
      </c>
      <c r="C19005" s="9" t="s">
        <v>17794</v>
      </c>
      <c r="D19005" s="9" t="s">
        <v>17797</v>
      </c>
      <c r="E19005" s="7" t="s">
        <v>17</v>
      </c>
      <c r="F19005" s="9">
        <v>30</v>
      </c>
      <c r="G19005" s="12"/>
    </row>
    <row r="19006" s="1" customFormat="1" ht="18.75" spans="1:7">
      <c r="A19006" s="7">
        <v>19004</v>
      </c>
      <c r="B19006" s="7" t="s">
        <v>17787</v>
      </c>
      <c r="C19006" s="9" t="s">
        <v>17798</v>
      </c>
      <c r="D19006" s="9" t="s">
        <v>17799</v>
      </c>
      <c r="E19006" s="7" t="s">
        <v>17</v>
      </c>
      <c r="F19006" s="9">
        <v>30</v>
      </c>
      <c r="G19006" s="12"/>
    </row>
    <row r="19007" s="1" customFormat="1" ht="18.75" spans="1:7">
      <c r="A19007" s="7">
        <v>19005</v>
      </c>
      <c r="B19007" s="7" t="s">
        <v>17787</v>
      </c>
      <c r="C19007" s="9" t="s">
        <v>17800</v>
      </c>
      <c r="D19007" s="9" t="s">
        <v>17801</v>
      </c>
      <c r="E19007" s="7" t="s">
        <v>17</v>
      </c>
      <c r="F19007" s="9">
        <v>30</v>
      </c>
      <c r="G19007" s="12"/>
    </row>
    <row r="19008" s="1" customFormat="1" ht="18.75" spans="1:7">
      <c r="A19008" s="7">
        <v>19006</v>
      </c>
      <c r="B19008" s="7" t="s">
        <v>17787</v>
      </c>
      <c r="C19008" s="9" t="s">
        <v>17800</v>
      </c>
      <c r="D19008" s="9" t="s">
        <v>17802</v>
      </c>
      <c r="E19008" s="7" t="s">
        <v>17</v>
      </c>
      <c r="F19008" s="9">
        <v>30</v>
      </c>
      <c r="G19008" s="12"/>
    </row>
    <row r="19009" s="1" customFormat="1" ht="18.75" spans="1:7">
      <c r="A19009" s="7">
        <v>19007</v>
      </c>
      <c r="B19009" s="7" t="s">
        <v>17787</v>
      </c>
      <c r="C19009" s="9" t="s">
        <v>17800</v>
      </c>
      <c r="D19009" s="9" t="s">
        <v>17803</v>
      </c>
      <c r="E19009" s="7" t="s">
        <v>11</v>
      </c>
      <c r="F19009" s="9">
        <v>30</v>
      </c>
      <c r="G19009" s="12"/>
    </row>
    <row r="19010" s="1" customFormat="1" ht="18.75" spans="1:7">
      <c r="A19010" s="7">
        <v>19008</v>
      </c>
      <c r="B19010" s="7" t="s">
        <v>17787</v>
      </c>
      <c r="C19010" s="9" t="s">
        <v>17804</v>
      </c>
      <c r="D19010" s="9" t="s">
        <v>17805</v>
      </c>
      <c r="E19010" s="7" t="s">
        <v>17</v>
      </c>
      <c r="F19010" s="9">
        <v>30</v>
      </c>
      <c r="G19010" s="12"/>
    </row>
    <row r="19011" s="1" customFormat="1" ht="18.75" spans="1:7">
      <c r="A19011" s="7">
        <v>19009</v>
      </c>
      <c r="B19011" s="7" t="s">
        <v>17787</v>
      </c>
      <c r="C19011" s="9" t="s">
        <v>17806</v>
      </c>
      <c r="D19011" s="9" t="s">
        <v>17807</v>
      </c>
      <c r="E19011" s="7" t="s">
        <v>11</v>
      </c>
      <c r="F19011" s="9">
        <v>30</v>
      </c>
      <c r="G19011" s="12"/>
    </row>
    <row r="19012" s="1" customFormat="1" ht="18.75" spans="1:7">
      <c r="A19012" s="7">
        <v>19010</v>
      </c>
      <c r="B19012" s="7" t="s">
        <v>17787</v>
      </c>
      <c r="C19012" s="9" t="s">
        <v>17788</v>
      </c>
      <c r="D19012" s="9" t="s">
        <v>17808</v>
      </c>
      <c r="E19012" s="7" t="s">
        <v>11</v>
      </c>
      <c r="F19012" s="9">
        <v>30</v>
      </c>
      <c r="G19012" s="12"/>
    </row>
    <row r="19013" s="1" customFormat="1" ht="18.75" spans="1:7">
      <c r="A19013" s="7">
        <v>19011</v>
      </c>
      <c r="B19013" s="7" t="s">
        <v>17787</v>
      </c>
      <c r="C19013" s="9" t="s">
        <v>17800</v>
      </c>
      <c r="D19013" s="9" t="s">
        <v>17809</v>
      </c>
      <c r="E19013" s="7" t="s">
        <v>17</v>
      </c>
      <c r="F19013" s="9">
        <v>30</v>
      </c>
      <c r="G19013" s="12"/>
    </row>
    <row r="19014" s="1" customFormat="1" ht="18.75" spans="1:7">
      <c r="A19014" s="7">
        <v>19012</v>
      </c>
      <c r="B19014" s="7" t="s">
        <v>17787</v>
      </c>
      <c r="C19014" s="9" t="s">
        <v>17810</v>
      </c>
      <c r="D19014" s="9" t="s">
        <v>17811</v>
      </c>
      <c r="E19014" s="7" t="s">
        <v>11</v>
      </c>
      <c r="F19014" s="9">
        <v>30</v>
      </c>
      <c r="G19014" s="12"/>
    </row>
    <row r="19015" s="1" customFormat="1" ht="18.75" spans="1:7">
      <c r="A19015" s="7">
        <v>19013</v>
      </c>
      <c r="B19015" s="7" t="s">
        <v>17787</v>
      </c>
      <c r="C19015" s="9" t="s">
        <v>17794</v>
      </c>
      <c r="D19015" s="9" t="s">
        <v>17812</v>
      </c>
      <c r="E19015" s="7" t="s">
        <v>17</v>
      </c>
      <c r="F19015" s="9">
        <v>30</v>
      </c>
      <c r="G19015" s="12"/>
    </row>
    <row r="19016" s="1" customFormat="1" ht="18.75" spans="1:7">
      <c r="A19016" s="7">
        <v>19014</v>
      </c>
      <c r="B19016" s="7" t="s">
        <v>17787</v>
      </c>
      <c r="C19016" s="9" t="s">
        <v>17804</v>
      </c>
      <c r="D19016" s="9" t="s">
        <v>17813</v>
      </c>
      <c r="E19016" s="7" t="s">
        <v>11</v>
      </c>
      <c r="F19016" s="9">
        <v>30</v>
      </c>
      <c r="G19016" s="12"/>
    </row>
    <row r="19017" s="1" customFormat="1" ht="18.75" spans="1:7">
      <c r="A19017" s="7">
        <v>19015</v>
      </c>
      <c r="B19017" s="7" t="s">
        <v>17787</v>
      </c>
      <c r="C19017" s="9" t="s">
        <v>17814</v>
      </c>
      <c r="D19017" s="9" t="s">
        <v>17815</v>
      </c>
      <c r="E19017" s="7" t="s">
        <v>17</v>
      </c>
      <c r="F19017" s="9">
        <v>30</v>
      </c>
      <c r="G19017" s="12"/>
    </row>
    <row r="19018" s="1" customFormat="1" ht="18.75" spans="1:7">
      <c r="A19018" s="7">
        <v>19016</v>
      </c>
      <c r="B19018" s="7" t="s">
        <v>17787</v>
      </c>
      <c r="C19018" s="9" t="s">
        <v>17792</v>
      </c>
      <c r="D19018" s="9" t="s">
        <v>17816</v>
      </c>
      <c r="E19018" s="7" t="s">
        <v>17</v>
      </c>
      <c r="F19018" s="9">
        <v>30</v>
      </c>
      <c r="G19018" s="12"/>
    </row>
    <row r="19019" s="1" customFormat="1" ht="18.75" spans="1:7">
      <c r="A19019" s="7">
        <v>19017</v>
      </c>
      <c r="B19019" s="7" t="s">
        <v>17787</v>
      </c>
      <c r="C19019" s="9" t="s">
        <v>17792</v>
      </c>
      <c r="D19019" s="9" t="s">
        <v>17817</v>
      </c>
      <c r="E19019" s="7" t="s">
        <v>17</v>
      </c>
      <c r="F19019" s="9">
        <v>30</v>
      </c>
      <c r="G19019" s="12"/>
    </row>
    <row r="19020" s="1" customFormat="1" ht="18.75" spans="1:7">
      <c r="A19020" s="7">
        <v>19018</v>
      </c>
      <c r="B19020" s="7" t="s">
        <v>17787</v>
      </c>
      <c r="C19020" s="9" t="s">
        <v>17818</v>
      </c>
      <c r="D19020" s="9" t="s">
        <v>17819</v>
      </c>
      <c r="E19020" s="7" t="s">
        <v>17</v>
      </c>
      <c r="F19020" s="9">
        <v>30</v>
      </c>
      <c r="G19020" s="12"/>
    </row>
    <row r="19021" s="1" customFormat="1" ht="18.75" spans="1:7">
      <c r="A19021" s="7">
        <v>19019</v>
      </c>
      <c r="B19021" s="7" t="s">
        <v>17787</v>
      </c>
      <c r="C19021" s="9" t="s">
        <v>17790</v>
      </c>
      <c r="D19021" s="9" t="s">
        <v>17820</v>
      </c>
      <c r="E19021" s="7" t="s">
        <v>17</v>
      </c>
      <c r="F19021" s="9">
        <v>30</v>
      </c>
      <c r="G19021" s="12"/>
    </row>
    <row r="19022" s="1" customFormat="1" ht="18.75" spans="1:7">
      <c r="A19022" s="7">
        <v>19020</v>
      </c>
      <c r="B19022" s="7" t="s">
        <v>17787</v>
      </c>
      <c r="C19022" s="9" t="s">
        <v>17790</v>
      </c>
      <c r="D19022" s="9" t="s">
        <v>10607</v>
      </c>
      <c r="E19022" s="7" t="s">
        <v>17</v>
      </c>
      <c r="F19022" s="9">
        <v>30</v>
      </c>
      <c r="G19022" s="12"/>
    </row>
    <row r="19023" s="1" customFormat="1" ht="18.75" spans="1:7">
      <c r="A19023" s="7">
        <v>19021</v>
      </c>
      <c r="B19023" s="7" t="s">
        <v>17787</v>
      </c>
      <c r="C19023" s="9" t="s">
        <v>17798</v>
      </c>
      <c r="D19023" s="9" t="s">
        <v>17821</v>
      </c>
      <c r="E19023" s="7" t="s">
        <v>11</v>
      </c>
      <c r="F19023" s="9">
        <v>30</v>
      </c>
      <c r="G19023" s="12"/>
    </row>
    <row r="19024" s="1" customFormat="1" ht="18.75" spans="1:7">
      <c r="A19024" s="7">
        <v>19022</v>
      </c>
      <c r="B19024" s="7" t="s">
        <v>17787</v>
      </c>
      <c r="C19024" s="9" t="s">
        <v>17788</v>
      </c>
      <c r="D19024" s="9" t="s">
        <v>17822</v>
      </c>
      <c r="E19024" s="7" t="s">
        <v>11</v>
      </c>
      <c r="F19024" s="9">
        <v>30</v>
      </c>
      <c r="G19024" s="12"/>
    </row>
    <row r="19025" s="1" customFormat="1" ht="18.75" spans="1:7">
      <c r="A19025" s="7">
        <v>19023</v>
      </c>
      <c r="B19025" s="7" t="s">
        <v>17787</v>
      </c>
      <c r="C19025" s="9" t="s">
        <v>17792</v>
      </c>
      <c r="D19025" s="9" t="s">
        <v>17823</v>
      </c>
      <c r="E19025" s="7" t="s">
        <v>11</v>
      </c>
      <c r="F19025" s="9">
        <v>30</v>
      </c>
      <c r="G19025" s="12"/>
    </row>
    <row r="19026" s="1" customFormat="1" ht="18.75" spans="1:7">
      <c r="A19026" s="7">
        <v>19024</v>
      </c>
      <c r="B19026" s="7" t="s">
        <v>17787</v>
      </c>
      <c r="C19026" s="9" t="s">
        <v>17804</v>
      </c>
      <c r="D19026" s="9" t="s">
        <v>17824</v>
      </c>
      <c r="E19026" s="7" t="s">
        <v>17</v>
      </c>
      <c r="F19026" s="9">
        <v>30</v>
      </c>
      <c r="G19026" s="12"/>
    </row>
    <row r="19027" s="1" customFormat="1" ht="18.75" spans="1:7">
      <c r="A19027" s="7">
        <v>19025</v>
      </c>
      <c r="B19027" s="7" t="s">
        <v>17787</v>
      </c>
      <c r="C19027" s="9" t="s">
        <v>17792</v>
      </c>
      <c r="D19027" s="9" t="s">
        <v>17825</v>
      </c>
      <c r="E19027" s="7" t="s">
        <v>17</v>
      </c>
      <c r="F19027" s="9">
        <v>30</v>
      </c>
      <c r="G19027" s="12"/>
    </row>
    <row r="19028" s="1" customFormat="1" ht="18.75" spans="1:7">
      <c r="A19028" s="7">
        <v>19026</v>
      </c>
      <c r="B19028" s="7" t="s">
        <v>17787</v>
      </c>
      <c r="C19028" s="9" t="s">
        <v>17826</v>
      </c>
      <c r="D19028" s="9" t="s">
        <v>3217</v>
      </c>
      <c r="E19028" s="7" t="s">
        <v>17</v>
      </c>
      <c r="F19028" s="9">
        <v>30</v>
      </c>
      <c r="G19028" s="12"/>
    </row>
    <row r="19029" s="1" customFormat="1" ht="18.75" spans="1:7">
      <c r="A19029" s="7">
        <v>19027</v>
      </c>
      <c r="B19029" s="7" t="s">
        <v>17787</v>
      </c>
      <c r="C19029" s="9" t="s">
        <v>17788</v>
      </c>
      <c r="D19029" s="9" t="s">
        <v>17827</v>
      </c>
      <c r="E19029" s="7" t="s">
        <v>17</v>
      </c>
      <c r="F19029" s="9">
        <v>30</v>
      </c>
      <c r="G19029" s="12"/>
    </row>
    <row r="19030" s="1" customFormat="1" ht="18.75" spans="1:7">
      <c r="A19030" s="7">
        <v>19028</v>
      </c>
      <c r="B19030" s="7" t="s">
        <v>17787</v>
      </c>
      <c r="C19030" s="9" t="s">
        <v>17800</v>
      </c>
      <c r="D19030" s="9" t="s">
        <v>17828</v>
      </c>
      <c r="E19030" s="7" t="s">
        <v>11</v>
      </c>
      <c r="F19030" s="9">
        <v>30</v>
      </c>
      <c r="G19030" s="12"/>
    </row>
    <row r="19031" s="1" customFormat="1" ht="18.75" spans="1:7">
      <c r="A19031" s="7">
        <v>19029</v>
      </c>
      <c r="B19031" s="7" t="s">
        <v>17787</v>
      </c>
      <c r="C19031" s="9" t="s">
        <v>17829</v>
      </c>
      <c r="D19031" s="9" t="s">
        <v>17830</v>
      </c>
      <c r="E19031" s="7" t="s">
        <v>11</v>
      </c>
      <c r="F19031" s="9">
        <v>30</v>
      </c>
      <c r="G19031" s="12"/>
    </row>
    <row r="19032" s="1" customFormat="1" ht="18.75" spans="1:7">
      <c r="A19032" s="7">
        <v>19030</v>
      </c>
      <c r="B19032" s="7" t="s">
        <v>17787</v>
      </c>
      <c r="C19032" s="9" t="s">
        <v>17800</v>
      </c>
      <c r="D19032" s="9" t="s">
        <v>17831</v>
      </c>
      <c r="E19032" s="7" t="s">
        <v>11</v>
      </c>
      <c r="F19032" s="9">
        <v>30</v>
      </c>
      <c r="G19032" s="12"/>
    </row>
    <row r="19033" s="1" customFormat="1" ht="18.75" spans="1:7">
      <c r="A19033" s="7">
        <v>19031</v>
      </c>
      <c r="B19033" s="7" t="s">
        <v>17787</v>
      </c>
      <c r="C19033" s="9" t="s">
        <v>17804</v>
      </c>
      <c r="D19033" s="9" t="s">
        <v>17832</v>
      </c>
      <c r="E19033" s="7" t="s">
        <v>11</v>
      </c>
      <c r="F19033" s="9">
        <v>30</v>
      </c>
      <c r="G19033" s="12"/>
    </row>
    <row r="19034" s="1" customFormat="1" ht="18.75" spans="1:7">
      <c r="A19034" s="7">
        <v>19032</v>
      </c>
      <c r="B19034" s="7" t="s">
        <v>17787</v>
      </c>
      <c r="C19034" s="9" t="s">
        <v>17829</v>
      </c>
      <c r="D19034" s="9" t="s">
        <v>17833</v>
      </c>
      <c r="E19034" s="7" t="s">
        <v>11</v>
      </c>
      <c r="F19034" s="9">
        <v>30</v>
      </c>
      <c r="G19034" s="12"/>
    </row>
    <row r="19035" s="1" customFormat="1" ht="18.75" spans="1:7">
      <c r="A19035" s="7">
        <v>19033</v>
      </c>
      <c r="B19035" s="7" t="s">
        <v>17787</v>
      </c>
      <c r="C19035" s="9" t="s">
        <v>17804</v>
      </c>
      <c r="D19035" s="9" t="s">
        <v>4319</v>
      </c>
      <c r="E19035" s="7" t="s">
        <v>17</v>
      </c>
      <c r="F19035" s="9">
        <v>30</v>
      </c>
      <c r="G19035" s="12"/>
    </row>
    <row r="19036" s="1" customFormat="1" ht="18.75" spans="1:7">
      <c r="A19036" s="7">
        <v>19034</v>
      </c>
      <c r="B19036" s="7" t="s">
        <v>17787</v>
      </c>
      <c r="C19036" s="9" t="s">
        <v>17834</v>
      </c>
      <c r="D19036" s="9" t="s">
        <v>17835</v>
      </c>
      <c r="E19036" s="7" t="s">
        <v>11</v>
      </c>
      <c r="F19036" s="9">
        <v>30</v>
      </c>
      <c r="G19036" s="12"/>
    </row>
    <row r="19037" s="1" customFormat="1" ht="18.75" spans="1:7">
      <c r="A19037" s="7">
        <v>19035</v>
      </c>
      <c r="B19037" s="7" t="s">
        <v>17787</v>
      </c>
      <c r="C19037" s="9" t="s">
        <v>17788</v>
      </c>
      <c r="D19037" s="9" t="s">
        <v>17836</v>
      </c>
      <c r="E19037" s="7" t="s">
        <v>11</v>
      </c>
      <c r="F19037" s="9">
        <v>30</v>
      </c>
      <c r="G19037" s="12"/>
    </row>
    <row r="19038" s="1" customFormat="1" ht="18.75" spans="1:7">
      <c r="A19038" s="7">
        <v>19036</v>
      </c>
      <c r="B19038" s="7" t="s">
        <v>17787</v>
      </c>
      <c r="C19038" s="9" t="s">
        <v>17790</v>
      </c>
      <c r="D19038" s="9" t="s">
        <v>17837</v>
      </c>
      <c r="E19038" s="7" t="s">
        <v>11</v>
      </c>
      <c r="F19038" s="9">
        <v>30</v>
      </c>
      <c r="G19038" s="12"/>
    </row>
    <row r="19039" s="1" customFormat="1" ht="18.75" spans="1:7">
      <c r="A19039" s="7">
        <v>19037</v>
      </c>
      <c r="B19039" s="7" t="s">
        <v>17787</v>
      </c>
      <c r="C19039" s="9" t="s">
        <v>17818</v>
      </c>
      <c r="D19039" s="9" t="s">
        <v>17838</v>
      </c>
      <c r="E19039" s="7" t="s">
        <v>17</v>
      </c>
      <c r="F19039" s="9">
        <v>30</v>
      </c>
      <c r="G19039" s="12"/>
    </row>
    <row r="19040" s="1" customFormat="1" ht="18.75" spans="1:7">
      <c r="A19040" s="7">
        <v>19038</v>
      </c>
      <c r="B19040" s="7" t="s">
        <v>17787</v>
      </c>
      <c r="C19040" s="9" t="s">
        <v>17788</v>
      </c>
      <c r="D19040" s="9" t="s">
        <v>17839</v>
      </c>
      <c r="E19040" s="7" t="s">
        <v>11</v>
      </c>
      <c r="F19040" s="9">
        <v>30</v>
      </c>
      <c r="G19040" s="12"/>
    </row>
    <row r="19041" s="1" customFormat="1" ht="18.75" spans="1:7">
      <c r="A19041" s="7">
        <v>19039</v>
      </c>
      <c r="B19041" s="7" t="s">
        <v>17787</v>
      </c>
      <c r="C19041" s="9" t="s">
        <v>17788</v>
      </c>
      <c r="D19041" s="9" t="s">
        <v>10030</v>
      </c>
      <c r="E19041" s="7" t="s">
        <v>17</v>
      </c>
      <c r="F19041" s="9">
        <v>30</v>
      </c>
      <c r="G19041" s="12"/>
    </row>
    <row r="19042" s="1" customFormat="1" ht="18.75" spans="1:7">
      <c r="A19042" s="7">
        <v>19040</v>
      </c>
      <c r="B19042" s="7" t="s">
        <v>17787</v>
      </c>
      <c r="C19042" s="9" t="s">
        <v>17794</v>
      </c>
      <c r="D19042" s="9" t="s">
        <v>17840</v>
      </c>
      <c r="E19042" s="7" t="s">
        <v>17</v>
      </c>
      <c r="F19042" s="9">
        <v>30</v>
      </c>
      <c r="G19042" s="12"/>
    </row>
    <row r="19043" s="1" customFormat="1" ht="18.75" spans="1:7">
      <c r="A19043" s="7">
        <v>19041</v>
      </c>
      <c r="B19043" s="7" t="s">
        <v>17787</v>
      </c>
      <c r="C19043" s="9" t="s">
        <v>17794</v>
      </c>
      <c r="D19043" s="9" t="s">
        <v>17841</v>
      </c>
      <c r="E19043" s="7" t="s">
        <v>11</v>
      </c>
      <c r="F19043" s="9">
        <v>30</v>
      </c>
      <c r="G19043" s="12"/>
    </row>
    <row r="19044" s="1" customFormat="1" ht="18.75" spans="1:7">
      <c r="A19044" s="7">
        <v>19042</v>
      </c>
      <c r="B19044" s="7" t="s">
        <v>17787</v>
      </c>
      <c r="C19044" s="9" t="s">
        <v>17810</v>
      </c>
      <c r="D19044" s="9" t="s">
        <v>17842</v>
      </c>
      <c r="E19044" s="7" t="s">
        <v>17</v>
      </c>
      <c r="F19044" s="9">
        <v>30</v>
      </c>
      <c r="G19044" s="12"/>
    </row>
    <row r="19045" s="1" customFormat="1" ht="18.75" spans="1:7">
      <c r="A19045" s="7">
        <v>19043</v>
      </c>
      <c r="B19045" s="7" t="s">
        <v>17787</v>
      </c>
      <c r="C19045" s="9" t="s">
        <v>17790</v>
      </c>
      <c r="D19045" s="9" t="s">
        <v>17843</v>
      </c>
      <c r="E19045" s="7" t="s">
        <v>11</v>
      </c>
      <c r="F19045" s="9">
        <v>30</v>
      </c>
      <c r="G19045" s="12"/>
    </row>
    <row r="19046" s="1" customFormat="1" ht="18.75" spans="1:7">
      <c r="A19046" s="7">
        <v>19044</v>
      </c>
      <c r="B19046" s="7" t="s">
        <v>17787</v>
      </c>
      <c r="C19046" s="9" t="s">
        <v>17790</v>
      </c>
      <c r="D19046" s="9" t="s">
        <v>17844</v>
      </c>
      <c r="E19046" s="7" t="s">
        <v>17</v>
      </c>
      <c r="F19046" s="9">
        <v>30</v>
      </c>
      <c r="G19046" s="12"/>
    </row>
    <row r="19047" s="1" customFormat="1" ht="18.75" spans="1:7">
      <c r="A19047" s="7">
        <v>19045</v>
      </c>
      <c r="B19047" s="7" t="s">
        <v>17787</v>
      </c>
      <c r="C19047" s="9" t="s">
        <v>17818</v>
      </c>
      <c r="D19047" s="9" t="s">
        <v>17845</v>
      </c>
      <c r="E19047" s="7" t="s">
        <v>11</v>
      </c>
      <c r="F19047" s="9">
        <v>30</v>
      </c>
      <c r="G19047" s="12"/>
    </row>
    <row r="19048" s="1" customFormat="1" ht="18.75" spans="1:7">
      <c r="A19048" s="7">
        <v>19046</v>
      </c>
      <c r="B19048" s="7" t="s">
        <v>17787</v>
      </c>
      <c r="C19048" s="9" t="s">
        <v>17792</v>
      </c>
      <c r="D19048" s="9" t="s">
        <v>17846</v>
      </c>
      <c r="E19048" s="7" t="s">
        <v>17</v>
      </c>
      <c r="F19048" s="9">
        <v>30</v>
      </c>
      <c r="G19048" s="12"/>
    </row>
    <row r="19049" s="1" customFormat="1" ht="18.75" spans="1:7">
      <c r="A19049" s="7">
        <v>19047</v>
      </c>
      <c r="B19049" s="7" t="s">
        <v>17787</v>
      </c>
      <c r="C19049" s="9" t="s">
        <v>17788</v>
      </c>
      <c r="D19049" s="9" t="s">
        <v>17847</v>
      </c>
      <c r="E19049" s="7" t="s">
        <v>17</v>
      </c>
      <c r="F19049" s="9">
        <v>30</v>
      </c>
      <c r="G19049" s="12"/>
    </row>
    <row r="19050" s="1" customFormat="1" ht="18.75" spans="1:7">
      <c r="A19050" s="7">
        <v>19048</v>
      </c>
      <c r="B19050" s="7" t="s">
        <v>17787</v>
      </c>
      <c r="C19050" s="9" t="s">
        <v>17826</v>
      </c>
      <c r="D19050" s="9" t="s">
        <v>17848</v>
      </c>
      <c r="E19050" s="7" t="s">
        <v>11</v>
      </c>
      <c r="F19050" s="9">
        <v>30</v>
      </c>
      <c r="G19050" s="12"/>
    </row>
    <row r="19051" s="1" customFormat="1" ht="18.75" spans="1:7">
      <c r="A19051" s="7">
        <v>19049</v>
      </c>
      <c r="B19051" s="7" t="s">
        <v>17787</v>
      </c>
      <c r="C19051" s="9" t="s">
        <v>17829</v>
      </c>
      <c r="D19051" s="9" t="s">
        <v>17849</v>
      </c>
      <c r="E19051" s="7" t="s">
        <v>11</v>
      </c>
      <c r="F19051" s="9">
        <v>30</v>
      </c>
      <c r="G19051" s="12"/>
    </row>
    <row r="19052" s="1" customFormat="1" ht="18.75" spans="1:7">
      <c r="A19052" s="7">
        <v>19050</v>
      </c>
      <c r="B19052" s="7" t="s">
        <v>17787</v>
      </c>
      <c r="C19052" s="9" t="s">
        <v>17814</v>
      </c>
      <c r="D19052" s="9" t="s">
        <v>3404</v>
      </c>
      <c r="E19052" s="7" t="s">
        <v>17</v>
      </c>
      <c r="F19052" s="9">
        <v>30</v>
      </c>
      <c r="G19052" s="12"/>
    </row>
    <row r="19053" s="1" customFormat="1" ht="18.75" spans="1:7">
      <c r="A19053" s="7">
        <v>19051</v>
      </c>
      <c r="B19053" s="7" t="s">
        <v>17787</v>
      </c>
      <c r="C19053" s="9" t="s">
        <v>17804</v>
      </c>
      <c r="D19053" s="9" t="s">
        <v>17850</v>
      </c>
      <c r="E19053" s="7" t="s">
        <v>11</v>
      </c>
      <c r="F19053" s="9">
        <v>30</v>
      </c>
      <c r="G19053" s="12"/>
    </row>
    <row r="19054" s="1" customFormat="1" ht="18.75" spans="1:7">
      <c r="A19054" s="7">
        <v>19052</v>
      </c>
      <c r="B19054" s="7" t="s">
        <v>17787</v>
      </c>
      <c r="C19054" s="9" t="s">
        <v>17804</v>
      </c>
      <c r="D19054" s="9" t="s">
        <v>17851</v>
      </c>
      <c r="E19054" s="7" t="s">
        <v>11</v>
      </c>
      <c r="F19054" s="9">
        <v>30</v>
      </c>
      <c r="G19054" s="12"/>
    </row>
    <row r="19055" s="1" customFormat="1" ht="18.75" spans="1:7">
      <c r="A19055" s="7">
        <v>19053</v>
      </c>
      <c r="B19055" s="7" t="s">
        <v>17787</v>
      </c>
      <c r="C19055" s="9" t="s">
        <v>17818</v>
      </c>
      <c r="D19055" s="9" t="s">
        <v>17852</v>
      </c>
      <c r="E19055" s="7" t="s">
        <v>11</v>
      </c>
      <c r="F19055" s="9">
        <v>30</v>
      </c>
      <c r="G19055" s="12"/>
    </row>
    <row r="19056" s="1" customFormat="1" ht="18.75" spans="1:7">
      <c r="A19056" s="7">
        <v>19054</v>
      </c>
      <c r="B19056" s="7" t="s">
        <v>17787</v>
      </c>
      <c r="C19056" s="9" t="s">
        <v>17800</v>
      </c>
      <c r="D19056" s="9" t="s">
        <v>17853</v>
      </c>
      <c r="E19056" s="7" t="s">
        <v>11</v>
      </c>
      <c r="F19056" s="9">
        <v>30</v>
      </c>
      <c r="G19056" s="12"/>
    </row>
    <row r="19057" s="1" customFormat="1" ht="18.75" spans="1:7">
      <c r="A19057" s="7">
        <v>19055</v>
      </c>
      <c r="B19057" s="7" t="s">
        <v>17787</v>
      </c>
      <c r="C19057" s="9" t="s">
        <v>17788</v>
      </c>
      <c r="D19057" s="9" t="s">
        <v>17854</v>
      </c>
      <c r="E19057" s="7" t="s">
        <v>17</v>
      </c>
      <c r="F19057" s="9">
        <v>30</v>
      </c>
      <c r="G19057" s="12"/>
    </row>
    <row r="19058" s="1" customFormat="1" ht="18.75" spans="1:7">
      <c r="A19058" s="7">
        <v>19056</v>
      </c>
      <c r="B19058" s="7" t="s">
        <v>17787</v>
      </c>
      <c r="C19058" s="9" t="s">
        <v>17788</v>
      </c>
      <c r="D19058" s="9" t="s">
        <v>17855</v>
      </c>
      <c r="E19058" s="7" t="s">
        <v>11</v>
      </c>
      <c r="F19058" s="9">
        <v>30</v>
      </c>
      <c r="G19058" s="12"/>
    </row>
    <row r="19059" s="1" customFormat="1" ht="18.75" spans="1:7">
      <c r="A19059" s="7">
        <v>19057</v>
      </c>
      <c r="B19059" s="7" t="s">
        <v>17787</v>
      </c>
      <c r="C19059" s="9" t="s">
        <v>17788</v>
      </c>
      <c r="D19059" s="9" t="s">
        <v>17856</v>
      </c>
      <c r="E19059" s="7" t="s">
        <v>11</v>
      </c>
      <c r="F19059" s="9">
        <v>30</v>
      </c>
      <c r="G19059" s="12"/>
    </row>
    <row r="19060" s="1" customFormat="1" ht="18.75" spans="1:7">
      <c r="A19060" s="7">
        <v>19058</v>
      </c>
      <c r="B19060" s="7" t="s">
        <v>17787</v>
      </c>
      <c r="C19060" s="9" t="s">
        <v>17818</v>
      </c>
      <c r="D19060" s="9" t="s">
        <v>17857</v>
      </c>
      <c r="E19060" s="7" t="s">
        <v>11</v>
      </c>
      <c r="F19060" s="9">
        <v>30</v>
      </c>
      <c r="G19060" s="12"/>
    </row>
    <row r="19061" s="1" customFormat="1" ht="18.75" spans="1:7">
      <c r="A19061" s="7">
        <v>19059</v>
      </c>
      <c r="B19061" s="7" t="s">
        <v>17787</v>
      </c>
      <c r="C19061" s="9" t="s">
        <v>17829</v>
      </c>
      <c r="D19061" s="9" t="s">
        <v>17858</v>
      </c>
      <c r="E19061" s="7" t="s">
        <v>17</v>
      </c>
      <c r="F19061" s="9">
        <v>30</v>
      </c>
      <c r="G19061" s="12"/>
    </row>
    <row r="19062" s="1" customFormat="1" ht="18.75" spans="1:7">
      <c r="A19062" s="7">
        <v>19060</v>
      </c>
      <c r="B19062" s="7" t="s">
        <v>17787</v>
      </c>
      <c r="C19062" s="9" t="s">
        <v>17792</v>
      </c>
      <c r="D19062" s="9" t="s">
        <v>17859</v>
      </c>
      <c r="E19062" s="7" t="s">
        <v>17</v>
      </c>
      <c r="F19062" s="9">
        <v>30</v>
      </c>
      <c r="G19062" s="12"/>
    </row>
    <row r="19063" s="1" customFormat="1" ht="18.75" spans="1:7">
      <c r="A19063" s="7">
        <v>19061</v>
      </c>
      <c r="B19063" s="7" t="s">
        <v>17787</v>
      </c>
      <c r="C19063" s="9" t="s">
        <v>17794</v>
      </c>
      <c r="D19063" s="9" t="s">
        <v>17860</v>
      </c>
      <c r="E19063" s="7" t="s">
        <v>11</v>
      </c>
      <c r="F19063" s="9">
        <v>30</v>
      </c>
      <c r="G19063" s="12"/>
    </row>
    <row r="19064" s="1" customFormat="1" ht="18.75" spans="1:7">
      <c r="A19064" s="7">
        <v>19062</v>
      </c>
      <c r="B19064" s="7" t="s">
        <v>17787</v>
      </c>
      <c r="C19064" s="9" t="s">
        <v>17861</v>
      </c>
      <c r="D19064" s="9" t="s">
        <v>17862</v>
      </c>
      <c r="E19064" s="7" t="s">
        <v>11</v>
      </c>
      <c r="F19064" s="9">
        <v>30</v>
      </c>
      <c r="G19064" s="12"/>
    </row>
    <row r="19065" s="1" customFormat="1" ht="18.75" spans="1:7">
      <c r="A19065" s="7">
        <v>19063</v>
      </c>
      <c r="B19065" s="7" t="s">
        <v>17787</v>
      </c>
      <c r="C19065" s="9" t="s">
        <v>17863</v>
      </c>
      <c r="D19065" s="9" t="s">
        <v>17864</v>
      </c>
      <c r="E19065" s="7" t="s">
        <v>11</v>
      </c>
      <c r="F19065" s="9">
        <v>30</v>
      </c>
      <c r="G19065" s="12"/>
    </row>
    <row r="19066" s="1" customFormat="1" ht="18.75" spans="1:7">
      <c r="A19066" s="7">
        <v>19064</v>
      </c>
      <c r="B19066" s="7" t="s">
        <v>17787</v>
      </c>
      <c r="C19066" s="9" t="s">
        <v>17863</v>
      </c>
      <c r="D19066" s="9" t="s">
        <v>17865</v>
      </c>
      <c r="E19066" s="7" t="s">
        <v>11</v>
      </c>
      <c r="F19066" s="9">
        <v>30</v>
      </c>
      <c r="G19066" s="12"/>
    </row>
    <row r="19067" s="1" customFormat="1" ht="18.75" spans="1:7">
      <c r="A19067" s="7">
        <v>19065</v>
      </c>
      <c r="B19067" s="7" t="s">
        <v>17787</v>
      </c>
      <c r="C19067" s="9" t="s">
        <v>17806</v>
      </c>
      <c r="D19067" s="9" t="s">
        <v>17866</v>
      </c>
      <c r="E19067" s="7" t="s">
        <v>11</v>
      </c>
      <c r="F19067" s="9">
        <v>30</v>
      </c>
      <c r="G19067" s="12"/>
    </row>
    <row r="19068" s="1" customFormat="1" ht="18.75" spans="1:7">
      <c r="A19068" s="7">
        <v>19066</v>
      </c>
      <c r="B19068" s="7" t="s">
        <v>17787</v>
      </c>
      <c r="C19068" s="9" t="s">
        <v>17861</v>
      </c>
      <c r="D19068" s="9" t="s">
        <v>17867</v>
      </c>
      <c r="E19068" s="7" t="s">
        <v>17</v>
      </c>
      <c r="F19068" s="9">
        <v>30</v>
      </c>
      <c r="G19068" s="12"/>
    </row>
    <row r="19069" s="1" customFormat="1" ht="18.75" spans="1:7">
      <c r="A19069" s="7">
        <v>19067</v>
      </c>
      <c r="B19069" s="7" t="s">
        <v>17787</v>
      </c>
      <c r="C19069" s="9" t="s">
        <v>17829</v>
      </c>
      <c r="D19069" s="9" t="s">
        <v>17868</v>
      </c>
      <c r="E19069" s="7" t="s">
        <v>11</v>
      </c>
      <c r="F19069" s="9">
        <v>30</v>
      </c>
      <c r="G19069" s="12"/>
    </row>
    <row r="19070" s="1" customFormat="1" ht="18.75" spans="1:7">
      <c r="A19070" s="7">
        <v>19068</v>
      </c>
      <c r="B19070" s="7" t="s">
        <v>17787</v>
      </c>
      <c r="C19070" s="9" t="s">
        <v>17800</v>
      </c>
      <c r="D19070" s="9" t="s">
        <v>3101</v>
      </c>
      <c r="E19070" s="7" t="s">
        <v>17</v>
      </c>
      <c r="F19070" s="9">
        <v>30</v>
      </c>
      <c r="G19070" s="12"/>
    </row>
    <row r="19071" s="1" customFormat="1" ht="18.75" spans="1:7">
      <c r="A19071" s="7">
        <v>19069</v>
      </c>
      <c r="B19071" s="7" t="s">
        <v>17787</v>
      </c>
      <c r="C19071" s="9" t="s">
        <v>17794</v>
      </c>
      <c r="D19071" s="9" t="s">
        <v>17869</v>
      </c>
      <c r="E19071" s="7" t="s">
        <v>17</v>
      </c>
      <c r="F19071" s="9">
        <v>30</v>
      </c>
      <c r="G19071" s="12"/>
    </row>
    <row r="19072" s="1" customFormat="1" ht="18.75" spans="1:7">
      <c r="A19072" s="7">
        <v>19070</v>
      </c>
      <c r="B19072" s="7" t="s">
        <v>17787</v>
      </c>
      <c r="C19072" s="9" t="s">
        <v>17794</v>
      </c>
      <c r="D19072" s="9" t="s">
        <v>17870</v>
      </c>
      <c r="E19072" s="7" t="s">
        <v>17</v>
      </c>
      <c r="F19072" s="9">
        <v>30</v>
      </c>
      <c r="G19072" s="12"/>
    </row>
    <row r="19073" s="1" customFormat="1" ht="18.75" spans="1:7">
      <c r="A19073" s="7">
        <v>19071</v>
      </c>
      <c r="B19073" s="7" t="s">
        <v>17787</v>
      </c>
      <c r="C19073" s="9" t="s">
        <v>17861</v>
      </c>
      <c r="D19073" s="9" t="s">
        <v>17871</v>
      </c>
      <c r="E19073" s="7" t="s">
        <v>11</v>
      </c>
      <c r="F19073" s="9">
        <v>30</v>
      </c>
      <c r="G19073" s="12"/>
    </row>
    <row r="19074" s="1" customFormat="1" ht="18.75" spans="1:7">
      <c r="A19074" s="7">
        <v>19072</v>
      </c>
      <c r="B19074" s="7" t="s">
        <v>17787</v>
      </c>
      <c r="C19074" s="9" t="s">
        <v>17804</v>
      </c>
      <c r="D19074" s="9" t="s">
        <v>17872</v>
      </c>
      <c r="E19074" s="7" t="s">
        <v>11</v>
      </c>
      <c r="F19074" s="9">
        <v>30</v>
      </c>
      <c r="G19074" s="12"/>
    </row>
    <row r="19075" s="1" customFormat="1" ht="18.75" spans="1:7">
      <c r="A19075" s="7">
        <v>19073</v>
      </c>
      <c r="B19075" s="7" t="s">
        <v>17787</v>
      </c>
      <c r="C19075" s="9" t="s">
        <v>17806</v>
      </c>
      <c r="D19075" s="9" t="s">
        <v>17873</v>
      </c>
      <c r="E19075" s="7" t="s">
        <v>11</v>
      </c>
      <c r="F19075" s="9">
        <v>30</v>
      </c>
      <c r="G19075" s="12"/>
    </row>
    <row r="19076" s="1" customFormat="1" ht="18.75" spans="1:7">
      <c r="A19076" s="7">
        <v>19074</v>
      </c>
      <c r="B19076" s="7" t="s">
        <v>17787</v>
      </c>
      <c r="C19076" s="9" t="s">
        <v>17806</v>
      </c>
      <c r="D19076" s="9" t="s">
        <v>17874</v>
      </c>
      <c r="E19076" s="7" t="s">
        <v>17</v>
      </c>
      <c r="F19076" s="9">
        <v>30</v>
      </c>
      <c r="G19076" s="12"/>
    </row>
    <row r="19077" s="1" customFormat="1" ht="18.75" spans="1:7">
      <c r="A19077" s="7">
        <v>19075</v>
      </c>
      <c r="B19077" s="7" t="s">
        <v>17787</v>
      </c>
      <c r="C19077" s="9" t="s">
        <v>17829</v>
      </c>
      <c r="D19077" s="9" t="s">
        <v>17875</v>
      </c>
      <c r="E19077" s="7" t="s">
        <v>17</v>
      </c>
      <c r="F19077" s="9">
        <v>30</v>
      </c>
      <c r="G19077" s="12"/>
    </row>
    <row r="19078" s="1" customFormat="1" ht="18.75" spans="1:7">
      <c r="A19078" s="7">
        <v>19076</v>
      </c>
      <c r="B19078" s="7" t="s">
        <v>17787</v>
      </c>
      <c r="C19078" s="9" t="s">
        <v>17792</v>
      </c>
      <c r="D19078" s="9" t="s">
        <v>17876</v>
      </c>
      <c r="E19078" s="7" t="s">
        <v>17</v>
      </c>
      <c r="F19078" s="9">
        <v>30</v>
      </c>
      <c r="G19078" s="12"/>
    </row>
    <row r="19079" s="1" customFormat="1" ht="18.75" spans="1:7">
      <c r="A19079" s="7">
        <v>19077</v>
      </c>
      <c r="B19079" s="7" t="s">
        <v>17787</v>
      </c>
      <c r="C19079" s="9" t="s">
        <v>17800</v>
      </c>
      <c r="D19079" s="9" t="s">
        <v>17877</v>
      </c>
      <c r="E19079" s="7" t="s">
        <v>17</v>
      </c>
      <c r="F19079" s="9">
        <v>30</v>
      </c>
      <c r="G19079" s="12"/>
    </row>
    <row r="19080" s="1" customFormat="1" ht="18.75" spans="1:7">
      <c r="A19080" s="7">
        <v>19078</v>
      </c>
      <c r="B19080" s="7" t="s">
        <v>17787</v>
      </c>
      <c r="C19080" s="9" t="s">
        <v>17806</v>
      </c>
      <c r="D19080" s="9" t="s">
        <v>17878</v>
      </c>
      <c r="E19080" s="7" t="s">
        <v>17</v>
      </c>
      <c r="F19080" s="9">
        <v>30</v>
      </c>
      <c r="G19080" s="12"/>
    </row>
    <row r="19081" s="1" customFormat="1" ht="18.75" spans="1:7">
      <c r="A19081" s="7">
        <v>19079</v>
      </c>
      <c r="B19081" s="7" t="s">
        <v>17787</v>
      </c>
      <c r="C19081" s="9" t="s">
        <v>17804</v>
      </c>
      <c r="D19081" s="9" t="s">
        <v>17879</v>
      </c>
      <c r="E19081" s="7" t="s">
        <v>17</v>
      </c>
      <c r="F19081" s="9">
        <v>30</v>
      </c>
      <c r="G19081" s="12"/>
    </row>
    <row r="19082" s="1" customFormat="1" ht="18.75" spans="1:7">
      <c r="A19082" s="7">
        <v>19080</v>
      </c>
      <c r="B19082" s="7" t="s">
        <v>17787</v>
      </c>
      <c r="C19082" s="9" t="s">
        <v>17861</v>
      </c>
      <c r="D19082" s="9" t="s">
        <v>17880</v>
      </c>
      <c r="E19082" s="7" t="s">
        <v>11</v>
      </c>
      <c r="F19082" s="9">
        <v>30</v>
      </c>
      <c r="G19082" s="12"/>
    </row>
    <row r="19083" s="1" customFormat="1" ht="18.75" spans="1:7">
      <c r="A19083" s="7">
        <v>19081</v>
      </c>
      <c r="B19083" s="7" t="s">
        <v>17787</v>
      </c>
      <c r="C19083" s="9" t="s">
        <v>17790</v>
      </c>
      <c r="D19083" s="9" t="s">
        <v>9238</v>
      </c>
      <c r="E19083" s="7" t="s">
        <v>17</v>
      </c>
      <c r="F19083" s="9">
        <v>30</v>
      </c>
      <c r="G19083" s="12"/>
    </row>
    <row r="19084" s="1" customFormat="1" ht="18.75" spans="1:7">
      <c r="A19084" s="7">
        <v>19082</v>
      </c>
      <c r="B19084" s="7" t="s">
        <v>17787</v>
      </c>
      <c r="C19084" s="9" t="s">
        <v>17790</v>
      </c>
      <c r="D19084" s="9" t="s">
        <v>17881</v>
      </c>
      <c r="E19084" s="7" t="s">
        <v>17</v>
      </c>
      <c r="F19084" s="9">
        <v>30</v>
      </c>
      <c r="G19084" s="12"/>
    </row>
    <row r="19085" s="1" customFormat="1" ht="18.75" spans="1:7">
      <c r="A19085" s="7">
        <v>19083</v>
      </c>
      <c r="B19085" s="7" t="s">
        <v>17787</v>
      </c>
      <c r="C19085" s="9" t="s">
        <v>17790</v>
      </c>
      <c r="D19085" s="9" t="s">
        <v>17882</v>
      </c>
      <c r="E19085" s="7" t="s">
        <v>11</v>
      </c>
      <c r="F19085" s="9">
        <v>30</v>
      </c>
      <c r="G19085" s="12"/>
    </row>
    <row r="19086" s="1" customFormat="1" ht="18.75" spans="1:7">
      <c r="A19086" s="7">
        <v>19084</v>
      </c>
      <c r="B19086" s="7" t="s">
        <v>17787</v>
      </c>
      <c r="C19086" s="9" t="s">
        <v>17790</v>
      </c>
      <c r="D19086" s="9" t="s">
        <v>17883</v>
      </c>
      <c r="E19086" s="7" t="s">
        <v>11</v>
      </c>
      <c r="F19086" s="9">
        <v>30</v>
      </c>
      <c r="G19086" s="12"/>
    </row>
    <row r="19087" s="1" customFormat="1" ht="18.75" spans="1:7">
      <c r="A19087" s="7">
        <v>19085</v>
      </c>
      <c r="B19087" s="7" t="s">
        <v>17787</v>
      </c>
      <c r="C19087" s="9" t="s">
        <v>17790</v>
      </c>
      <c r="D19087" s="9" t="s">
        <v>17884</v>
      </c>
      <c r="E19087" s="7" t="s">
        <v>17</v>
      </c>
      <c r="F19087" s="9">
        <v>30</v>
      </c>
      <c r="G19087" s="12"/>
    </row>
    <row r="19088" s="1" customFormat="1" ht="18.75" spans="1:7">
      <c r="A19088" s="7">
        <v>19086</v>
      </c>
      <c r="B19088" s="7" t="s">
        <v>17787</v>
      </c>
      <c r="C19088" s="9" t="s">
        <v>17788</v>
      </c>
      <c r="D19088" s="9" t="s">
        <v>17885</v>
      </c>
      <c r="E19088" s="7" t="s">
        <v>17</v>
      </c>
      <c r="F19088" s="9">
        <v>30</v>
      </c>
      <c r="G19088" s="12"/>
    </row>
    <row r="19089" s="1" customFormat="1" ht="18.75" spans="1:7">
      <c r="A19089" s="7">
        <v>19087</v>
      </c>
      <c r="B19089" s="7" t="s">
        <v>17787</v>
      </c>
      <c r="C19089" s="9" t="s">
        <v>17804</v>
      </c>
      <c r="D19089" s="9" t="s">
        <v>16732</v>
      </c>
      <c r="E19089" s="7" t="s">
        <v>17</v>
      </c>
      <c r="F19089" s="9">
        <v>30</v>
      </c>
      <c r="G19089" s="12"/>
    </row>
    <row r="19090" s="1" customFormat="1" ht="18.75" spans="1:7">
      <c r="A19090" s="7">
        <v>19088</v>
      </c>
      <c r="B19090" s="7" t="s">
        <v>17787</v>
      </c>
      <c r="C19090" s="9" t="s">
        <v>17800</v>
      </c>
      <c r="D19090" s="9" t="s">
        <v>17886</v>
      </c>
      <c r="E19090" s="7" t="s">
        <v>11</v>
      </c>
      <c r="F19090" s="9">
        <v>30</v>
      </c>
      <c r="G19090" s="12"/>
    </row>
    <row r="19091" s="1" customFormat="1" ht="18.75" spans="1:7">
      <c r="A19091" s="7">
        <v>19089</v>
      </c>
      <c r="B19091" s="7" t="s">
        <v>17787</v>
      </c>
      <c r="C19091" s="9" t="s">
        <v>17794</v>
      </c>
      <c r="D19091" s="9" t="s">
        <v>7816</v>
      </c>
      <c r="E19091" s="7" t="s">
        <v>17</v>
      </c>
      <c r="F19091" s="9">
        <v>30</v>
      </c>
      <c r="G19091" s="12"/>
    </row>
    <row r="19092" s="1" customFormat="1" ht="18.75" spans="1:7">
      <c r="A19092" s="7">
        <v>19090</v>
      </c>
      <c r="B19092" s="7" t="s">
        <v>17787</v>
      </c>
      <c r="C19092" s="9" t="s">
        <v>17861</v>
      </c>
      <c r="D19092" s="9" t="s">
        <v>17887</v>
      </c>
      <c r="E19092" s="7" t="s">
        <v>17</v>
      </c>
      <c r="F19092" s="9">
        <v>30</v>
      </c>
      <c r="G19092" s="12"/>
    </row>
    <row r="19093" s="1" customFormat="1" ht="18.75" spans="1:7">
      <c r="A19093" s="7">
        <v>19091</v>
      </c>
      <c r="B19093" s="7" t="s">
        <v>17787</v>
      </c>
      <c r="C19093" s="9" t="s">
        <v>17800</v>
      </c>
      <c r="D19093" s="9" t="s">
        <v>17888</v>
      </c>
      <c r="E19093" s="7" t="s">
        <v>17</v>
      </c>
      <c r="F19093" s="9">
        <v>30</v>
      </c>
      <c r="G19093" s="12"/>
    </row>
    <row r="19094" s="1" customFormat="1" ht="18.75" spans="1:7">
      <c r="A19094" s="7">
        <v>19092</v>
      </c>
      <c r="B19094" s="7" t="s">
        <v>17787</v>
      </c>
      <c r="C19094" s="9" t="s">
        <v>17826</v>
      </c>
      <c r="D19094" s="9" t="s">
        <v>17889</v>
      </c>
      <c r="E19094" s="7" t="s">
        <v>11</v>
      </c>
      <c r="F19094" s="9">
        <v>30</v>
      </c>
      <c r="G19094" s="12"/>
    </row>
    <row r="19095" s="1" customFormat="1" ht="18.75" spans="1:7">
      <c r="A19095" s="7">
        <v>19093</v>
      </c>
      <c r="B19095" s="7" t="s">
        <v>17787</v>
      </c>
      <c r="C19095" s="9" t="s">
        <v>17788</v>
      </c>
      <c r="D19095" s="9" t="s">
        <v>17890</v>
      </c>
      <c r="E19095" s="7" t="s">
        <v>17</v>
      </c>
      <c r="F19095" s="9">
        <v>30</v>
      </c>
      <c r="G19095" s="12"/>
    </row>
    <row r="19096" s="1" customFormat="1" ht="18.75" spans="1:7">
      <c r="A19096" s="7">
        <v>19094</v>
      </c>
      <c r="B19096" s="7" t="s">
        <v>17787</v>
      </c>
      <c r="C19096" s="9" t="s">
        <v>17810</v>
      </c>
      <c r="D19096" s="9" t="s">
        <v>17891</v>
      </c>
      <c r="E19096" s="7" t="s">
        <v>11</v>
      </c>
      <c r="F19096" s="9">
        <v>30</v>
      </c>
      <c r="G19096" s="12"/>
    </row>
    <row r="19097" s="1" customFormat="1" ht="18.75" spans="1:7">
      <c r="A19097" s="7">
        <v>19095</v>
      </c>
      <c r="B19097" s="7" t="s">
        <v>17787</v>
      </c>
      <c r="C19097" s="9" t="s">
        <v>17863</v>
      </c>
      <c r="D19097" s="9" t="s">
        <v>17892</v>
      </c>
      <c r="E19097" s="7" t="s">
        <v>17</v>
      </c>
      <c r="F19097" s="9">
        <v>30</v>
      </c>
      <c r="G19097" s="12"/>
    </row>
    <row r="19098" s="1" customFormat="1" ht="18.75" spans="1:7">
      <c r="A19098" s="7">
        <v>19096</v>
      </c>
      <c r="B19098" s="7" t="s">
        <v>17787</v>
      </c>
      <c r="C19098" s="9" t="s">
        <v>17861</v>
      </c>
      <c r="D19098" s="9" t="s">
        <v>17893</v>
      </c>
      <c r="E19098" s="7" t="s">
        <v>17</v>
      </c>
      <c r="F19098" s="9">
        <v>30</v>
      </c>
      <c r="G19098" s="12"/>
    </row>
    <row r="19099" s="1" customFormat="1" ht="18.75" spans="1:7">
      <c r="A19099" s="7">
        <v>19097</v>
      </c>
      <c r="B19099" s="7" t="s">
        <v>17787</v>
      </c>
      <c r="C19099" s="9" t="s">
        <v>17792</v>
      </c>
      <c r="D19099" s="9" t="s">
        <v>17894</v>
      </c>
      <c r="E19099" s="7" t="s">
        <v>11</v>
      </c>
      <c r="F19099" s="9">
        <v>30</v>
      </c>
      <c r="G19099" s="12"/>
    </row>
    <row r="19100" s="1" customFormat="1" ht="18.75" spans="1:7">
      <c r="A19100" s="7">
        <v>19098</v>
      </c>
      <c r="B19100" s="7" t="s">
        <v>17787</v>
      </c>
      <c r="C19100" s="9" t="s">
        <v>17788</v>
      </c>
      <c r="D19100" s="9" t="s">
        <v>3935</v>
      </c>
      <c r="E19100" s="7" t="s">
        <v>17</v>
      </c>
      <c r="F19100" s="9">
        <v>30</v>
      </c>
      <c r="G19100" s="12"/>
    </row>
    <row r="19101" s="1" customFormat="1" ht="18.75" spans="1:7">
      <c r="A19101" s="7">
        <v>19099</v>
      </c>
      <c r="B19101" s="7" t="s">
        <v>17787</v>
      </c>
      <c r="C19101" s="9" t="s">
        <v>17788</v>
      </c>
      <c r="D19101" s="9" t="s">
        <v>17895</v>
      </c>
      <c r="E19101" s="7" t="s">
        <v>11</v>
      </c>
      <c r="F19101" s="9">
        <v>30</v>
      </c>
      <c r="G19101" s="12"/>
    </row>
    <row r="19102" s="1" customFormat="1" ht="18.75" spans="1:7">
      <c r="A19102" s="7">
        <v>19100</v>
      </c>
      <c r="B19102" s="7" t="s">
        <v>17787</v>
      </c>
      <c r="C19102" s="9" t="s">
        <v>17814</v>
      </c>
      <c r="D19102" s="9" t="s">
        <v>17896</v>
      </c>
      <c r="E19102" s="7" t="s">
        <v>17</v>
      </c>
      <c r="F19102" s="9">
        <v>30</v>
      </c>
      <c r="G19102" s="12"/>
    </row>
    <row r="19103" s="1" customFormat="1" ht="18.75" spans="1:7">
      <c r="A19103" s="7">
        <v>19101</v>
      </c>
      <c r="B19103" s="7" t="s">
        <v>17787</v>
      </c>
      <c r="C19103" s="9" t="s">
        <v>17814</v>
      </c>
      <c r="D19103" s="9" t="s">
        <v>17897</v>
      </c>
      <c r="E19103" s="7" t="s">
        <v>11</v>
      </c>
      <c r="F19103" s="9">
        <v>30</v>
      </c>
      <c r="G19103" s="12"/>
    </row>
    <row r="19104" s="1" customFormat="1" ht="18.75" spans="1:7">
      <c r="A19104" s="7">
        <v>19102</v>
      </c>
      <c r="B19104" s="7" t="s">
        <v>17787</v>
      </c>
      <c r="C19104" s="9" t="s">
        <v>17861</v>
      </c>
      <c r="D19104" s="9" t="s">
        <v>16732</v>
      </c>
      <c r="E19104" s="7" t="s">
        <v>17</v>
      </c>
      <c r="F19104" s="9">
        <v>30</v>
      </c>
      <c r="G19104" s="12"/>
    </row>
    <row r="19105" s="1" customFormat="1" ht="18.75" spans="1:7">
      <c r="A19105" s="7">
        <v>19103</v>
      </c>
      <c r="B19105" s="7" t="s">
        <v>17787</v>
      </c>
      <c r="C19105" s="9" t="s">
        <v>17800</v>
      </c>
      <c r="D19105" s="9" t="s">
        <v>6762</v>
      </c>
      <c r="E19105" s="7" t="s">
        <v>17</v>
      </c>
      <c r="F19105" s="9">
        <v>30</v>
      </c>
      <c r="G19105" s="12"/>
    </row>
    <row r="19106" s="1" customFormat="1" ht="18.75" spans="1:7">
      <c r="A19106" s="7">
        <v>19104</v>
      </c>
      <c r="B19106" s="7" t="s">
        <v>17787</v>
      </c>
      <c r="C19106" s="9" t="s">
        <v>17814</v>
      </c>
      <c r="D19106" s="9" t="s">
        <v>17898</v>
      </c>
      <c r="E19106" s="7" t="s">
        <v>17</v>
      </c>
      <c r="F19106" s="9">
        <v>30</v>
      </c>
      <c r="G19106" s="12"/>
    </row>
    <row r="19107" s="1" customFormat="1" ht="18.75" spans="1:7">
      <c r="A19107" s="7">
        <v>19105</v>
      </c>
      <c r="B19107" s="7" t="s">
        <v>17787</v>
      </c>
      <c r="C19107" s="9" t="s">
        <v>17814</v>
      </c>
      <c r="D19107" s="9" t="s">
        <v>17899</v>
      </c>
      <c r="E19107" s="7" t="s">
        <v>11</v>
      </c>
      <c r="F19107" s="9">
        <v>30</v>
      </c>
      <c r="G19107" s="12"/>
    </row>
    <row r="19108" s="1" customFormat="1" ht="18.75" spans="1:7">
      <c r="A19108" s="7">
        <v>19106</v>
      </c>
      <c r="B19108" s="7" t="s">
        <v>17787</v>
      </c>
      <c r="C19108" s="9" t="s">
        <v>17790</v>
      </c>
      <c r="D19108" s="9" t="s">
        <v>17900</v>
      </c>
      <c r="E19108" s="7" t="s">
        <v>11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17787</v>
      </c>
      <c r="C19109" s="9" t="s">
        <v>17790</v>
      </c>
      <c r="D19109" s="9" t="s">
        <v>17901</v>
      </c>
      <c r="E19109" s="7" t="s">
        <v>17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17787</v>
      </c>
      <c r="C19110" s="9" t="s">
        <v>17788</v>
      </c>
      <c r="D19110" s="9" t="s">
        <v>17902</v>
      </c>
      <c r="E19110" s="7" t="s">
        <v>11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17787</v>
      </c>
      <c r="C19111" s="9" t="s">
        <v>17788</v>
      </c>
      <c r="D19111" s="9" t="s">
        <v>17903</v>
      </c>
      <c r="E19111" s="7" t="s">
        <v>17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17787</v>
      </c>
      <c r="C19112" s="9" t="s">
        <v>17829</v>
      </c>
      <c r="D19112" s="9" t="s">
        <v>17904</v>
      </c>
      <c r="E19112" s="7" t="s">
        <v>11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17787</v>
      </c>
      <c r="C19113" s="9" t="s">
        <v>17829</v>
      </c>
      <c r="D19113" s="9" t="s">
        <v>17905</v>
      </c>
      <c r="E19113" s="7" t="s">
        <v>11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17787</v>
      </c>
      <c r="C19114" s="9" t="s">
        <v>17804</v>
      </c>
      <c r="D19114" s="9" t="s">
        <v>17906</v>
      </c>
      <c r="E19114" s="7" t="s">
        <v>11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17787</v>
      </c>
      <c r="C19115" s="9" t="s">
        <v>17829</v>
      </c>
      <c r="D19115" s="9" t="s">
        <v>17907</v>
      </c>
      <c r="E19115" s="7" t="s">
        <v>11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17787</v>
      </c>
      <c r="C19116" s="9" t="s">
        <v>17794</v>
      </c>
      <c r="D19116" s="9" t="s">
        <v>17908</v>
      </c>
      <c r="E19116" s="7" t="s">
        <v>11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17787</v>
      </c>
      <c r="C19117" s="9" t="s">
        <v>17800</v>
      </c>
      <c r="D19117" s="9" t="s">
        <v>17909</v>
      </c>
      <c r="E19117" s="7" t="s">
        <v>11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17787</v>
      </c>
      <c r="C19118" s="9" t="s">
        <v>17800</v>
      </c>
      <c r="D19118" s="9" t="s">
        <v>17910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17787</v>
      </c>
      <c r="C19119" s="9" t="s">
        <v>17800</v>
      </c>
      <c r="D19119" s="9" t="s">
        <v>17911</v>
      </c>
      <c r="E19119" s="7" t="s">
        <v>11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17787</v>
      </c>
      <c r="C19120" s="9" t="s">
        <v>17794</v>
      </c>
      <c r="D19120" s="9" t="s">
        <v>17912</v>
      </c>
      <c r="E19120" s="7" t="s">
        <v>11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17787</v>
      </c>
      <c r="C19121" s="9" t="s">
        <v>17800</v>
      </c>
      <c r="D19121" s="9" t="s">
        <v>17913</v>
      </c>
      <c r="E19121" s="7" t="s">
        <v>11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17787</v>
      </c>
      <c r="C19122" s="9" t="s">
        <v>17800</v>
      </c>
      <c r="D19122" s="9" t="s">
        <v>17914</v>
      </c>
      <c r="E19122" s="7" t="s">
        <v>11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17787</v>
      </c>
      <c r="C19123" s="9" t="s">
        <v>17800</v>
      </c>
      <c r="D19123" s="9" t="s">
        <v>17915</v>
      </c>
      <c r="E19123" s="7" t="s">
        <v>17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17787</v>
      </c>
      <c r="C19124" s="9" t="s">
        <v>17861</v>
      </c>
      <c r="D19124" s="15" t="s">
        <v>17916</v>
      </c>
      <c r="E19124" s="7" t="s">
        <v>11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17787</v>
      </c>
      <c r="C19125" s="9" t="s">
        <v>17861</v>
      </c>
      <c r="D19125" s="15" t="s">
        <v>17917</v>
      </c>
      <c r="E19125" s="7" t="s">
        <v>11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17787</v>
      </c>
      <c r="C19126" s="9" t="s">
        <v>17810</v>
      </c>
      <c r="D19126" s="15" t="s">
        <v>17918</v>
      </c>
      <c r="E19126" s="7" t="s">
        <v>17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17787</v>
      </c>
      <c r="C19127" s="9" t="s">
        <v>17794</v>
      </c>
      <c r="D19127" s="9" t="s">
        <v>16339</v>
      </c>
      <c r="E19127" s="7" t="s">
        <v>17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17787</v>
      </c>
      <c r="C19128" s="9" t="s">
        <v>17826</v>
      </c>
      <c r="D19128" s="9" t="s">
        <v>17919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17787</v>
      </c>
      <c r="C19129" s="9" t="s">
        <v>17788</v>
      </c>
      <c r="D19129" s="9" t="s">
        <v>17920</v>
      </c>
      <c r="E19129" s="7" t="s">
        <v>11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17787</v>
      </c>
      <c r="C19130" s="9" t="s">
        <v>17788</v>
      </c>
      <c r="D19130" s="9" t="s">
        <v>12253</v>
      </c>
      <c r="E19130" s="7" t="s">
        <v>17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17787</v>
      </c>
      <c r="C19131" s="9" t="s">
        <v>17792</v>
      </c>
      <c r="D19131" s="9" t="s">
        <v>17921</v>
      </c>
      <c r="E19131" s="7" t="s">
        <v>11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17787</v>
      </c>
      <c r="C19132" s="9" t="s">
        <v>17792</v>
      </c>
      <c r="D19132" s="9" t="s">
        <v>17922</v>
      </c>
      <c r="E19132" s="7" t="s">
        <v>11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17787</v>
      </c>
      <c r="C19133" s="9" t="s">
        <v>17814</v>
      </c>
      <c r="D19133" s="9" t="s">
        <v>10888</v>
      </c>
      <c r="E19133" s="7" t="s">
        <v>17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17787</v>
      </c>
      <c r="C19134" s="9" t="s">
        <v>17800</v>
      </c>
      <c r="D19134" s="9" t="s">
        <v>17923</v>
      </c>
      <c r="E19134" s="7" t="s">
        <v>17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17787</v>
      </c>
      <c r="C19135" s="9" t="s">
        <v>17794</v>
      </c>
      <c r="D19135" s="9" t="s">
        <v>17924</v>
      </c>
      <c r="E19135" s="7" t="s">
        <v>11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17787</v>
      </c>
      <c r="C19136" s="9" t="s">
        <v>17788</v>
      </c>
      <c r="D19136" s="9" t="s">
        <v>17925</v>
      </c>
      <c r="E19136" s="7" t="s">
        <v>11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17787</v>
      </c>
      <c r="C19137" s="9" t="s">
        <v>17861</v>
      </c>
      <c r="D19137" s="9" t="s">
        <v>17926</v>
      </c>
      <c r="E19137" s="7" t="s">
        <v>11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17787</v>
      </c>
      <c r="C19138" s="9" t="s">
        <v>17800</v>
      </c>
      <c r="D19138" s="9" t="s">
        <v>17927</v>
      </c>
      <c r="E19138" s="7" t="s">
        <v>17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17787</v>
      </c>
      <c r="C19139" s="9" t="s">
        <v>17800</v>
      </c>
      <c r="D19139" s="9" t="s">
        <v>17928</v>
      </c>
      <c r="E19139" s="7" t="s">
        <v>11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17787</v>
      </c>
      <c r="C19140" s="9" t="s">
        <v>17794</v>
      </c>
      <c r="D19140" s="9" t="s">
        <v>17929</v>
      </c>
      <c r="E19140" s="7" t="s">
        <v>17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17787</v>
      </c>
      <c r="C19141" s="9" t="s">
        <v>17794</v>
      </c>
      <c r="D19141" s="9" t="s">
        <v>17930</v>
      </c>
      <c r="E19141" s="7" t="s">
        <v>11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17787</v>
      </c>
      <c r="C19142" s="9" t="s">
        <v>17794</v>
      </c>
      <c r="D19142" s="9" t="s">
        <v>17931</v>
      </c>
      <c r="E19142" s="7" t="s">
        <v>17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17787</v>
      </c>
      <c r="C19143" s="9" t="s">
        <v>17861</v>
      </c>
      <c r="D19143" s="9" t="s">
        <v>17932</v>
      </c>
      <c r="E19143" s="7" t="s">
        <v>17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17787</v>
      </c>
      <c r="C19144" s="9" t="s">
        <v>17792</v>
      </c>
      <c r="D19144" s="9" t="s">
        <v>17933</v>
      </c>
      <c r="E19144" s="7" t="s">
        <v>17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17787</v>
      </c>
      <c r="C19145" s="9" t="s">
        <v>17863</v>
      </c>
      <c r="D19145" s="9" t="s">
        <v>17934</v>
      </c>
      <c r="E19145" s="7" t="s">
        <v>11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17787</v>
      </c>
      <c r="C19146" s="9" t="s">
        <v>17800</v>
      </c>
      <c r="D19146" s="9" t="s">
        <v>17935</v>
      </c>
      <c r="E19146" s="7" t="s">
        <v>17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17787</v>
      </c>
      <c r="C19147" s="9" t="s">
        <v>17798</v>
      </c>
      <c r="D19147" s="9" t="s">
        <v>17936</v>
      </c>
      <c r="E19147" s="7" t="s">
        <v>11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17787</v>
      </c>
      <c r="C19148" s="9" t="s">
        <v>17834</v>
      </c>
      <c r="D19148" s="9" t="s">
        <v>17937</v>
      </c>
      <c r="E19148" s="7" t="s">
        <v>17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17787</v>
      </c>
      <c r="C19149" s="9" t="s">
        <v>17794</v>
      </c>
      <c r="D19149" s="9" t="s">
        <v>17938</v>
      </c>
      <c r="E19149" s="7" t="s">
        <v>17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17787</v>
      </c>
      <c r="C19150" s="9" t="s">
        <v>17792</v>
      </c>
      <c r="D19150" s="9" t="s">
        <v>17939</v>
      </c>
      <c r="E19150" s="7" t="s">
        <v>17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17787</v>
      </c>
      <c r="C19151" s="9" t="s">
        <v>17788</v>
      </c>
      <c r="D19151" s="9" t="s">
        <v>17940</v>
      </c>
      <c r="E19151" s="7" t="s">
        <v>17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17787</v>
      </c>
      <c r="C19152" s="9" t="s">
        <v>17788</v>
      </c>
      <c r="D19152" s="9" t="s">
        <v>17941</v>
      </c>
      <c r="E19152" s="7" t="s">
        <v>11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17787</v>
      </c>
      <c r="C19153" s="9" t="s">
        <v>17810</v>
      </c>
      <c r="D19153" s="9" t="s">
        <v>17942</v>
      </c>
      <c r="E19153" s="7" t="s">
        <v>17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17787</v>
      </c>
      <c r="C19154" s="9" t="s">
        <v>17806</v>
      </c>
      <c r="D19154" s="9" t="s">
        <v>17943</v>
      </c>
      <c r="E19154" s="7" t="s">
        <v>17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17787</v>
      </c>
      <c r="C19155" s="9" t="s">
        <v>17788</v>
      </c>
      <c r="D19155" s="9" t="s">
        <v>17944</v>
      </c>
      <c r="E19155" s="7" t="s">
        <v>11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17787</v>
      </c>
      <c r="C19156" s="9" t="s">
        <v>17800</v>
      </c>
      <c r="D19156" s="9" t="s">
        <v>17945</v>
      </c>
      <c r="E19156" s="7" t="s">
        <v>17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17787</v>
      </c>
      <c r="C19157" s="9" t="s">
        <v>17826</v>
      </c>
      <c r="D19157" s="9" t="s">
        <v>17946</v>
      </c>
      <c r="E19157" s="7" t="s">
        <v>11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17787</v>
      </c>
      <c r="C19158" s="9" t="s">
        <v>17826</v>
      </c>
      <c r="D19158" s="9" t="s">
        <v>17947</v>
      </c>
      <c r="E19158" s="7" t="s">
        <v>11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17787</v>
      </c>
      <c r="C19159" s="9" t="s">
        <v>17798</v>
      </c>
      <c r="D19159" s="9" t="s">
        <v>17948</v>
      </c>
      <c r="E19159" s="7" t="s">
        <v>17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17787</v>
      </c>
      <c r="C19160" s="9" t="s">
        <v>17806</v>
      </c>
      <c r="D19160" s="9" t="s">
        <v>17949</v>
      </c>
      <c r="E19160" s="7" t="s">
        <v>11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17787</v>
      </c>
      <c r="C19161" s="9" t="s">
        <v>17792</v>
      </c>
      <c r="D19161" s="9" t="s">
        <v>17950</v>
      </c>
      <c r="E19161" s="7" t="s">
        <v>11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17787</v>
      </c>
      <c r="C19162" s="9" t="s">
        <v>17790</v>
      </c>
      <c r="D19162" s="9" t="s">
        <v>17951</v>
      </c>
      <c r="E19162" s="7" t="s">
        <v>17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17787</v>
      </c>
      <c r="C19163" s="9" t="s">
        <v>17790</v>
      </c>
      <c r="D19163" s="9" t="s">
        <v>17952</v>
      </c>
      <c r="E19163" s="7" t="s">
        <v>17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17787</v>
      </c>
      <c r="C19164" s="9" t="s">
        <v>17790</v>
      </c>
      <c r="D19164" s="9" t="s">
        <v>17953</v>
      </c>
      <c r="E19164" s="7" t="s">
        <v>17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17787</v>
      </c>
      <c r="C19165" s="9" t="s">
        <v>17810</v>
      </c>
      <c r="D19165" s="9" t="s">
        <v>17954</v>
      </c>
      <c r="E19165" s="7" t="s">
        <v>17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17787</v>
      </c>
      <c r="C19166" s="9" t="s">
        <v>17800</v>
      </c>
      <c r="D19166" s="9" t="s">
        <v>17955</v>
      </c>
      <c r="E19166" s="7" t="s">
        <v>17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17787</v>
      </c>
      <c r="C19167" s="9" t="s">
        <v>17794</v>
      </c>
      <c r="D19167" s="9" t="s">
        <v>17956</v>
      </c>
      <c r="E19167" s="7" t="s">
        <v>17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17787</v>
      </c>
      <c r="C19168" s="9" t="s">
        <v>17800</v>
      </c>
      <c r="D19168" s="9" t="s">
        <v>625</v>
      </c>
      <c r="E19168" s="7" t="s">
        <v>11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17787</v>
      </c>
      <c r="C19169" s="9" t="s">
        <v>17826</v>
      </c>
      <c r="D19169" s="9" t="s">
        <v>17957</v>
      </c>
      <c r="E19169" s="7" t="s">
        <v>11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17787</v>
      </c>
      <c r="C19170" s="9" t="s">
        <v>17861</v>
      </c>
      <c r="D19170" s="9" t="s">
        <v>17958</v>
      </c>
      <c r="E19170" s="7" t="s">
        <v>11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17787</v>
      </c>
      <c r="C19171" s="9" t="s">
        <v>17810</v>
      </c>
      <c r="D19171" s="15" t="s">
        <v>17959</v>
      </c>
      <c r="E19171" s="7" t="s">
        <v>11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17787</v>
      </c>
      <c r="C19172" s="9" t="s">
        <v>17834</v>
      </c>
      <c r="D19172" s="9" t="s">
        <v>17960</v>
      </c>
      <c r="E19172" s="7" t="s">
        <v>17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17787</v>
      </c>
      <c r="C19173" s="9" t="s">
        <v>17788</v>
      </c>
      <c r="D19173" s="9" t="s">
        <v>17961</v>
      </c>
      <c r="E19173" s="7" t="s">
        <v>11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17787</v>
      </c>
      <c r="C19174" s="9" t="s">
        <v>17829</v>
      </c>
      <c r="D19174" s="9" t="s">
        <v>17962</v>
      </c>
      <c r="E19174" s="7" t="s">
        <v>17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17787</v>
      </c>
      <c r="C19175" s="9" t="s">
        <v>17834</v>
      </c>
      <c r="D19175" s="9" t="s">
        <v>17963</v>
      </c>
      <c r="E19175" s="7" t="s">
        <v>17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17787</v>
      </c>
      <c r="C19176" s="9" t="s">
        <v>17814</v>
      </c>
      <c r="D19176" s="9" t="s">
        <v>17964</v>
      </c>
      <c r="E19176" s="7" t="s">
        <v>17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17787</v>
      </c>
      <c r="C19177" s="9" t="s">
        <v>17829</v>
      </c>
      <c r="D19177" s="15" t="s">
        <v>17965</v>
      </c>
      <c r="E19177" s="7" t="s">
        <v>11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17787</v>
      </c>
      <c r="C19178" s="9" t="s">
        <v>17818</v>
      </c>
      <c r="D19178" s="9" t="s">
        <v>17966</v>
      </c>
      <c r="E19178" s="7" t="s">
        <v>11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17787</v>
      </c>
      <c r="C19179" s="9" t="s">
        <v>17790</v>
      </c>
      <c r="D19179" s="9" t="s">
        <v>17967</v>
      </c>
      <c r="E19179" s="7" t="s">
        <v>17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17787</v>
      </c>
      <c r="C19180" s="9" t="s">
        <v>17788</v>
      </c>
      <c r="D19180" s="9" t="s">
        <v>17968</v>
      </c>
      <c r="E19180" s="7" t="s">
        <v>11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17787</v>
      </c>
      <c r="C19181" s="9" t="s">
        <v>17800</v>
      </c>
      <c r="D19181" s="9" t="s">
        <v>17969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17787</v>
      </c>
      <c r="C19182" s="9" t="s">
        <v>17826</v>
      </c>
      <c r="D19182" s="9" t="s">
        <v>17970</v>
      </c>
      <c r="E19182" s="7" t="s">
        <v>11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17787</v>
      </c>
      <c r="C19183" s="9" t="s">
        <v>17814</v>
      </c>
      <c r="D19183" s="15" t="s">
        <v>17971</v>
      </c>
      <c r="E19183" s="7" t="s">
        <v>11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17787</v>
      </c>
      <c r="C19184" s="9" t="s">
        <v>17861</v>
      </c>
      <c r="D19184" s="9" t="s">
        <v>17972</v>
      </c>
      <c r="E19184" s="7" t="s">
        <v>11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17787</v>
      </c>
      <c r="C19185" s="9" t="s">
        <v>17798</v>
      </c>
      <c r="D19185" s="9" t="s">
        <v>17973</v>
      </c>
      <c r="E19185" s="7" t="s">
        <v>17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17787</v>
      </c>
      <c r="C19186" s="9" t="s">
        <v>17798</v>
      </c>
      <c r="D19186" s="9" t="s">
        <v>17974</v>
      </c>
      <c r="E19186" s="7" t="s">
        <v>11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17787</v>
      </c>
      <c r="C19187" s="9" t="s">
        <v>17861</v>
      </c>
      <c r="D19187" s="9" t="s">
        <v>17975</v>
      </c>
      <c r="E19187" s="7" t="s">
        <v>17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17787</v>
      </c>
      <c r="C19188" s="9" t="s">
        <v>17790</v>
      </c>
      <c r="D19188" s="9" t="s">
        <v>17976</v>
      </c>
      <c r="E19188" s="7" t="s">
        <v>17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17787</v>
      </c>
      <c r="C19189" s="9" t="s">
        <v>17788</v>
      </c>
      <c r="D19189" s="9" t="s">
        <v>17977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17787</v>
      </c>
      <c r="C19190" s="9" t="s">
        <v>17788</v>
      </c>
      <c r="D19190" s="9" t="s">
        <v>17978</v>
      </c>
      <c r="E19190" s="7" t="s">
        <v>11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17787</v>
      </c>
      <c r="C19191" s="9" t="s">
        <v>17826</v>
      </c>
      <c r="D19191" s="15" t="s">
        <v>17979</v>
      </c>
      <c r="E19191" s="7" t="s">
        <v>11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17787</v>
      </c>
      <c r="C19192" s="9" t="s">
        <v>17810</v>
      </c>
      <c r="D19192" s="9" t="s">
        <v>17980</v>
      </c>
      <c r="E19192" s="7" t="s">
        <v>17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17787</v>
      </c>
      <c r="C19193" s="9" t="s">
        <v>17829</v>
      </c>
      <c r="D19193" s="9" t="s">
        <v>17981</v>
      </c>
      <c r="E19193" s="7" t="s">
        <v>11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17787</v>
      </c>
      <c r="C19194" s="9" t="s">
        <v>17861</v>
      </c>
      <c r="D19194" s="9" t="s">
        <v>17982</v>
      </c>
      <c r="E19194" s="7" t="s">
        <v>11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17787</v>
      </c>
      <c r="C19195" s="9" t="s">
        <v>17834</v>
      </c>
      <c r="D19195" s="9" t="s">
        <v>17983</v>
      </c>
      <c r="E19195" s="7" t="s">
        <v>17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17787</v>
      </c>
      <c r="C19196" s="9" t="s">
        <v>17810</v>
      </c>
      <c r="D19196" s="9" t="s">
        <v>10983</v>
      </c>
      <c r="E19196" s="7" t="s">
        <v>11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17787</v>
      </c>
      <c r="C19197" s="9" t="s">
        <v>17861</v>
      </c>
      <c r="D19197" s="9" t="s">
        <v>17984</v>
      </c>
      <c r="E19197" s="7" t="s">
        <v>11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17787</v>
      </c>
      <c r="C19198" s="9" t="s">
        <v>17800</v>
      </c>
      <c r="D19198" s="15" t="s">
        <v>17985</v>
      </c>
      <c r="E19198" s="7" t="s">
        <v>17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17787</v>
      </c>
      <c r="C19199" s="9" t="s">
        <v>17792</v>
      </c>
      <c r="D19199" s="9" t="s">
        <v>17986</v>
      </c>
      <c r="E19199" s="7" t="s">
        <v>17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17787</v>
      </c>
      <c r="C19200" s="9" t="s">
        <v>17804</v>
      </c>
      <c r="D19200" s="9" t="s">
        <v>17987</v>
      </c>
      <c r="E19200" s="7" t="s">
        <v>11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17787</v>
      </c>
      <c r="C19201" s="9" t="s">
        <v>17794</v>
      </c>
      <c r="D19201" s="9" t="s">
        <v>17988</v>
      </c>
      <c r="E19201" s="7" t="s">
        <v>17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17787</v>
      </c>
      <c r="C19202" s="15" t="s">
        <v>17794</v>
      </c>
      <c r="D19202" s="15" t="s">
        <v>17989</v>
      </c>
      <c r="E19202" s="7" t="s">
        <v>11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17787</v>
      </c>
      <c r="C19203" s="15" t="s">
        <v>17814</v>
      </c>
      <c r="D19203" s="9" t="s">
        <v>17990</v>
      </c>
      <c r="E19203" s="7" t="s">
        <v>17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17787</v>
      </c>
      <c r="C19204" s="15" t="s">
        <v>17790</v>
      </c>
      <c r="D19204" s="15" t="s">
        <v>17991</v>
      </c>
      <c r="E19204" s="7" t="s">
        <v>11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17787</v>
      </c>
      <c r="C19205" s="15" t="s">
        <v>17834</v>
      </c>
      <c r="D19205" s="15" t="s">
        <v>17992</v>
      </c>
      <c r="E19205" s="7" t="s">
        <v>17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17787</v>
      </c>
      <c r="C19206" s="15" t="s">
        <v>17788</v>
      </c>
      <c r="D19206" s="15" t="s">
        <v>17993</v>
      </c>
      <c r="E19206" s="7" t="s">
        <v>17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17787</v>
      </c>
      <c r="C19207" s="15" t="s">
        <v>17806</v>
      </c>
      <c r="D19207" s="15" t="s">
        <v>17994</v>
      </c>
      <c r="E19207" s="7" t="s">
        <v>11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17787</v>
      </c>
      <c r="C19208" s="15" t="s">
        <v>17806</v>
      </c>
      <c r="D19208" s="15" t="s">
        <v>17995</v>
      </c>
      <c r="E19208" s="7" t="s">
        <v>17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17787</v>
      </c>
      <c r="C19209" s="15" t="s">
        <v>17834</v>
      </c>
      <c r="D19209" s="15" t="s">
        <v>17996</v>
      </c>
      <c r="E19209" s="7" t="s">
        <v>17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17787</v>
      </c>
      <c r="C19210" s="15" t="s">
        <v>17814</v>
      </c>
      <c r="D19210" s="15" t="s">
        <v>17997</v>
      </c>
      <c r="E19210" s="7" t="s">
        <v>17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17787</v>
      </c>
      <c r="C19211" s="15" t="s">
        <v>17834</v>
      </c>
      <c r="D19211" s="15" t="s">
        <v>17998</v>
      </c>
      <c r="E19211" s="7" t="s">
        <v>17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17787</v>
      </c>
      <c r="C19212" s="15" t="s">
        <v>17800</v>
      </c>
      <c r="D19212" s="15" t="s">
        <v>17999</v>
      </c>
      <c r="E19212" s="7" t="s">
        <v>11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17787</v>
      </c>
      <c r="C19213" s="15" t="s">
        <v>17792</v>
      </c>
      <c r="D19213" s="15" t="s">
        <v>18000</v>
      </c>
      <c r="E19213" s="7" t="s">
        <v>11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17787</v>
      </c>
      <c r="C19214" s="15" t="s">
        <v>17798</v>
      </c>
      <c r="D19214" s="15" t="s">
        <v>18001</v>
      </c>
      <c r="E19214" s="7" t="s">
        <v>17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17787</v>
      </c>
      <c r="C19215" s="15" t="s">
        <v>17792</v>
      </c>
      <c r="D19215" s="15" t="s">
        <v>18002</v>
      </c>
      <c r="E19215" s="7" t="s">
        <v>17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17787</v>
      </c>
      <c r="C19216" s="15" t="s">
        <v>17800</v>
      </c>
      <c r="D19216" s="15" t="s">
        <v>18003</v>
      </c>
      <c r="E19216" s="7" t="s">
        <v>11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17787</v>
      </c>
      <c r="C19217" s="15" t="s">
        <v>17861</v>
      </c>
      <c r="D19217" s="15" t="s">
        <v>18004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17787</v>
      </c>
      <c r="C19218" s="9" t="s">
        <v>17790</v>
      </c>
      <c r="D19218" s="9" t="s">
        <v>18005</v>
      </c>
      <c r="E19218" s="7" t="s">
        <v>11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17787</v>
      </c>
      <c r="C19219" s="9" t="s">
        <v>17790</v>
      </c>
      <c r="D19219" s="9" t="s">
        <v>18006</v>
      </c>
      <c r="E19219" s="7" t="s">
        <v>11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17787</v>
      </c>
      <c r="C19220" s="15" t="s">
        <v>17788</v>
      </c>
      <c r="D19220" s="15" t="s">
        <v>18007</v>
      </c>
      <c r="E19220" s="7" t="s">
        <v>17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17787</v>
      </c>
      <c r="C19221" s="15" t="s">
        <v>17788</v>
      </c>
      <c r="D19221" s="15" t="s">
        <v>18008</v>
      </c>
      <c r="E19221" s="7" t="s">
        <v>11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17787</v>
      </c>
      <c r="C19222" s="15" t="s">
        <v>17788</v>
      </c>
      <c r="D19222" s="15" t="s">
        <v>18009</v>
      </c>
      <c r="E19222" s="7" t="s">
        <v>17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17787</v>
      </c>
      <c r="C19223" s="15" t="s">
        <v>17806</v>
      </c>
      <c r="D19223" s="15" t="s">
        <v>18010</v>
      </c>
      <c r="E19223" s="7" t="s">
        <v>11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17787</v>
      </c>
      <c r="C19224" s="15" t="s">
        <v>17788</v>
      </c>
      <c r="D19224" s="15" t="s">
        <v>18011</v>
      </c>
      <c r="E19224" s="7" t="s">
        <v>17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17787</v>
      </c>
      <c r="C19225" s="15" t="s">
        <v>17800</v>
      </c>
      <c r="D19225" s="15" t="s">
        <v>18012</v>
      </c>
      <c r="E19225" s="7" t="s">
        <v>11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17787</v>
      </c>
      <c r="C19226" s="15" t="s">
        <v>17818</v>
      </c>
      <c r="D19226" s="15" t="s">
        <v>18013</v>
      </c>
      <c r="E19226" s="7" t="s">
        <v>11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17787</v>
      </c>
      <c r="C19227" s="15" t="s">
        <v>17792</v>
      </c>
      <c r="D19227" s="9" t="s">
        <v>18014</v>
      </c>
      <c r="E19227" s="7" t="s">
        <v>17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17787</v>
      </c>
      <c r="C19228" s="15" t="s">
        <v>17861</v>
      </c>
      <c r="D19228" s="15" t="s">
        <v>18015</v>
      </c>
      <c r="E19228" s="7" t="s">
        <v>17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17787</v>
      </c>
      <c r="C19229" s="9" t="s">
        <v>17794</v>
      </c>
      <c r="D19229" s="15" t="s">
        <v>18016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17787</v>
      </c>
      <c r="C19230" s="9" t="s">
        <v>17800</v>
      </c>
      <c r="D19230" s="15" t="s">
        <v>18017</v>
      </c>
      <c r="E19230" s="7" t="s">
        <v>11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17787</v>
      </c>
      <c r="C19231" s="15" t="s">
        <v>17800</v>
      </c>
      <c r="D19231" s="15" t="s">
        <v>18018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17787</v>
      </c>
      <c r="C19232" s="15" t="s">
        <v>17826</v>
      </c>
      <c r="D19232" s="15" t="s">
        <v>18019</v>
      </c>
      <c r="E19232" s="7" t="s">
        <v>11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17787</v>
      </c>
      <c r="C19233" s="9" t="s">
        <v>17804</v>
      </c>
      <c r="D19233" s="9" t="s">
        <v>6316</v>
      </c>
      <c r="E19233" s="7" t="s">
        <v>17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17787</v>
      </c>
      <c r="C19234" s="15" t="s">
        <v>17804</v>
      </c>
      <c r="D19234" s="15" t="s">
        <v>18020</v>
      </c>
      <c r="E19234" s="7" t="s">
        <v>17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17787</v>
      </c>
      <c r="C19235" s="15" t="s">
        <v>17800</v>
      </c>
      <c r="D19235" s="15" t="s">
        <v>18021</v>
      </c>
      <c r="E19235" s="7" t="s">
        <v>17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17787</v>
      </c>
      <c r="C19236" s="15" t="s">
        <v>17788</v>
      </c>
      <c r="D19236" s="15" t="s">
        <v>18022</v>
      </c>
      <c r="E19236" s="7" t="s">
        <v>17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17787</v>
      </c>
      <c r="C19237" s="9" t="s">
        <v>17826</v>
      </c>
      <c r="D19237" s="9" t="s">
        <v>18023</v>
      </c>
      <c r="E19237" s="7" t="s">
        <v>17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17787</v>
      </c>
      <c r="C19238" s="15" t="s">
        <v>17798</v>
      </c>
      <c r="D19238" s="15" t="s">
        <v>18024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17787</v>
      </c>
      <c r="C19239" s="15" t="s">
        <v>17806</v>
      </c>
      <c r="D19239" s="9" t="s">
        <v>18025</v>
      </c>
      <c r="E19239" s="7" t="s">
        <v>11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17787</v>
      </c>
      <c r="C19240" s="15" t="s">
        <v>17806</v>
      </c>
      <c r="D19240" s="15" t="s">
        <v>15271</v>
      </c>
      <c r="E19240" s="7" t="s">
        <v>17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17787</v>
      </c>
      <c r="C19241" s="15" t="s">
        <v>17792</v>
      </c>
      <c r="D19241" s="9" t="s">
        <v>18026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17787</v>
      </c>
      <c r="C19242" s="15" t="s">
        <v>17790</v>
      </c>
      <c r="D19242" s="15" t="s">
        <v>18027</v>
      </c>
      <c r="E19242" s="7" t="s">
        <v>17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17787</v>
      </c>
      <c r="C19243" s="9" t="s">
        <v>17788</v>
      </c>
      <c r="D19243" s="9" t="s">
        <v>18028</v>
      </c>
      <c r="E19243" s="7" t="s">
        <v>17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17787</v>
      </c>
      <c r="C19244" s="9" t="s">
        <v>17792</v>
      </c>
      <c r="D19244" s="9" t="s">
        <v>18029</v>
      </c>
      <c r="E19244" s="7" t="s">
        <v>11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17787</v>
      </c>
      <c r="C19245" s="9" t="s">
        <v>17800</v>
      </c>
      <c r="D19245" s="9" t="s">
        <v>18030</v>
      </c>
      <c r="E19245" s="7" t="s">
        <v>17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17787</v>
      </c>
      <c r="C19246" s="15" t="s">
        <v>17792</v>
      </c>
      <c r="D19246" s="15" t="s">
        <v>18031</v>
      </c>
      <c r="E19246" s="7" t="s">
        <v>17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17787</v>
      </c>
      <c r="C19247" s="15" t="s">
        <v>17798</v>
      </c>
      <c r="D19247" s="9" t="s">
        <v>18032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17787</v>
      </c>
      <c r="C19248" s="15" t="s">
        <v>17788</v>
      </c>
      <c r="D19248" s="15" t="s">
        <v>18033</v>
      </c>
      <c r="E19248" s="7" t="s">
        <v>17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17787</v>
      </c>
      <c r="C19249" s="15" t="s">
        <v>17804</v>
      </c>
      <c r="D19249" s="15" t="s">
        <v>18034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17787</v>
      </c>
      <c r="C19250" s="15" t="s">
        <v>17804</v>
      </c>
      <c r="D19250" s="15" t="s">
        <v>18035</v>
      </c>
      <c r="E19250" s="7" t="s">
        <v>11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17787</v>
      </c>
      <c r="C19251" s="9" t="s">
        <v>17810</v>
      </c>
      <c r="D19251" s="15" t="s">
        <v>18036</v>
      </c>
      <c r="E19251" s="7" t="s">
        <v>17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17787</v>
      </c>
      <c r="C19252" s="9" t="s">
        <v>17814</v>
      </c>
      <c r="D19252" s="9" t="s">
        <v>18037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17787</v>
      </c>
      <c r="C19253" s="9" t="s">
        <v>17800</v>
      </c>
      <c r="D19253" s="9" t="s">
        <v>18038</v>
      </c>
      <c r="E19253" s="7" t="s">
        <v>11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17787</v>
      </c>
      <c r="C19254" s="15" t="s">
        <v>17792</v>
      </c>
      <c r="D19254" s="15" t="s">
        <v>18039</v>
      </c>
      <c r="E19254" s="7" t="s">
        <v>17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17787</v>
      </c>
      <c r="C19255" s="9" t="s">
        <v>17818</v>
      </c>
      <c r="D19255" s="9" t="s">
        <v>18040</v>
      </c>
      <c r="E19255" s="7" t="s">
        <v>11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17787</v>
      </c>
      <c r="C19256" s="15" t="s">
        <v>17800</v>
      </c>
      <c r="D19256" s="15" t="s">
        <v>18041</v>
      </c>
      <c r="E19256" s="7" t="s">
        <v>17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17787</v>
      </c>
      <c r="C19257" s="15" t="s">
        <v>17818</v>
      </c>
      <c r="D19257" s="15" t="s">
        <v>18042</v>
      </c>
      <c r="E19257" s="7" t="s">
        <v>11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17787</v>
      </c>
      <c r="C19258" s="15" t="s">
        <v>17806</v>
      </c>
      <c r="D19258" s="15" t="s">
        <v>18043</v>
      </c>
      <c r="E19258" s="7" t="s">
        <v>17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17787</v>
      </c>
      <c r="C19259" s="9" t="s">
        <v>17794</v>
      </c>
      <c r="D19259" s="9" t="s">
        <v>18044</v>
      </c>
      <c r="E19259" s="7" t="s">
        <v>11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17787</v>
      </c>
      <c r="C19260" s="15" t="s">
        <v>17792</v>
      </c>
      <c r="D19260" s="15" t="s">
        <v>3525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17787</v>
      </c>
      <c r="C19261" s="15" t="s">
        <v>17800</v>
      </c>
      <c r="D19261" s="15" t="s">
        <v>18045</v>
      </c>
      <c r="E19261" s="7" t="s">
        <v>17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17787</v>
      </c>
      <c r="C19262" s="15" t="s">
        <v>17806</v>
      </c>
      <c r="D19262" s="15" t="s">
        <v>4956</v>
      </c>
      <c r="E19262" s="7" t="s">
        <v>17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17787</v>
      </c>
      <c r="C19263" s="15" t="s">
        <v>17800</v>
      </c>
      <c r="D19263" s="15" t="s">
        <v>18046</v>
      </c>
      <c r="E19263" s="7" t="s">
        <v>11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17787</v>
      </c>
      <c r="C19264" s="15" t="s">
        <v>17798</v>
      </c>
      <c r="D19264" s="15" t="s">
        <v>18047</v>
      </c>
      <c r="E19264" s="7" t="s">
        <v>11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17787</v>
      </c>
      <c r="C19265" s="15" t="s">
        <v>17814</v>
      </c>
      <c r="D19265" s="15" t="s">
        <v>18048</v>
      </c>
      <c r="E19265" s="7" t="s">
        <v>17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17787</v>
      </c>
      <c r="C19266" s="15" t="s">
        <v>17810</v>
      </c>
      <c r="D19266" s="15" t="s">
        <v>18049</v>
      </c>
      <c r="E19266" s="7" t="s">
        <v>11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17787</v>
      </c>
      <c r="C19267" s="15" t="s">
        <v>17834</v>
      </c>
      <c r="D19267" s="15" t="s">
        <v>18050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17787</v>
      </c>
      <c r="C19268" s="15" t="s">
        <v>17810</v>
      </c>
      <c r="D19268" s="15" t="s">
        <v>18051</v>
      </c>
      <c r="E19268" s="7" t="s">
        <v>17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17787</v>
      </c>
      <c r="C19269" s="15" t="s">
        <v>17814</v>
      </c>
      <c r="D19269" s="9" t="s">
        <v>18052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17787</v>
      </c>
      <c r="C19270" s="9" t="s">
        <v>17804</v>
      </c>
      <c r="D19270" s="15" t="s">
        <v>18053</v>
      </c>
      <c r="E19270" s="7" t="s">
        <v>17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17787</v>
      </c>
      <c r="C19271" s="9" t="s">
        <v>17804</v>
      </c>
      <c r="D19271" s="15" t="s">
        <v>18054</v>
      </c>
      <c r="E19271" s="7" t="s">
        <v>11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17787</v>
      </c>
      <c r="C19272" s="9" t="s">
        <v>17818</v>
      </c>
      <c r="D19272" s="15" t="s">
        <v>18055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17787</v>
      </c>
      <c r="C19273" s="9" t="s">
        <v>17790</v>
      </c>
      <c r="D19273" s="15" t="s">
        <v>18056</v>
      </c>
      <c r="E19273" s="7" t="s">
        <v>11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17787</v>
      </c>
      <c r="C19274" s="9" t="s">
        <v>17790</v>
      </c>
      <c r="D19274" s="15" t="s">
        <v>18057</v>
      </c>
      <c r="E19274" s="7" t="s">
        <v>17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17787</v>
      </c>
      <c r="C19275" s="9" t="s">
        <v>17790</v>
      </c>
      <c r="D19275" s="15" t="s">
        <v>18058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17787</v>
      </c>
      <c r="C19276" s="9" t="s">
        <v>17790</v>
      </c>
      <c r="D19276" s="15" t="s">
        <v>18059</v>
      </c>
      <c r="E19276" s="7" t="s">
        <v>17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17787</v>
      </c>
      <c r="C19277" s="9" t="s">
        <v>17810</v>
      </c>
      <c r="D19277" s="15" t="s">
        <v>1349</v>
      </c>
      <c r="E19277" s="7" t="s">
        <v>17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17787</v>
      </c>
      <c r="C19278" s="9" t="s">
        <v>17804</v>
      </c>
      <c r="D19278" s="9" t="s">
        <v>18060</v>
      </c>
      <c r="E19278" s="7" t="s">
        <v>17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17787</v>
      </c>
      <c r="C19279" s="9" t="s">
        <v>17818</v>
      </c>
      <c r="D19279" s="9" t="s">
        <v>18061</v>
      </c>
      <c r="E19279" s="7" t="s">
        <v>11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17787</v>
      </c>
      <c r="C19280" s="9" t="s">
        <v>17794</v>
      </c>
      <c r="D19280" s="9" t="s">
        <v>2035</v>
      </c>
      <c r="E19280" s="7" t="s">
        <v>17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17787</v>
      </c>
      <c r="C19281" s="9" t="s">
        <v>17800</v>
      </c>
      <c r="D19281" s="9" t="s">
        <v>18062</v>
      </c>
      <c r="E19281" s="7" t="s">
        <v>11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17787</v>
      </c>
      <c r="C19282" s="9" t="s">
        <v>17788</v>
      </c>
      <c r="D19282" s="9" t="s">
        <v>18063</v>
      </c>
      <c r="E19282" s="7" t="s">
        <v>17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17787</v>
      </c>
      <c r="C19283" s="9" t="s">
        <v>17788</v>
      </c>
      <c r="D19283" s="9" t="s">
        <v>18064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17787</v>
      </c>
      <c r="C19284" s="9" t="s">
        <v>17800</v>
      </c>
      <c r="D19284" s="9" t="s">
        <v>18065</v>
      </c>
      <c r="E19284" s="7" t="s">
        <v>11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17787</v>
      </c>
      <c r="C19285" s="9" t="s">
        <v>17798</v>
      </c>
      <c r="D19285" s="9" t="s">
        <v>10075</v>
      </c>
      <c r="E19285" s="7" t="s">
        <v>17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17787</v>
      </c>
      <c r="C19286" s="9" t="s">
        <v>17804</v>
      </c>
      <c r="D19286" s="9" t="s">
        <v>18066</v>
      </c>
      <c r="E19286" s="7" t="s">
        <v>17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17787</v>
      </c>
      <c r="C19287" s="9" t="s">
        <v>17818</v>
      </c>
      <c r="D19287" s="9" t="s">
        <v>18067</v>
      </c>
      <c r="E19287" s="7" t="s">
        <v>17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17787</v>
      </c>
      <c r="C19288" s="15" t="s">
        <v>17788</v>
      </c>
      <c r="D19288" s="15" t="s">
        <v>18068</v>
      </c>
      <c r="E19288" s="7" t="s">
        <v>17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17787</v>
      </c>
      <c r="C19289" s="15" t="s">
        <v>17788</v>
      </c>
      <c r="D19289" s="15" t="s">
        <v>18069</v>
      </c>
      <c r="E19289" s="7" t="s">
        <v>11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17787</v>
      </c>
      <c r="C19290" s="9" t="s">
        <v>17834</v>
      </c>
      <c r="D19290" s="9" t="s">
        <v>18070</v>
      </c>
      <c r="E19290" s="7" t="s">
        <v>17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17787</v>
      </c>
      <c r="C19291" s="15" t="s">
        <v>17810</v>
      </c>
      <c r="D19291" s="9" t="s">
        <v>18071</v>
      </c>
      <c r="E19291" s="7" t="s">
        <v>11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17787</v>
      </c>
      <c r="C19292" s="15" t="s">
        <v>17818</v>
      </c>
      <c r="D19292" s="15" t="s">
        <v>18072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17787</v>
      </c>
      <c r="C19293" s="9" t="s">
        <v>17804</v>
      </c>
      <c r="D19293" s="9" t="s">
        <v>18073</v>
      </c>
      <c r="E19293" s="7" t="s">
        <v>11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17787</v>
      </c>
      <c r="C19294" s="9" t="s">
        <v>17806</v>
      </c>
      <c r="D19294" s="9" t="s">
        <v>18074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17787</v>
      </c>
      <c r="C19295" s="9" t="s">
        <v>17800</v>
      </c>
      <c r="D19295" s="9" t="s">
        <v>18075</v>
      </c>
      <c r="E19295" s="7" t="s">
        <v>11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17787</v>
      </c>
      <c r="C19296" s="9" t="s">
        <v>17806</v>
      </c>
      <c r="D19296" s="9" t="s">
        <v>18076</v>
      </c>
      <c r="E19296" s="7" t="s">
        <v>17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17787</v>
      </c>
      <c r="C19297" s="9" t="s">
        <v>17800</v>
      </c>
      <c r="D19297" s="9" t="s">
        <v>18077</v>
      </c>
      <c r="E19297" s="7" t="s">
        <v>17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17787</v>
      </c>
      <c r="C19298" s="15" t="s">
        <v>17800</v>
      </c>
      <c r="D19298" s="15" t="s">
        <v>18078</v>
      </c>
      <c r="E19298" s="7" t="s">
        <v>11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17787</v>
      </c>
      <c r="C19299" s="15" t="s">
        <v>17800</v>
      </c>
      <c r="D19299" s="15" t="s">
        <v>18079</v>
      </c>
      <c r="E19299" s="7" t="s">
        <v>11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17787</v>
      </c>
      <c r="C19300" s="7" t="s">
        <v>17800</v>
      </c>
      <c r="D19300" s="7" t="s">
        <v>18080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17787</v>
      </c>
      <c r="C19301" s="7" t="s">
        <v>17798</v>
      </c>
      <c r="D19301" s="7" t="s">
        <v>18081</v>
      </c>
      <c r="E19301" s="7" t="s">
        <v>17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17787</v>
      </c>
      <c r="C19302" s="7" t="s">
        <v>17829</v>
      </c>
      <c r="D19302" s="7" t="s">
        <v>18082</v>
      </c>
      <c r="E19302" s="7" t="s">
        <v>11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17787</v>
      </c>
      <c r="C19303" s="7" t="s">
        <v>17829</v>
      </c>
      <c r="D19303" s="7" t="s">
        <v>18083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17787</v>
      </c>
      <c r="C19304" s="7" t="s">
        <v>17792</v>
      </c>
      <c r="D19304" s="7" t="s">
        <v>18084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17787</v>
      </c>
      <c r="C19305" s="7" t="s">
        <v>17834</v>
      </c>
      <c r="D19305" s="7" t="s">
        <v>18085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17787</v>
      </c>
      <c r="C19306" s="7" t="s">
        <v>17829</v>
      </c>
      <c r="D19306" s="7" t="s">
        <v>18086</v>
      </c>
      <c r="E19306" s="7" t="s">
        <v>11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17787</v>
      </c>
      <c r="C19307" s="7" t="s">
        <v>17829</v>
      </c>
      <c r="D19307" s="7" t="s">
        <v>18087</v>
      </c>
      <c r="E19307" s="7" t="s">
        <v>17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17787</v>
      </c>
      <c r="C19308" s="7" t="s">
        <v>17800</v>
      </c>
      <c r="D19308" s="7" t="s">
        <v>18088</v>
      </c>
      <c r="E19308" s="7" t="s">
        <v>17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17787</v>
      </c>
      <c r="C19309" s="7" t="s">
        <v>17826</v>
      </c>
      <c r="D19309" s="7" t="s">
        <v>18089</v>
      </c>
      <c r="E19309" s="7" t="s">
        <v>11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17787</v>
      </c>
      <c r="C19310" s="7" t="s">
        <v>17826</v>
      </c>
      <c r="D19310" s="7" t="s">
        <v>18090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17787</v>
      </c>
      <c r="C19311" s="7" t="s">
        <v>17829</v>
      </c>
      <c r="D19311" s="7" t="s">
        <v>18091</v>
      </c>
      <c r="E19311" s="7" t="s">
        <v>17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17787</v>
      </c>
      <c r="C19312" s="7" t="s">
        <v>17794</v>
      </c>
      <c r="D19312" s="7" t="s">
        <v>18092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17787</v>
      </c>
      <c r="C19313" s="7" t="s">
        <v>17818</v>
      </c>
      <c r="D19313" s="7" t="s">
        <v>18093</v>
      </c>
      <c r="E19313" s="7" t="s">
        <v>17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17787</v>
      </c>
      <c r="C19314" s="7" t="s">
        <v>17829</v>
      </c>
      <c r="D19314" s="7" t="s">
        <v>18094</v>
      </c>
      <c r="E19314" s="7" t="s">
        <v>11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17787</v>
      </c>
      <c r="C19315" s="7" t="s">
        <v>17794</v>
      </c>
      <c r="D19315" s="7" t="s">
        <v>18095</v>
      </c>
      <c r="E19315" s="7" t="s">
        <v>11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17787</v>
      </c>
      <c r="C19316" s="7" t="s">
        <v>17800</v>
      </c>
      <c r="D19316" s="7" t="s">
        <v>18096</v>
      </c>
      <c r="E19316" s="7" t="s">
        <v>11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17787</v>
      </c>
      <c r="C19317" s="7" t="s">
        <v>17814</v>
      </c>
      <c r="D19317" s="7" t="s">
        <v>18097</v>
      </c>
      <c r="E19317" s="7" t="s">
        <v>11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17787</v>
      </c>
      <c r="C19318" s="7" t="s">
        <v>17810</v>
      </c>
      <c r="D19318" s="7" t="s">
        <v>18098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17787</v>
      </c>
      <c r="C19319" s="7" t="s">
        <v>17794</v>
      </c>
      <c r="D19319" s="7" t="s">
        <v>18099</v>
      </c>
      <c r="E19319" s="7" t="s">
        <v>11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17787</v>
      </c>
      <c r="C19320" s="7" t="s">
        <v>17792</v>
      </c>
      <c r="D19320" s="7" t="s">
        <v>18100</v>
      </c>
      <c r="E19320" s="7" t="s">
        <v>11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17787</v>
      </c>
      <c r="C19321" s="7" t="s">
        <v>17798</v>
      </c>
      <c r="D19321" s="7" t="s">
        <v>14709</v>
      </c>
      <c r="E19321" s="7" t="s">
        <v>17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17787</v>
      </c>
      <c r="C19322" s="7" t="s">
        <v>17800</v>
      </c>
      <c r="D19322" s="7" t="s">
        <v>18101</v>
      </c>
      <c r="E19322" s="7" t="s">
        <v>11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17787</v>
      </c>
      <c r="C19323" s="7" t="s">
        <v>17800</v>
      </c>
      <c r="D19323" s="7" t="s">
        <v>18102</v>
      </c>
      <c r="E19323" s="7" t="s">
        <v>11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17787</v>
      </c>
      <c r="C19324" s="7" t="s">
        <v>17798</v>
      </c>
      <c r="D19324" s="7" t="s">
        <v>18103</v>
      </c>
      <c r="E19324" s="7" t="s">
        <v>11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17787</v>
      </c>
      <c r="C19325" s="7" t="s">
        <v>17792</v>
      </c>
      <c r="D19325" s="7" t="s">
        <v>6637</v>
      </c>
      <c r="E19325" s="7" t="s">
        <v>17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17787</v>
      </c>
      <c r="C19326" s="7" t="s">
        <v>17863</v>
      </c>
      <c r="D19326" s="7" t="s">
        <v>18104</v>
      </c>
      <c r="E19326" s="7" t="s">
        <v>17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17787</v>
      </c>
      <c r="C19327" s="7" t="s">
        <v>17790</v>
      </c>
      <c r="D19327" s="7" t="s">
        <v>18105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17787</v>
      </c>
      <c r="C19328" s="7" t="s">
        <v>17790</v>
      </c>
      <c r="D19328" s="7" t="s">
        <v>18106</v>
      </c>
      <c r="E19328" s="7" t="s">
        <v>11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17787</v>
      </c>
      <c r="C19329" s="7" t="s">
        <v>17806</v>
      </c>
      <c r="D19329" s="7" t="s">
        <v>18107</v>
      </c>
      <c r="E19329" s="7" t="s">
        <v>17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17787</v>
      </c>
      <c r="C19330" s="7" t="s">
        <v>17818</v>
      </c>
      <c r="D19330" s="7" t="s">
        <v>18108</v>
      </c>
      <c r="E19330" s="7" t="s">
        <v>17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17787</v>
      </c>
      <c r="C19331" s="7" t="s">
        <v>17800</v>
      </c>
      <c r="D19331" s="7" t="s">
        <v>18109</v>
      </c>
      <c r="E19331" s="7" t="s">
        <v>11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17787</v>
      </c>
      <c r="C19332" s="7" t="s">
        <v>17829</v>
      </c>
      <c r="D19332" s="7" t="s">
        <v>18110</v>
      </c>
      <c r="E19332" s="7" t="s">
        <v>17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17787</v>
      </c>
      <c r="C19333" s="7" t="s">
        <v>17861</v>
      </c>
      <c r="D19333" s="7" t="s">
        <v>1977</v>
      </c>
      <c r="E19333" s="7" t="s">
        <v>17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17787</v>
      </c>
      <c r="C19334" s="7" t="s">
        <v>17800</v>
      </c>
      <c r="D19334" s="7" t="s">
        <v>13023</v>
      </c>
      <c r="E19334" s="7" t="s">
        <v>17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17787</v>
      </c>
      <c r="C19335" s="7" t="s">
        <v>17794</v>
      </c>
      <c r="D19335" s="7" t="s">
        <v>18111</v>
      </c>
      <c r="E19335" s="7" t="s">
        <v>11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17787</v>
      </c>
      <c r="C19336" s="7" t="s">
        <v>17829</v>
      </c>
      <c r="D19336" s="7" t="s">
        <v>18112</v>
      </c>
      <c r="E19336" s="7" t="s">
        <v>11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17787</v>
      </c>
      <c r="C19337" s="7" t="s">
        <v>17863</v>
      </c>
      <c r="D19337" s="7" t="s">
        <v>18113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17787</v>
      </c>
      <c r="C19338" s="7" t="s">
        <v>17800</v>
      </c>
      <c r="D19338" s="7" t="s">
        <v>18114</v>
      </c>
      <c r="E19338" s="7" t="s">
        <v>17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17787</v>
      </c>
      <c r="C19339" s="7" t="s">
        <v>17800</v>
      </c>
      <c r="D19339" s="7" t="s">
        <v>18115</v>
      </c>
      <c r="E19339" s="7" t="s">
        <v>11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17787</v>
      </c>
      <c r="C19340" s="7" t="s">
        <v>17806</v>
      </c>
      <c r="D19340" s="7" t="s">
        <v>18116</v>
      </c>
      <c r="E19340" s="7" t="s">
        <v>17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17787</v>
      </c>
      <c r="C19341" s="7" t="s">
        <v>17861</v>
      </c>
      <c r="D19341" s="7" t="s">
        <v>18117</v>
      </c>
      <c r="E19341" s="7" t="s">
        <v>17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17787</v>
      </c>
      <c r="C19342" s="7" t="s">
        <v>17861</v>
      </c>
      <c r="D19342" s="7" t="s">
        <v>18118</v>
      </c>
      <c r="E19342" s="7" t="s">
        <v>11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17787</v>
      </c>
      <c r="C19343" s="7" t="s">
        <v>17863</v>
      </c>
      <c r="D19343" s="7" t="s">
        <v>18119</v>
      </c>
      <c r="E19343" s="7" t="s">
        <v>17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17787</v>
      </c>
      <c r="C19344" s="7" t="s">
        <v>17863</v>
      </c>
      <c r="D19344" s="7" t="s">
        <v>18120</v>
      </c>
      <c r="E19344" s="7" t="s">
        <v>11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17787</v>
      </c>
      <c r="C19345" s="7" t="s">
        <v>17804</v>
      </c>
      <c r="D19345" s="7" t="s">
        <v>11014</v>
      </c>
      <c r="E19345" s="7" t="s">
        <v>17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17787</v>
      </c>
      <c r="C19346" s="7" t="s">
        <v>17788</v>
      </c>
      <c r="D19346" s="7" t="s">
        <v>18121</v>
      </c>
      <c r="E19346" s="7" t="s">
        <v>11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17787</v>
      </c>
      <c r="C19347" s="7" t="s">
        <v>17798</v>
      </c>
      <c r="D19347" s="7" t="s">
        <v>18122</v>
      </c>
      <c r="E19347" s="7" t="s">
        <v>11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17787</v>
      </c>
      <c r="C19348" s="7" t="s">
        <v>17798</v>
      </c>
      <c r="D19348" s="7" t="s">
        <v>18123</v>
      </c>
      <c r="E19348" s="7" t="s">
        <v>17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17787</v>
      </c>
      <c r="C19349" s="7" t="s">
        <v>17861</v>
      </c>
      <c r="D19349" s="7" t="s">
        <v>18124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17787</v>
      </c>
      <c r="C19350" s="7" t="s">
        <v>17861</v>
      </c>
      <c r="D19350" s="7" t="s">
        <v>11664</v>
      </c>
      <c r="E19350" s="7" t="s">
        <v>17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17787</v>
      </c>
      <c r="C19351" s="7" t="s">
        <v>17790</v>
      </c>
      <c r="D19351" s="7" t="s">
        <v>1100</v>
      </c>
      <c r="E19351" s="7" t="s">
        <v>11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17787</v>
      </c>
      <c r="C19352" s="7" t="s">
        <v>17806</v>
      </c>
      <c r="D19352" s="15" t="s">
        <v>18125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17787</v>
      </c>
      <c r="C19353" s="7" t="s">
        <v>17800</v>
      </c>
      <c r="D19353" s="15" t="s">
        <v>18126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17787</v>
      </c>
      <c r="C19354" s="7" t="s">
        <v>17826</v>
      </c>
      <c r="D19354" s="15" t="s">
        <v>18127</v>
      </c>
      <c r="E19354" s="7" t="s">
        <v>17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17787</v>
      </c>
      <c r="C19355" s="7" t="s">
        <v>17861</v>
      </c>
      <c r="D19355" s="15" t="s">
        <v>18128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17787</v>
      </c>
      <c r="C19356" s="7" t="s">
        <v>17788</v>
      </c>
      <c r="D19356" s="15" t="s">
        <v>18129</v>
      </c>
      <c r="E19356" s="7" t="s">
        <v>17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17787</v>
      </c>
      <c r="C19357" s="7" t="s">
        <v>17804</v>
      </c>
      <c r="D19357" s="15" t="s">
        <v>18130</v>
      </c>
      <c r="E19357" s="7" t="s">
        <v>11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17787</v>
      </c>
      <c r="C19358" s="7" t="s">
        <v>17804</v>
      </c>
      <c r="D19358" s="15" t="s">
        <v>18131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17787</v>
      </c>
      <c r="C19359" s="7" t="s">
        <v>17834</v>
      </c>
      <c r="D19359" s="15" t="s">
        <v>18132</v>
      </c>
      <c r="E19359" s="7" t="s">
        <v>17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17787</v>
      </c>
      <c r="C19360" s="7" t="s">
        <v>17790</v>
      </c>
      <c r="D19360" s="15" t="s">
        <v>16443</v>
      </c>
      <c r="E19360" s="7" t="s">
        <v>17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17787</v>
      </c>
      <c r="C19361" s="7" t="s">
        <v>17800</v>
      </c>
      <c r="D19361" s="15" t="s">
        <v>18133</v>
      </c>
      <c r="E19361" s="7" t="s">
        <v>17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17787</v>
      </c>
      <c r="C19362" s="7" t="s">
        <v>17794</v>
      </c>
      <c r="D19362" s="15" t="s">
        <v>18134</v>
      </c>
      <c r="E19362" s="7" t="s">
        <v>17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17787</v>
      </c>
      <c r="C19363" s="7" t="s">
        <v>17818</v>
      </c>
      <c r="D19363" s="15" t="s">
        <v>18135</v>
      </c>
      <c r="E19363" s="7" t="s">
        <v>17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17787</v>
      </c>
      <c r="C19364" s="7" t="s">
        <v>17794</v>
      </c>
      <c r="D19364" s="15" t="s">
        <v>18136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17787</v>
      </c>
      <c r="C19365" s="7" t="s">
        <v>17800</v>
      </c>
      <c r="D19365" s="15" t="s">
        <v>18137</v>
      </c>
      <c r="E19365" s="7" t="s">
        <v>11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17787</v>
      </c>
      <c r="C19366" s="7" t="s">
        <v>17800</v>
      </c>
      <c r="D19366" s="15" t="s">
        <v>18138</v>
      </c>
      <c r="E19366" s="7" t="s">
        <v>17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17787</v>
      </c>
      <c r="C19367" s="7" t="s">
        <v>17829</v>
      </c>
      <c r="D19367" s="15" t="s">
        <v>18139</v>
      </c>
      <c r="E19367" s="7" t="s">
        <v>17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17787</v>
      </c>
      <c r="C19368" s="7" t="s">
        <v>17863</v>
      </c>
      <c r="D19368" s="15" t="s">
        <v>18140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17787</v>
      </c>
      <c r="C19369" s="7" t="s">
        <v>17826</v>
      </c>
      <c r="D19369" s="15" t="s">
        <v>18141</v>
      </c>
      <c r="E19369" s="7" t="s">
        <v>11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17787</v>
      </c>
      <c r="C19370" s="7" t="s">
        <v>17794</v>
      </c>
      <c r="D19370" s="15" t="s">
        <v>18142</v>
      </c>
      <c r="E19370" s="7" t="s">
        <v>17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17787</v>
      </c>
      <c r="C19371" s="7" t="s">
        <v>17861</v>
      </c>
      <c r="D19371" s="15" t="s">
        <v>18143</v>
      </c>
      <c r="E19371" s="7" t="s">
        <v>11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17787</v>
      </c>
      <c r="C19372" s="7" t="s">
        <v>17806</v>
      </c>
      <c r="D19372" s="15" t="s">
        <v>18144</v>
      </c>
      <c r="E19372" s="7" t="s">
        <v>11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17787</v>
      </c>
      <c r="C19373" s="7" t="s">
        <v>17800</v>
      </c>
      <c r="D19373" s="15" t="s">
        <v>18145</v>
      </c>
      <c r="E19373" s="7" t="s">
        <v>17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17787</v>
      </c>
      <c r="C19374" s="7" t="s">
        <v>17804</v>
      </c>
      <c r="D19374" s="15" t="s">
        <v>9959</v>
      </c>
      <c r="E19374" s="7" t="s">
        <v>17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17787</v>
      </c>
      <c r="C19375" s="7" t="s">
        <v>17800</v>
      </c>
      <c r="D19375" s="15" t="s">
        <v>18146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17787</v>
      </c>
      <c r="C19376" s="7" t="s">
        <v>17818</v>
      </c>
      <c r="D19376" s="15" t="s">
        <v>18147</v>
      </c>
      <c r="E19376" s="7" t="s">
        <v>11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17787</v>
      </c>
      <c r="C19377" s="7" t="s">
        <v>17792</v>
      </c>
      <c r="D19377" s="15" t="s">
        <v>555</v>
      </c>
      <c r="E19377" s="7" t="s">
        <v>17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17787</v>
      </c>
      <c r="C19378" s="7" t="s">
        <v>17861</v>
      </c>
      <c r="D19378" s="15" t="s">
        <v>18148</v>
      </c>
      <c r="E19378" s="7" t="s">
        <v>11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17787</v>
      </c>
      <c r="C19379" s="7" t="s">
        <v>17863</v>
      </c>
      <c r="D19379" s="15" t="s">
        <v>18149</v>
      </c>
      <c r="E19379" s="7" t="s">
        <v>17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17787</v>
      </c>
      <c r="C19380" s="7" t="s">
        <v>17790</v>
      </c>
      <c r="D19380" s="15" t="s">
        <v>18150</v>
      </c>
      <c r="E19380" s="7" t="s">
        <v>11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17787</v>
      </c>
      <c r="C19381" s="7" t="s">
        <v>17794</v>
      </c>
      <c r="D19381" s="15" t="s">
        <v>3049</v>
      </c>
      <c r="E19381" s="7" t="s">
        <v>17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17787</v>
      </c>
      <c r="C19382" s="7" t="s">
        <v>17798</v>
      </c>
      <c r="D19382" s="15" t="s">
        <v>18151</v>
      </c>
      <c r="E19382" s="7" t="s">
        <v>11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17787</v>
      </c>
      <c r="C19383" s="7" t="s">
        <v>17863</v>
      </c>
      <c r="D19383" s="15" t="s">
        <v>18152</v>
      </c>
      <c r="E19383" s="7" t="s">
        <v>17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17787</v>
      </c>
      <c r="C19384" s="7" t="s">
        <v>17800</v>
      </c>
      <c r="D19384" s="15" t="s">
        <v>18153</v>
      </c>
      <c r="E19384" s="7" t="s">
        <v>17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17787</v>
      </c>
      <c r="C19385" s="7" t="s">
        <v>17798</v>
      </c>
      <c r="D19385" s="15" t="s">
        <v>18154</v>
      </c>
      <c r="E19385" s="7" t="s">
        <v>17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17787</v>
      </c>
      <c r="C19386" s="7" t="s">
        <v>17818</v>
      </c>
      <c r="D19386" s="15" t="s">
        <v>18155</v>
      </c>
      <c r="E19386" s="7" t="s">
        <v>11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17787</v>
      </c>
      <c r="C19387" s="7" t="s">
        <v>17790</v>
      </c>
      <c r="D19387" s="15" t="s">
        <v>18156</v>
      </c>
      <c r="E19387" s="7" t="s">
        <v>11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17787</v>
      </c>
      <c r="C19388" s="7" t="s">
        <v>17794</v>
      </c>
      <c r="D19388" s="15" t="s">
        <v>18157</v>
      </c>
      <c r="E19388" s="7" t="s">
        <v>17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17787</v>
      </c>
      <c r="C19389" s="7" t="s">
        <v>17826</v>
      </c>
      <c r="D19389" s="15" t="s">
        <v>18158</v>
      </c>
      <c r="E19389" s="7" t="s">
        <v>11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17787</v>
      </c>
      <c r="C19390" s="7" t="s">
        <v>17814</v>
      </c>
      <c r="D19390" s="15" t="s">
        <v>18159</v>
      </c>
      <c r="E19390" s="7" t="s">
        <v>17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17787</v>
      </c>
      <c r="C19391" s="7" t="s">
        <v>17806</v>
      </c>
      <c r="D19391" s="15" t="s">
        <v>18160</v>
      </c>
      <c r="E19391" s="7" t="s">
        <v>11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17787</v>
      </c>
      <c r="C19392" s="7" t="s">
        <v>17792</v>
      </c>
      <c r="D19392" s="15" t="s">
        <v>18161</v>
      </c>
      <c r="E19392" s="7" t="s">
        <v>17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17787</v>
      </c>
      <c r="C19393" s="7" t="s">
        <v>17788</v>
      </c>
      <c r="D19393" s="15" t="s">
        <v>18162</v>
      </c>
      <c r="E19393" s="7" t="s">
        <v>17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17787</v>
      </c>
      <c r="C19394" s="7" t="s">
        <v>17788</v>
      </c>
      <c r="D19394" s="15" t="s">
        <v>18163</v>
      </c>
      <c r="E19394" s="7" t="s">
        <v>11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17787</v>
      </c>
      <c r="C19395" s="7" t="s">
        <v>17863</v>
      </c>
      <c r="D19395" s="15" t="s">
        <v>18164</v>
      </c>
      <c r="E19395" s="7" t="s">
        <v>17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17787</v>
      </c>
      <c r="C19396" s="7" t="s">
        <v>17800</v>
      </c>
      <c r="D19396" s="15" t="s">
        <v>18165</v>
      </c>
      <c r="E19396" s="7" t="s">
        <v>17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17787</v>
      </c>
      <c r="C19397" s="7" t="s">
        <v>17818</v>
      </c>
      <c r="D19397" s="15" t="s">
        <v>18166</v>
      </c>
      <c r="E19397" s="7" t="s">
        <v>11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17787</v>
      </c>
      <c r="C19398" s="7" t="s">
        <v>17818</v>
      </c>
      <c r="D19398" s="15" t="s">
        <v>18167</v>
      </c>
      <c r="E19398" s="7" t="s">
        <v>11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17787</v>
      </c>
      <c r="C19399" s="7" t="s">
        <v>17818</v>
      </c>
      <c r="D19399" s="15" t="s">
        <v>18168</v>
      </c>
      <c r="E19399" s="7" t="s">
        <v>11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17787</v>
      </c>
      <c r="C19400" s="7" t="s">
        <v>17798</v>
      </c>
      <c r="D19400" s="15" t="s">
        <v>18169</v>
      </c>
      <c r="E19400" s="7" t="s">
        <v>17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17787</v>
      </c>
      <c r="C19401" s="7" t="s">
        <v>17798</v>
      </c>
      <c r="D19401" s="15" t="s">
        <v>18170</v>
      </c>
      <c r="E19401" s="7" t="s">
        <v>17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17787</v>
      </c>
      <c r="C19402" s="7" t="s">
        <v>17829</v>
      </c>
      <c r="D19402" s="15" t="s">
        <v>18171</v>
      </c>
      <c r="E19402" s="7" t="s">
        <v>11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17787</v>
      </c>
      <c r="C19403" s="7" t="s">
        <v>17794</v>
      </c>
      <c r="D19403" s="15" t="s">
        <v>18172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17787</v>
      </c>
      <c r="C19404" s="7" t="s">
        <v>17804</v>
      </c>
      <c r="D19404" s="15" t="s">
        <v>18173</v>
      </c>
      <c r="E19404" s="7" t="s">
        <v>17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17787</v>
      </c>
      <c r="C19405" s="7" t="s">
        <v>17804</v>
      </c>
      <c r="D19405" s="15" t="s">
        <v>18174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17787</v>
      </c>
      <c r="C19406" s="7" t="s">
        <v>17788</v>
      </c>
      <c r="D19406" s="15" t="s">
        <v>18175</v>
      </c>
      <c r="E19406" s="7" t="s">
        <v>17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17787</v>
      </c>
      <c r="C19407" s="7" t="s">
        <v>17790</v>
      </c>
      <c r="D19407" s="15" t="s">
        <v>18176</v>
      </c>
      <c r="E19407" s="7" t="s">
        <v>11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17787</v>
      </c>
      <c r="C19408" s="7" t="s">
        <v>17788</v>
      </c>
      <c r="D19408" s="15" t="s">
        <v>18177</v>
      </c>
      <c r="E19408" s="7" t="s">
        <v>17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17787</v>
      </c>
      <c r="C19409" s="7" t="s">
        <v>17790</v>
      </c>
      <c r="D19409" s="15" t="s">
        <v>18178</v>
      </c>
      <c r="E19409" s="7" t="s">
        <v>17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17787</v>
      </c>
      <c r="C19410" s="7" t="s">
        <v>17790</v>
      </c>
      <c r="D19410" s="15" t="s">
        <v>18179</v>
      </c>
      <c r="E19410" s="7" t="s">
        <v>17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17787</v>
      </c>
      <c r="C19411" s="7" t="s">
        <v>17790</v>
      </c>
      <c r="D19411" s="15" t="s">
        <v>18180</v>
      </c>
      <c r="E19411" s="7" t="s">
        <v>17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17787</v>
      </c>
      <c r="C19412" s="7" t="s">
        <v>17863</v>
      </c>
      <c r="D19412" s="15" t="s">
        <v>17908</v>
      </c>
      <c r="E19412" s="7" t="s">
        <v>17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17787</v>
      </c>
      <c r="C19413" s="7" t="s">
        <v>17826</v>
      </c>
      <c r="D19413" s="15" t="s">
        <v>18181</v>
      </c>
      <c r="E19413" s="7" t="s">
        <v>17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17787</v>
      </c>
      <c r="C19414" s="7" t="s">
        <v>17861</v>
      </c>
      <c r="D19414" s="15" t="s">
        <v>18182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17787</v>
      </c>
      <c r="C19415" s="7" t="s">
        <v>17794</v>
      </c>
      <c r="D19415" s="15" t="s">
        <v>18183</v>
      </c>
      <c r="E19415" s="7" t="s">
        <v>11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17787</v>
      </c>
      <c r="C19416" s="7" t="s">
        <v>17810</v>
      </c>
      <c r="D19416" s="15" t="s">
        <v>18184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17787</v>
      </c>
      <c r="C19417" s="7" t="s">
        <v>17798</v>
      </c>
      <c r="D19417" s="15" t="s">
        <v>18185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17787</v>
      </c>
      <c r="C19418" s="7" t="s">
        <v>17814</v>
      </c>
      <c r="D19418" s="15" t="s">
        <v>18186</v>
      </c>
      <c r="E19418" s="7" t="s">
        <v>17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17787</v>
      </c>
      <c r="C19419" s="7" t="s">
        <v>17834</v>
      </c>
      <c r="D19419" s="15" t="s">
        <v>18187</v>
      </c>
      <c r="E19419" s="7" t="s">
        <v>17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17787</v>
      </c>
      <c r="C19420" s="7" t="s">
        <v>17861</v>
      </c>
      <c r="D19420" s="15" t="s">
        <v>18188</v>
      </c>
      <c r="E19420" s="7" t="s">
        <v>17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17787</v>
      </c>
      <c r="C19421" s="7" t="s">
        <v>17792</v>
      </c>
      <c r="D19421" s="15" t="s">
        <v>18189</v>
      </c>
      <c r="E19421" s="7" t="s">
        <v>17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17787</v>
      </c>
      <c r="C19422" s="7" t="s">
        <v>17792</v>
      </c>
      <c r="D19422" s="15" t="s">
        <v>18190</v>
      </c>
      <c r="E19422" s="7" t="s">
        <v>17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17787</v>
      </c>
      <c r="C19423" s="7" t="s">
        <v>17800</v>
      </c>
      <c r="D19423" s="15" t="s">
        <v>16024</v>
      </c>
      <c r="E19423" s="7" t="s">
        <v>17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17787</v>
      </c>
      <c r="C19424" s="7" t="s">
        <v>17800</v>
      </c>
      <c r="D19424" s="15" t="s">
        <v>18191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17787</v>
      </c>
      <c r="C19425" s="7" t="s">
        <v>17798</v>
      </c>
      <c r="D19425" s="15" t="s">
        <v>18192</v>
      </c>
      <c r="E19425" s="7" t="s">
        <v>11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17787</v>
      </c>
      <c r="C19426" s="7" t="s">
        <v>17800</v>
      </c>
      <c r="D19426" s="15" t="s">
        <v>18193</v>
      </c>
      <c r="E19426" s="7" t="s">
        <v>17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17787</v>
      </c>
      <c r="C19427" s="7" t="s">
        <v>17861</v>
      </c>
      <c r="D19427" s="15" t="s">
        <v>18194</v>
      </c>
      <c r="E19427" s="7" t="s">
        <v>17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17787</v>
      </c>
      <c r="C19428" s="7" t="s">
        <v>17829</v>
      </c>
      <c r="D19428" s="15" t="s">
        <v>18195</v>
      </c>
      <c r="E19428" s="7" t="s">
        <v>17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17787</v>
      </c>
      <c r="C19429" s="7" t="s">
        <v>17800</v>
      </c>
      <c r="D19429" s="15" t="s">
        <v>13711</v>
      </c>
      <c r="E19429" s="7" t="s">
        <v>17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17787</v>
      </c>
      <c r="C19430" s="7" t="s">
        <v>17798</v>
      </c>
      <c r="D19430" s="15" t="s">
        <v>18196</v>
      </c>
      <c r="E19430" s="7" t="s">
        <v>17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17787</v>
      </c>
      <c r="C19431" s="7" t="s">
        <v>17814</v>
      </c>
      <c r="D19431" s="15" t="s">
        <v>18197</v>
      </c>
      <c r="E19431" s="7" t="s">
        <v>17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17787</v>
      </c>
      <c r="C19432" s="7" t="s">
        <v>17826</v>
      </c>
      <c r="D19432" s="15" t="s">
        <v>18198</v>
      </c>
      <c r="E19432" s="7" t="s">
        <v>11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17787</v>
      </c>
      <c r="C19433" s="7" t="s">
        <v>17863</v>
      </c>
      <c r="D19433" s="15" t="s">
        <v>18199</v>
      </c>
      <c r="E19433" s="7" t="s">
        <v>17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17787</v>
      </c>
      <c r="C19434" s="7" t="s">
        <v>17798</v>
      </c>
      <c r="D19434" s="15" t="s">
        <v>18200</v>
      </c>
      <c r="E19434" s="7" t="s">
        <v>17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17787</v>
      </c>
      <c r="C19435" s="7" t="s">
        <v>17800</v>
      </c>
      <c r="D19435" s="15" t="s">
        <v>18201</v>
      </c>
      <c r="E19435" s="7" t="s">
        <v>17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17787</v>
      </c>
      <c r="C19436" s="7" t="s">
        <v>17790</v>
      </c>
      <c r="D19436" s="15" t="s">
        <v>18202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17787</v>
      </c>
      <c r="C19437" s="7" t="s">
        <v>17800</v>
      </c>
      <c r="D19437" s="15" t="s">
        <v>18203</v>
      </c>
      <c r="E19437" s="7" t="s">
        <v>11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17787</v>
      </c>
      <c r="C19438" s="7" t="s">
        <v>17798</v>
      </c>
      <c r="D19438" s="15" t="s">
        <v>18204</v>
      </c>
      <c r="E19438" s="7" t="s">
        <v>17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17787</v>
      </c>
      <c r="C19439" s="7" t="s">
        <v>17826</v>
      </c>
      <c r="D19439" s="15" t="s">
        <v>18205</v>
      </c>
      <c r="E19439" s="7" t="s">
        <v>11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17787</v>
      </c>
      <c r="C19440" s="7" t="s">
        <v>17792</v>
      </c>
      <c r="D19440" s="15" t="s">
        <v>18206</v>
      </c>
      <c r="E19440" s="7" t="s">
        <v>17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17787</v>
      </c>
      <c r="C19441" s="7" t="s">
        <v>17826</v>
      </c>
      <c r="D19441" s="15" t="s">
        <v>18207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17787</v>
      </c>
      <c r="C19442" s="7" t="s">
        <v>17861</v>
      </c>
      <c r="D19442" s="15" t="s">
        <v>18208</v>
      </c>
      <c r="E19442" s="7" t="s">
        <v>17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17787</v>
      </c>
      <c r="C19443" s="7" t="s">
        <v>17798</v>
      </c>
      <c r="D19443" s="15" t="s">
        <v>18209</v>
      </c>
      <c r="E19443" s="7" t="s">
        <v>17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17787</v>
      </c>
      <c r="C19444" s="7" t="s">
        <v>17800</v>
      </c>
      <c r="D19444" s="15" t="s">
        <v>18210</v>
      </c>
      <c r="E19444" s="7" t="s">
        <v>11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17787</v>
      </c>
      <c r="C19445" s="7" t="s">
        <v>17814</v>
      </c>
      <c r="D19445" s="7" t="s">
        <v>14206</v>
      </c>
      <c r="E19445" s="7" t="s">
        <v>17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17787</v>
      </c>
      <c r="C19446" s="7" t="s">
        <v>17829</v>
      </c>
      <c r="D19446" s="7" t="s">
        <v>18211</v>
      </c>
      <c r="E19446" s="7" t="s">
        <v>11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17787</v>
      </c>
      <c r="C19447" s="7" t="s">
        <v>17826</v>
      </c>
      <c r="D19447" s="7" t="s">
        <v>18212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17787</v>
      </c>
      <c r="C19448" s="7" t="s">
        <v>17863</v>
      </c>
      <c r="D19448" s="7" t="s">
        <v>18213</v>
      </c>
      <c r="E19448" s="7" t="s">
        <v>11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17787</v>
      </c>
      <c r="C19449" s="7" t="s">
        <v>17798</v>
      </c>
      <c r="D19449" s="7" t="s">
        <v>18214</v>
      </c>
      <c r="E19449" s="7" t="s">
        <v>17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17787</v>
      </c>
      <c r="C19450" s="7" t="s">
        <v>17788</v>
      </c>
      <c r="D19450" s="7" t="s">
        <v>384</v>
      </c>
      <c r="E19450" s="7" t="s">
        <v>17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17787</v>
      </c>
      <c r="C19451" s="7" t="s">
        <v>17794</v>
      </c>
      <c r="D19451" s="7" t="s">
        <v>18215</v>
      </c>
      <c r="E19451" s="7" t="s">
        <v>17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17787</v>
      </c>
      <c r="C19452" s="7" t="s">
        <v>17790</v>
      </c>
      <c r="D19452" s="7" t="s">
        <v>18216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17787</v>
      </c>
      <c r="C19453" s="7" t="s">
        <v>17806</v>
      </c>
      <c r="D19453" s="7" t="s">
        <v>16268</v>
      </c>
      <c r="E19453" s="7" t="s">
        <v>17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17787</v>
      </c>
      <c r="C19454" s="7" t="s">
        <v>17788</v>
      </c>
      <c r="D19454" s="7" t="s">
        <v>18217</v>
      </c>
      <c r="E19454" s="7" t="s">
        <v>17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17787</v>
      </c>
      <c r="C19455" s="7" t="s">
        <v>17792</v>
      </c>
      <c r="D19455" s="7" t="s">
        <v>18218</v>
      </c>
      <c r="E19455" s="7" t="s">
        <v>11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17787</v>
      </c>
      <c r="C19456" s="7" t="s">
        <v>17798</v>
      </c>
      <c r="D19456" s="7" t="s">
        <v>18219</v>
      </c>
      <c r="E19456" s="7" t="s">
        <v>17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17787</v>
      </c>
      <c r="C19457" s="7" t="s">
        <v>17829</v>
      </c>
      <c r="D19457" s="7" t="s">
        <v>18220</v>
      </c>
      <c r="E19457" s="7" t="s">
        <v>11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17787</v>
      </c>
      <c r="C19458" s="7" t="s">
        <v>17800</v>
      </c>
      <c r="D19458" s="7" t="s">
        <v>18221</v>
      </c>
      <c r="E19458" s="7" t="s">
        <v>17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17787</v>
      </c>
      <c r="C19459" s="7" t="s">
        <v>17794</v>
      </c>
      <c r="D19459" s="7" t="s">
        <v>18222</v>
      </c>
      <c r="E19459" s="7" t="s">
        <v>17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17787</v>
      </c>
      <c r="C19460" s="7" t="s">
        <v>17804</v>
      </c>
      <c r="D19460" s="7" t="s">
        <v>18223</v>
      </c>
      <c r="E19460" s="7" t="s">
        <v>17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17787</v>
      </c>
      <c r="C19461" s="7" t="s">
        <v>17798</v>
      </c>
      <c r="D19461" s="7" t="s">
        <v>18224</v>
      </c>
      <c r="E19461" s="7" t="s">
        <v>17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17787</v>
      </c>
      <c r="C19462" s="7" t="s">
        <v>17800</v>
      </c>
      <c r="D19462" s="7" t="s">
        <v>18225</v>
      </c>
      <c r="E19462" s="7" t="s">
        <v>17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17787</v>
      </c>
      <c r="C19463" s="7" t="s">
        <v>17814</v>
      </c>
      <c r="D19463" s="7" t="s">
        <v>18226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17787</v>
      </c>
      <c r="C19464" s="7" t="s">
        <v>17826</v>
      </c>
      <c r="D19464" s="7" t="s">
        <v>18227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17787</v>
      </c>
      <c r="C19465" s="7" t="s">
        <v>17806</v>
      </c>
      <c r="D19465" s="7" t="s">
        <v>18228</v>
      </c>
      <c r="E19465" s="7" t="s">
        <v>17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17787</v>
      </c>
      <c r="C19466" s="7" t="s">
        <v>17800</v>
      </c>
      <c r="D19466" s="7" t="s">
        <v>18229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17787</v>
      </c>
      <c r="C19467" s="7" t="s">
        <v>17792</v>
      </c>
      <c r="D19467" s="7" t="s">
        <v>18230</v>
      </c>
      <c r="E19467" s="7" t="s">
        <v>11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17787</v>
      </c>
      <c r="C19468" s="7" t="s">
        <v>17790</v>
      </c>
      <c r="D19468" s="7" t="s">
        <v>18231</v>
      </c>
      <c r="E19468" s="7" t="s">
        <v>11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17787</v>
      </c>
      <c r="C19469" s="7" t="s">
        <v>17829</v>
      </c>
      <c r="D19469" s="7" t="s">
        <v>18232</v>
      </c>
      <c r="E19469" s="7" t="s">
        <v>11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17787</v>
      </c>
      <c r="C19470" s="7" t="s">
        <v>17800</v>
      </c>
      <c r="D19470" s="7" t="s">
        <v>18233</v>
      </c>
      <c r="E19470" s="7" t="s">
        <v>17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17787</v>
      </c>
      <c r="C19471" s="7" t="s">
        <v>17829</v>
      </c>
      <c r="D19471" s="7" t="s">
        <v>18234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17787</v>
      </c>
      <c r="C19472" s="7" t="s">
        <v>17804</v>
      </c>
      <c r="D19472" s="7" t="s">
        <v>18235</v>
      </c>
      <c r="E19472" s="7" t="s">
        <v>17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17787</v>
      </c>
      <c r="C19473" s="7" t="s">
        <v>17806</v>
      </c>
      <c r="D19473" s="7" t="s">
        <v>18236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17787</v>
      </c>
      <c r="C19474" s="7" t="s">
        <v>17810</v>
      </c>
      <c r="D19474" s="7" t="s">
        <v>18237</v>
      </c>
      <c r="E19474" s="7" t="s">
        <v>17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17787</v>
      </c>
      <c r="C19475" s="7" t="s">
        <v>17800</v>
      </c>
      <c r="D19475" s="7" t="s">
        <v>18238</v>
      </c>
      <c r="E19475" s="7" t="s">
        <v>11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17787</v>
      </c>
      <c r="C19476" s="7" t="s">
        <v>17790</v>
      </c>
      <c r="D19476" s="7" t="s">
        <v>18239</v>
      </c>
      <c r="E19476" s="7" t="s">
        <v>17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17787</v>
      </c>
      <c r="C19477" s="7" t="s">
        <v>17861</v>
      </c>
      <c r="D19477" s="7" t="s">
        <v>18240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17787</v>
      </c>
      <c r="C19478" s="7" t="s">
        <v>17806</v>
      </c>
      <c r="D19478" s="7" t="s">
        <v>18241</v>
      </c>
      <c r="E19478" s="7" t="s">
        <v>11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17787</v>
      </c>
      <c r="C19479" s="7" t="s">
        <v>17804</v>
      </c>
      <c r="D19479" s="7" t="s">
        <v>18242</v>
      </c>
      <c r="E19479" s="7" t="s">
        <v>11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17787</v>
      </c>
      <c r="C19480" s="7" t="s">
        <v>17834</v>
      </c>
      <c r="D19480" s="7" t="s">
        <v>18243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17787</v>
      </c>
      <c r="C19481" s="7" t="s">
        <v>17810</v>
      </c>
      <c r="D19481" s="7" t="s">
        <v>18244</v>
      </c>
      <c r="E19481" s="7" t="s">
        <v>11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17787</v>
      </c>
      <c r="C19482" s="7" t="s">
        <v>17861</v>
      </c>
      <c r="D19482" s="7" t="s">
        <v>18245</v>
      </c>
      <c r="E19482" s="7" t="s">
        <v>17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17787</v>
      </c>
      <c r="C19483" s="7" t="s">
        <v>17829</v>
      </c>
      <c r="D19483" s="7" t="s">
        <v>17919</v>
      </c>
      <c r="E19483" s="7" t="s">
        <v>11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17787</v>
      </c>
      <c r="C19484" s="7" t="s">
        <v>17794</v>
      </c>
      <c r="D19484" s="7" t="s">
        <v>18246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17787</v>
      </c>
      <c r="C19485" s="7" t="s">
        <v>17790</v>
      </c>
      <c r="D19485" s="7" t="s">
        <v>18247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17787</v>
      </c>
      <c r="C19486" s="7" t="s">
        <v>17829</v>
      </c>
      <c r="D19486" s="7" t="s">
        <v>18248</v>
      </c>
      <c r="E19486" s="7" t="s">
        <v>11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17787</v>
      </c>
      <c r="C19487" s="7" t="s">
        <v>17818</v>
      </c>
      <c r="D19487" s="7" t="s">
        <v>18249</v>
      </c>
      <c r="E19487" s="7" t="s">
        <v>17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17787</v>
      </c>
      <c r="C19488" s="7" t="s">
        <v>17829</v>
      </c>
      <c r="D19488" s="7" t="s">
        <v>18250</v>
      </c>
      <c r="E19488" s="7" t="s">
        <v>11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17787</v>
      </c>
      <c r="C19489" s="7" t="s">
        <v>17826</v>
      </c>
      <c r="D19489" s="7" t="s">
        <v>18251</v>
      </c>
      <c r="E19489" s="7" t="s">
        <v>17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17787</v>
      </c>
      <c r="C19490" s="7" t="s">
        <v>17794</v>
      </c>
      <c r="D19490" s="7" t="s">
        <v>14489</v>
      </c>
      <c r="E19490" s="7" t="s">
        <v>11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17787</v>
      </c>
      <c r="C19491" s="7" t="s">
        <v>17804</v>
      </c>
      <c r="D19491" s="7" t="s">
        <v>18252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17787</v>
      </c>
      <c r="C19492" s="7" t="s">
        <v>17790</v>
      </c>
      <c r="D19492" s="7" t="s">
        <v>18253</v>
      </c>
      <c r="E19492" s="7" t="s">
        <v>17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17787</v>
      </c>
      <c r="C19493" s="7" t="s">
        <v>17810</v>
      </c>
      <c r="D19493" s="7" t="s">
        <v>18254</v>
      </c>
      <c r="E19493" s="7" t="s">
        <v>17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17787</v>
      </c>
      <c r="C19494" s="7" t="s">
        <v>17800</v>
      </c>
      <c r="D19494" s="7" t="s">
        <v>18255</v>
      </c>
      <c r="E19494" s="7" t="s">
        <v>17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17787</v>
      </c>
      <c r="C19495" s="7" t="s">
        <v>17798</v>
      </c>
      <c r="D19495" s="7" t="s">
        <v>18256</v>
      </c>
      <c r="E19495" s="7" t="s">
        <v>17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17787</v>
      </c>
      <c r="C19496" s="7" t="s">
        <v>17806</v>
      </c>
      <c r="D19496" s="7" t="s">
        <v>18257</v>
      </c>
      <c r="E19496" s="7" t="s">
        <v>17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17787</v>
      </c>
      <c r="C19497" s="7" t="s">
        <v>17800</v>
      </c>
      <c r="D19497" s="7" t="s">
        <v>18258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17787</v>
      </c>
      <c r="C19498" s="7" t="s">
        <v>17800</v>
      </c>
      <c r="D19498" s="7" t="s">
        <v>3207</v>
      </c>
      <c r="E19498" s="7" t="s">
        <v>11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17787</v>
      </c>
      <c r="C19499" s="7" t="s">
        <v>17834</v>
      </c>
      <c r="D19499" s="7" t="s">
        <v>11824</v>
      </c>
      <c r="E19499" s="7" t="s">
        <v>17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17787</v>
      </c>
      <c r="C19500" s="7" t="s">
        <v>17800</v>
      </c>
      <c r="D19500" s="7" t="s">
        <v>18259</v>
      </c>
      <c r="E19500" s="7" t="s">
        <v>17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17787</v>
      </c>
      <c r="C19501" s="7" t="s">
        <v>17788</v>
      </c>
      <c r="D19501" s="7" t="s">
        <v>18260</v>
      </c>
      <c r="E19501" s="7" t="s">
        <v>17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17787</v>
      </c>
      <c r="C19502" s="7" t="s">
        <v>17826</v>
      </c>
      <c r="D19502" s="7" t="s">
        <v>18261</v>
      </c>
      <c r="E19502" s="7" t="s">
        <v>11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17787</v>
      </c>
      <c r="C19503" s="7" t="s">
        <v>17804</v>
      </c>
      <c r="D19503" s="7" t="s">
        <v>18262</v>
      </c>
      <c r="E19503" s="7" t="s">
        <v>11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17787</v>
      </c>
      <c r="C19504" s="7" t="s">
        <v>17800</v>
      </c>
      <c r="D19504" s="7" t="s">
        <v>18263</v>
      </c>
      <c r="E19504" s="7" t="s">
        <v>11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17787</v>
      </c>
      <c r="C19505" s="7" t="s">
        <v>17800</v>
      </c>
      <c r="D19505" s="7" t="s">
        <v>18264</v>
      </c>
      <c r="E19505" s="7" t="s">
        <v>11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17787</v>
      </c>
      <c r="C19506" s="7" t="s">
        <v>17788</v>
      </c>
      <c r="D19506" s="7" t="s">
        <v>18265</v>
      </c>
      <c r="E19506" s="7" t="s">
        <v>11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17787</v>
      </c>
      <c r="C19507" s="7" t="s">
        <v>17790</v>
      </c>
      <c r="D19507" s="7" t="s">
        <v>18266</v>
      </c>
      <c r="E19507" s="7" t="s">
        <v>17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17787</v>
      </c>
      <c r="C19508" s="7" t="s">
        <v>17788</v>
      </c>
      <c r="D19508" s="7" t="s">
        <v>18267</v>
      </c>
      <c r="E19508" s="7" t="s">
        <v>11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17787</v>
      </c>
      <c r="C19509" s="7" t="s">
        <v>17829</v>
      </c>
      <c r="D19509" s="7" t="s">
        <v>18268</v>
      </c>
      <c r="E19509" s="7" t="s">
        <v>11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17787</v>
      </c>
      <c r="C19510" s="7" t="s">
        <v>17861</v>
      </c>
      <c r="D19510" s="7" t="s">
        <v>18269</v>
      </c>
      <c r="E19510" s="7" t="s">
        <v>17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17787</v>
      </c>
      <c r="C19511" s="7" t="s">
        <v>17798</v>
      </c>
      <c r="D19511" s="7" t="s">
        <v>18270</v>
      </c>
      <c r="E19511" s="7" t="s">
        <v>11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17787</v>
      </c>
      <c r="C19512" s="7" t="s">
        <v>17800</v>
      </c>
      <c r="D19512" s="7" t="s">
        <v>18271</v>
      </c>
      <c r="E19512" s="7" t="s">
        <v>11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17787</v>
      </c>
      <c r="C19513" s="7" t="s">
        <v>17804</v>
      </c>
      <c r="D19513" s="7" t="s">
        <v>18272</v>
      </c>
      <c r="E19513" s="7" t="s">
        <v>11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17787</v>
      </c>
      <c r="C19514" s="7" t="s">
        <v>17788</v>
      </c>
      <c r="D19514" s="7" t="s">
        <v>18273</v>
      </c>
      <c r="E19514" s="7" t="s">
        <v>11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17787</v>
      </c>
      <c r="C19515" s="7" t="s">
        <v>17788</v>
      </c>
      <c r="D19515" s="7" t="s">
        <v>18274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17787</v>
      </c>
      <c r="C19516" s="7" t="s">
        <v>17792</v>
      </c>
      <c r="D19516" s="7" t="s">
        <v>17812</v>
      </c>
      <c r="E19516" s="7" t="s">
        <v>17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17787</v>
      </c>
      <c r="C19517" s="7" t="s">
        <v>17818</v>
      </c>
      <c r="D19517" s="7" t="s">
        <v>18275</v>
      </c>
      <c r="E19517" s="7" t="s">
        <v>17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17787</v>
      </c>
      <c r="C19518" s="7" t="s">
        <v>17829</v>
      </c>
      <c r="D19518" s="7" t="s">
        <v>18276</v>
      </c>
      <c r="E19518" s="7" t="s">
        <v>11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17787</v>
      </c>
      <c r="C19519" s="7" t="s">
        <v>17792</v>
      </c>
      <c r="D19519" s="7" t="s">
        <v>18277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17787</v>
      </c>
      <c r="C19520" s="7" t="s">
        <v>17794</v>
      </c>
      <c r="D19520" s="7" t="s">
        <v>5048</v>
      </c>
      <c r="E19520" s="7" t="s">
        <v>17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17787</v>
      </c>
      <c r="C19521" s="7" t="s">
        <v>17800</v>
      </c>
      <c r="D19521" s="7" t="s">
        <v>18278</v>
      </c>
      <c r="E19521" s="7" t="s">
        <v>17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17787</v>
      </c>
      <c r="C19522" s="7" t="s">
        <v>17800</v>
      </c>
      <c r="D19522" s="7" t="s">
        <v>18279</v>
      </c>
      <c r="E19522" s="7" t="s">
        <v>11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17787</v>
      </c>
      <c r="C19523" s="7" t="s">
        <v>17800</v>
      </c>
      <c r="D19523" s="7" t="s">
        <v>18280</v>
      </c>
      <c r="E19523" s="7" t="s">
        <v>11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17787</v>
      </c>
      <c r="C19524" s="7" t="s">
        <v>17800</v>
      </c>
      <c r="D19524" s="7" t="s">
        <v>18281</v>
      </c>
      <c r="E19524" s="7" t="s">
        <v>11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17787</v>
      </c>
      <c r="C19525" s="7" t="s">
        <v>17798</v>
      </c>
      <c r="D19525" s="7" t="s">
        <v>16732</v>
      </c>
      <c r="E19525" s="7" t="s">
        <v>17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17787</v>
      </c>
      <c r="C19526" s="7" t="s">
        <v>17834</v>
      </c>
      <c r="D19526" s="7" t="s">
        <v>18282</v>
      </c>
      <c r="E19526" s="7" t="s">
        <v>17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17787</v>
      </c>
      <c r="C19527" s="7" t="s">
        <v>17834</v>
      </c>
      <c r="D19527" s="7" t="s">
        <v>18283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17787</v>
      </c>
      <c r="C19528" s="7" t="s">
        <v>17863</v>
      </c>
      <c r="D19528" s="7" t="s">
        <v>18284</v>
      </c>
      <c r="E19528" s="7" t="s">
        <v>17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17787</v>
      </c>
      <c r="C19529" s="7" t="s">
        <v>17800</v>
      </c>
      <c r="D19529" s="7" t="s">
        <v>18285</v>
      </c>
      <c r="E19529" s="7" t="s">
        <v>17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17787</v>
      </c>
      <c r="C19530" s="7" t="s">
        <v>17861</v>
      </c>
      <c r="D19530" s="7" t="s">
        <v>18286</v>
      </c>
      <c r="E19530" s="7" t="s">
        <v>11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17787</v>
      </c>
      <c r="C19531" s="7" t="s">
        <v>17798</v>
      </c>
      <c r="D19531" s="7" t="s">
        <v>18287</v>
      </c>
      <c r="E19531" s="7" t="s">
        <v>11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17787</v>
      </c>
      <c r="C19532" s="7" t="s">
        <v>17798</v>
      </c>
      <c r="D19532" s="7" t="s">
        <v>18288</v>
      </c>
      <c r="E19532" s="7" t="s">
        <v>17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17787</v>
      </c>
      <c r="C19533" s="7" t="s">
        <v>17794</v>
      </c>
      <c r="D19533" s="7" t="s">
        <v>18289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17787</v>
      </c>
      <c r="C19534" s="7" t="s">
        <v>17794</v>
      </c>
      <c r="D19534" s="7" t="s">
        <v>18290</v>
      </c>
      <c r="E19534" s="7" t="s">
        <v>11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17787</v>
      </c>
      <c r="C19535" s="7" t="s">
        <v>17804</v>
      </c>
      <c r="D19535" s="7" t="s">
        <v>18291</v>
      </c>
      <c r="E19535" s="7" t="s">
        <v>17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17787</v>
      </c>
      <c r="C19536" s="7" t="s">
        <v>17788</v>
      </c>
      <c r="D19536" s="7" t="s">
        <v>18292</v>
      </c>
      <c r="E19536" s="7" t="s">
        <v>11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17787</v>
      </c>
      <c r="C19537" s="7" t="s">
        <v>17788</v>
      </c>
      <c r="D19537" s="7" t="s">
        <v>18293</v>
      </c>
      <c r="E19537" s="7" t="s">
        <v>17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17787</v>
      </c>
      <c r="C19538" s="7" t="s">
        <v>17788</v>
      </c>
      <c r="D19538" s="7" t="s">
        <v>14262</v>
      </c>
      <c r="E19538" s="7" t="s">
        <v>11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17787</v>
      </c>
      <c r="C19539" s="7" t="s">
        <v>17788</v>
      </c>
      <c r="D19539" s="7" t="s">
        <v>18294</v>
      </c>
      <c r="E19539" s="7" t="s">
        <v>11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17787</v>
      </c>
      <c r="C19540" s="7" t="s">
        <v>17788</v>
      </c>
      <c r="D19540" s="7" t="s">
        <v>18295</v>
      </c>
      <c r="E19540" s="7" t="s">
        <v>11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17787</v>
      </c>
      <c r="C19541" s="7" t="s">
        <v>17863</v>
      </c>
      <c r="D19541" s="7" t="s">
        <v>18296</v>
      </c>
      <c r="E19541" s="7" t="s">
        <v>17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17787</v>
      </c>
      <c r="C19542" s="7" t="s">
        <v>17863</v>
      </c>
      <c r="D19542" s="7" t="s">
        <v>18297</v>
      </c>
      <c r="E19542" s="7" t="s">
        <v>17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17787</v>
      </c>
      <c r="C19543" s="7" t="s">
        <v>17861</v>
      </c>
      <c r="D19543" s="7" t="s">
        <v>18298</v>
      </c>
      <c r="E19543" s="7" t="s">
        <v>17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17787</v>
      </c>
      <c r="C19544" s="7" t="s">
        <v>17818</v>
      </c>
      <c r="D19544" s="7" t="s">
        <v>18299</v>
      </c>
      <c r="E19544" s="7" t="s">
        <v>17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17787</v>
      </c>
      <c r="C19545" s="7" t="s">
        <v>17829</v>
      </c>
      <c r="D19545" s="7" t="s">
        <v>18300</v>
      </c>
      <c r="E19545" s="7" t="s">
        <v>11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17787</v>
      </c>
      <c r="C19546" s="7" t="s">
        <v>17861</v>
      </c>
      <c r="D19546" s="7" t="s">
        <v>18301</v>
      </c>
      <c r="E19546" s="7" t="s">
        <v>11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17787</v>
      </c>
      <c r="C19547" s="7" t="s">
        <v>17806</v>
      </c>
      <c r="D19547" s="7" t="s">
        <v>18302</v>
      </c>
      <c r="E19547" s="7" t="s">
        <v>11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17787</v>
      </c>
      <c r="C19548" s="7" t="s">
        <v>17818</v>
      </c>
      <c r="D19548" s="7" t="s">
        <v>18303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17787</v>
      </c>
      <c r="C19549" s="7" t="s">
        <v>17863</v>
      </c>
      <c r="D19549" s="7" t="s">
        <v>18304</v>
      </c>
      <c r="E19549" s="7" t="s">
        <v>17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17787</v>
      </c>
      <c r="C19550" s="7" t="s">
        <v>17794</v>
      </c>
      <c r="D19550" s="7" t="s">
        <v>18305</v>
      </c>
      <c r="E19550" s="7" t="s">
        <v>11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17787</v>
      </c>
      <c r="C19551" s="7" t="s">
        <v>17790</v>
      </c>
      <c r="D19551" s="7" t="s">
        <v>18306</v>
      </c>
      <c r="E19551" s="7" t="s">
        <v>17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17787</v>
      </c>
      <c r="C19552" s="7" t="s">
        <v>17798</v>
      </c>
      <c r="D19552" s="7" t="s">
        <v>493</v>
      </c>
      <c r="E19552" s="7" t="s">
        <v>17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17787</v>
      </c>
      <c r="C19553" s="7" t="s">
        <v>17861</v>
      </c>
      <c r="D19553" s="7" t="s">
        <v>18307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17787</v>
      </c>
      <c r="C19554" s="7" t="s">
        <v>17829</v>
      </c>
      <c r="D19554" s="7" t="s">
        <v>18308</v>
      </c>
      <c r="E19554" s="7" t="s">
        <v>17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17787</v>
      </c>
      <c r="C19555" s="7" t="s">
        <v>17788</v>
      </c>
      <c r="D19555" s="7" t="s">
        <v>18309</v>
      </c>
      <c r="E19555" s="7" t="s">
        <v>17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17787</v>
      </c>
      <c r="C19556" s="7" t="s">
        <v>17788</v>
      </c>
      <c r="D19556" s="7" t="s">
        <v>18310</v>
      </c>
      <c r="E19556" s="7" t="s">
        <v>17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17787</v>
      </c>
      <c r="C19557" s="7" t="s">
        <v>17800</v>
      </c>
      <c r="D19557" s="7" t="s">
        <v>18311</v>
      </c>
      <c r="E19557" s="7" t="s">
        <v>17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17787</v>
      </c>
      <c r="C19558" s="7" t="s">
        <v>17861</v>
      </c>
      <c r="D19558" s="7" t="s">
        <v>18312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17787</v>
      </c>
      <c r="C19559" s="7" t="s">
        <v>17794</v>
      </c>
      <c r="D19559" s="7" t="s">
        <v>18313</v>
      </c>
      <c r="E19559" s="7" t="s">
        <v>11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17787</v>
      </c>
      <c r="C19560" s="7" t="s">
        <v>17794</v>
      </c>
      <c r="D19560" s="7" t="s">
        <v>18314</v>
      </c>
      <c r="E19560" s="7" t="s">
        <v>17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17787</v>
      </c>
      <c r="C19561" s="7" t="s">
        <v>17794</v>
      </c>
      <c r="D19561" s="7" t="s">
        <v>8576</v>
      </c>
      <c r="E19561" s="7" t="s">
        <v>17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17787</v>
      </c>
      <c r="C19562" s="7" t="s">
        <v>17834</v>
      </c>
      <c r="D19562" s="7" t="s">
        <v>18315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17787</v>
      </c>
      <c r="C19563" s="7" t="s">
        <v>17800</v>
      </c>
      <c r="D19563" s="7" t="s">
        <v>18316</v>
      </c>
      <c r="E19563" s="7" t="s">
        <v>11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17787</v>
      </c>
      <c r="C19564" s="7" t="s">
        <v>17829</v>
      </c>
      <c r="D19564" s="7" t="s">
        <v>18317</v>
      </c>
      <c r="E19564" s="7" t="s">
        <v>17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17787</v>
      </c>
      <c r="C19565" s="7" t="s">
        <v>17790</v>
      </c>
      <c r="D19565" s="7" t="s">
        <v>18318</v>
      </c>
      <c r="E19565" s="7" t="s">
        <v>11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17787</v>
      </c>
      <c r="C19566" s="7" t="s">
        <v>17800</v>
      </c>
      <c r="D19566" s="7" t="s">
        <v>18319</v>
      </c>
      <c r="E19566" s="7" t="s">
        <v>11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17787</v>
      </c>
      <c r="C19567" s="7" t="s">
        <v>17804</v>
      </c>
      <c r="D19567" s="7" t="s">
        <v>18320</v>
      </c>
      <c r="E19567" s="7" t="s">
        <v>11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17787</v>
      </c>
      <c r="C19568" s="7" t="s">
        <v>17794</v>
      </c>
      <c r="D19568" s="7" t="s">
        <v>18321</v>
      </c>
      <c r="E19568" s="7" t="s">
        <v>17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17787</v>
      </c>
      <c r="C19569" s="7" t="s">
        <v>17788</v>
      </c>
      <c r="D19569" s="7" t="s">
        <v>18322</v>
      </c>
      <c r="E19569" s="7" t="s">
        <v>17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17787</v>
      </c>
      <c r="C19570" s="7" t="s">
        <v>17790</v>
      </c>
      <c r="D19570" s="7" t="s">
        <v>18323</v>
      </c>
      <c r="E19570" s="7" t="s">
        <v>17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17787</v>
      </c>
      <c r="C19571" s="7" t="s">
        <v>17814</v>
      </c>
      <c r="D19571" s="7" t="s">
        <v>18324</v>
      </c>
      <c r="E19571" s="7" t="s">
        <v>17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17787</v>
      </c>
      <c r="C19572" s="7" t="s">
        <v>17804</v>
      </c>
      <c r="D19572" s="7" t="s">
        <v>18325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17787</v>
      </c>
      <c r="C19573" s="7" t="s">
        <v>17861</v>
      </c>
      <c r="D19573" s="7" t="s">
        <v>5191</v>
      </c>
      <c r="E19573" s="7" t="s">
        <v>17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17787</v>
      </c>
      <c r="C19574" s="7" t="s">
        <v>17826</v>
      </c>
      <c r="D19574" s="7" t="s">
        <v>652</v>
      </c>
      <c r="E19574" s="7" t="s">
        <v>17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17787</v>
      </c>
      <c r="C19575" s="7" t="s">
        <v>17806</v>
      </c>
      <c r="D19575" s="7" t="s">
        <v>18326</v>
      </c>
      <c r="E19575" s="7" t="s">
        <v>17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17787</v>
      </c>
      <c r="C19576" s="7" t="s">
        <v>17861</v>
      </c>
      <c r="D19576" s="7" t="s">
        <v>18327</v>
      </c>
      <c r="E19576" s="7" t="s">
        <v>17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17787</v>
      </c>
      <c r="C19577" s="7" t="s">
        <v>17829</v>
      </c>
      <c r="D19577" s="7" t="s">
        <v>18328</v>
      </c>
      <c r="E19577" s="7" t="s">
        <v>11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17787</v>
      </c>
      <c r="C19578" s="7" t="s">
        <v>17800</v>
      </c>
      <c r="D19578" s="7" t="s">
        <v>18329</v>
      </c>
      <c r="E19578" s="7" t="s">
        <v>17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17787</v>
      </c>
      <c r="C19579" s="7" t="s">
        <v>17810</v>
      </c>
      <c r="D19579" s="7" t="s">
        <v>18330</v>
      </c>
      <c r="E19579" s="7" t="s">
        <v>17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17787</v>
      </c>
      <c r="C19580" s="7" t="s">
        <v>17794</v>
      </c>
      <c r="D19580" s="7" t="s">
        <v>11664</v>
      </c>
      <c r="E19580" s="7" t="s">
        <v>17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17787</v>
      </c>
      <c r="C19581" s="7" t="s">
        <v>17810</v>
      </c>
      <c r="D19581" s="7" t="s">
        <v>18331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17787</v>
      </c>
      <c r="C19582" s="7" t="s">
        <v>17788</v>
      </c>
      <c r="D19582" s="7" t="s">
        <v>18332</v>
      </c>
      <c r="E19582" s="7" t="s">
        <v>11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17787</v>
      </c>
      <c r="C19583" s="7" t="s">
        <v>17788</v>
      </c>
      <c r="D19583" s="7" t="s">
        <v>18333</v>
      </c>
      <c r="E19583" s="7" t="s">
        <v>17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17787</v>
      </c>
      <c r="C19584" s="7" t="s">
        <v>17829</v>
      </c>
      <c r="D19584" s="7" t="s">
        <v>18334</v>
      </c>
      <c r="E19584" s="7" t="s">
        <v>11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17787</v>
      </c>
      <c r="C19585" s="7" t="s">
        <v>17810</v>
      </c>
      <c r="D19585" s="7" t="s">
        <v>18335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17787</v>
      </c>
      <c r="C19586" s="7" t="s">
        <v>17814</v>
      </c>
      <c r="D19586" s="7" t="s">
        <v>18336</v>
      </c>
      <c r="E19586" s="7" t="s">
        <v>11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17787</v>
      </c>
      <c r="C19587" s="7" t="s">
        <v>17790</v>
      </c>
      <c r="D19587" s="7" t="s">
        <v>18337</v>
      </c>
      <c r="E19587" s="7" t="s">
        <v>17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17787</v>
      </c>
      <c r="C19588" s="7" t="s">
        <v>17790</v>
      </c>
      <c r="D19588" s="7" t="s">
        <v>18338</v>
      </c>
      <c r="E19588" s="7" t="s">
        <v>17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17787</v>
      </c>
      <c r="C19589" s="7" t="s">
        <v>17810</v>
      </c>
      <c r="D19589" s="7" t="s">
        <v>18339</v>
      </c>
      <c r="E19589" s="7" t="s">
        <v>17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17787</v>
      </c>
      <c r="C19590" s="7" t="s">
        <v>17800</v>
      </c>
      <c r="D19590" s="7" t="s">
        <v>18340</v>
      </c>
      <c r="E19590" s="7" t="s">
        <v>17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17787</v>
      </c>
      <c r="C19591" s="7" t="s">
        <v>17798</v>
      </c>
      <c r="D19591" s="7" t="s">
        <v>18341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17787</v>
      </c>
      <c r="C19592" s="7" t="s">
        <v>17834</v>
      </c>
      <c r="D19592" s="7" t="s">
        <v>18342</v>
      </c>
      <c r="E19592" s="7" t="s">
        <v>17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17787</v>
      </c>
      <c r="C19593" s="7" t="s">
        <v>17800</v>
      </c>
      <c r="D19593" s="7" t="s">
        <v>18149</v>
      </c>
      <c r="E19593" s="7" t="s">
        <v>17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17787</v>
      </c>
      <c r="C19594" s="7" t="s">
        <v>17861</v>
      </c>
      <c r="D19594" s="7" t="s">
        <v>18343</v>
      </c>
      <c r="E19594" s="7" t="s">
        <v>11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17787</v>
      </c>
      <c r="C19595" s="7" t="s">
        <v>17788</v>
      </c>
      <c r="D19595" s="7" t="s">
        <v>18344</v>
      </c>
      <c r="E19595" s="7" t="s">
        <v>17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17787</v>
      </c>
      <c r="C19596" s="7" t="s">
        <v>17804</v>
      </c>
      <c r="D19596" s="7" t="s">
        <v>18345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17787</v>
      </c>
      <c r="C19597" s="7" t="s">
        <v>17810</v>
      </c>
      <c r="D19597" s="7" t="s">
        <v>18346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17787</v>
      </c>
      <c r="C19598" s="7" t="s">
        <v>17798</v>
      </c>
      <c r="D19598" s="7" t="s">
        <v>18347</v>
      </c>
      <c r="E19598" s="7" t="s">
        <v>11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17787</v>
      </c>
      <c r="C19599" s="7" t="s">
        <v>17790</v>
      </c>
      <c r="D19599" s="7" t="s">
        <v>18348</v>
      </c>
      <c r="E19599" s="7" t="s">
        <v>17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17787</v>
      </c>
      <c r="C19600" s="7" t="s">
        <v>17792</v>
      </c>
      <c r="D19600" s="7" t="s">
        <v>17485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17787</v>
      </c>
      <c r="C19601" s="7" t="s">
        <v>17810</v>
      </c>
      <c r="D19601" s="7" t="s">
        <v>18349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17787</v>
      </c>
      <c r="C19602" s="7" t="s">
        <v>17790</v>
      </c>
      <c r="D19602" s="7" t="s">
        <v>18350</v>
      </c>
      <c r="E19602" s="7" t="s">
        <v>17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17787</v>
      </c>
      <c r="C19603" s="7" t="s">
        <v>17792</v>
      </c>
      <c r="D19603" s="7" t="s">
        <v>18351</v>
      </c>
      <c r="E19603" s="7" t="s">
        <v>17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17787</v>
      </c>
      <c r="C19604" s="7" t="s">
        <v>17794</v>
      </c>
      <c r="D19604" s="15" t="s">
        <v>18352</v>
      </c>
      <c r="E19604" s="7" t="s">
        <v>11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17787</v>
      </c>
      <c r="C19605" s="7" t="s">
        <v>17810</v>
      </c>
      <c r="D19605" s="15" t="s">
        <v>18353</v>
      </c>
      <c r="E19605" s="7" t="s">
        <v>17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17787</v>
      </c>
      <c r="C19606" s="7" t="s">
        <v>17788</v>
      </c>
      <c r="D19606" s="15" t="s">
        <v>15269</v>
      </c>
      <c r="E19606" s="7" t="s">
        <v>17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17787</v>
      </c>
      <c r="C19607" s="7" t="s">
        <v>17818</v>
      </c>
      <c r="D19607" s="15" t="s">
        <v>1237</v>
      </c>
      <c r="E19607" s="7" t="s">
        <v>17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17787</v>
      </c>
      <c r="C19608" s="7" t="s">
        <v>17788</v>
      </c>
      <c r="D19608" s="15" t="s">
        <v>18354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17787</v>
      </c>
      <c r="C19609" s="7" t="s">
        <v>17806</v>
      </c>
      <c r="D19609" s="15" t="s">
        <v>18355</v>
      </c>
      <c r="E19609" s="7" t="s">
        <v>11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17787</v>
      </c>
      <c r="C19610" s="7" t="s">
        <v>17861</v>
      </c>
      <c r="D19610" s="15" t="s">
        <v>18356</v>
      </c>
      <c r="E19610" s="7" t="s">
        <v>11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17787</v>
      </c>
      <c r="C19611" s="7" t="s">
        <v>17814</v>
      </c>
      <c r="D19611" s="15" t="s">
        <v>18357</v>
      </c>
      <c r="E19611" s="7" t="s">
        <v>17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17787</v>
      </c>
      <c r="C19612" s="7" t="s">
        <v>17863</v>
      </c>
      <c r="D19612" s="15" t="s">
        <v>18358</v>
      </c>
      <c r="E19612" s="7" t="s">
        <v>17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17787</v>
      </c>
      <c r="C19613" s="7" t="s">
        <v>17804</v>
      </c>
      <c r="D19613" s="15" t="s">
        <v>18359</v>
      </c>
      <c r="E19613" s="7" t="s">
        <v>17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17787</v>
      </c>
      <c r="C19614" s="7" t="s">
        <v>17790</v>
      </c>
      <c r="D19614" s="15" t="s">
        <v>11745</v>
      </c>
      <c r="E19614" s="7" t="s">
        <v>17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17787</v>
      </c>
      <c r="C19615" s="7" t="s">
        <v>17829</v>
      </c>
      <c r="D19615" s="15" t="s">
        <v>18360</v>
      </c>
      <c r="E19615" s="7" t="s">
        <v>11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17787</v>
      </c>
      <c r="C19616" s="7" t="s">
        <v>17792</v>
      </c>
      <c r="D19616" s="15" t="s">
        <v>18361</v>
      </c>
      <c r="E19616" s="7" t="s">
        <v>17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17787</v>
      </c>
      <c r="C19617" s="7" t="s">
        <v>17861</v>
      </c>
      <c r="D19617" s="15" t="s">
        <v>18362</v>
      </c>
      <c r="E19617" s="7" t="s">
        <v>11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17787</v>
      </c>
      <c r="C19618" s="7" t="s">
        <v>17794</v>
      </c>
      <c r="D19618" s="15" t="s">
        <v>18363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17787</v>
      </c>
      <c r="C19619" s="7" t="s">
        <v>17814</v>
      </c>
      <c r="D19619" s="15" t="s">
        <v>18364</v>
      </c>
      <c r="E19619" s="7" t="s">
        <v>11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17787</v>
      </c>
      <c r="C19620" s="7" t="s">
        <v>17794</v>
      </c>
      <c r="D19620" s="15" t="s">
        <v>18365</v>
      </c>
      <c r="E19620" s="7" t="s">
        <v>17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17787</v>
      </c>
      <c r="C19621" s="7" t="s">
        <v>17794</v>
      </c>
      <c r="D19621" s="15" t="s">
        <v>18366</v>
      </c>
      <c r="E19621" s="7" t="s">
        <v>17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17787</v>
      </c>
      <c r="C19622" s="7" t="s">
        <v>17800</v>
      </c>
      <c r="D19622" s="15" t="s">
        <v>18367</v>
      </c>
      <c r="E19622" s="7" t="s">
        <v>17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17787</v>
      </c>
      <c r="C19623" s="7" t="s">
        <v>17800</v>
      </c>
      <c r="D19623" s="15" t="s">
        <v>18368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17787</v>
      </c>
      <c r="C19624" s="7" t="s">
        <v>17804</v>
      </c>
      <c r="D19624" s="15" t="s">
        <v>18369</v>
      </c>
      <c r="E19624" s="7" t="s">
        <v>17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17787</v>
      </c>
      <c r="C19625" s="7" t="s">
        <v>17814</v>
      </c>
      <c r="D19625" s="7" t="s">
        <v>18370</v>
      </c>
      <c r="E19625" s="7" t="s">
        <v>17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17787</v>
      </c>
      <c r="C19626" s="7" t="s">
        <v>17788</v>
      </c>
      <c r="D19626" s="7" t="s">
        <v>18371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17787</v>
      </c>
      <c r="C19627" s="7" t="s">
        <v>17818</v>
      </c>
      <c r="D19627" s="7" t="s">
        <v>18372</v>
      </c>
      <c r="E19627" s="7" t="s">
        <v>11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17787</v>
      </c>
      <c r="C19628" s="7" t="s">
        <v>17810</v>
      </c>
      <c r="D19628" s="7" t="s">
        <v>18373</v>
      </c>
      <c r="E19628" s="7" t="s">
        <v>17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17787</v>
      </c>
      <c r="C19629" s="7" t="s">
        <v>17806</v>
      </c>
      <c r="D19629" s="7" t="s">
        <v>18374</v>
      </c>
      <c r="E19629" s="7" t="s">
        <v>11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17787</v>
      </c>
      <c r="C19630" s="7" t="s">
        <v>17800</v>
      </c>
      <c r="D19630" s="7" t="s">
        <v>18375</v>
      </c>
      <c r="E19630" s="7" t="s">
        <v>11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17787</v>
      </c>
      <c r="C19631" s="7" t="s">
        <v>17861</v>
      </c>
      <c r="D19631" s="7" t="s">
        <v>18376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17787</v>
      </c>
      <c r="C19632" s="7" t="s">
        <v>17806</v>
      </c>
      <c r="D19632" s="7" t="s">
        <v>18377</v>
      </c>
      <c r="E19632" s="7" t="s">
        <v>17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17787</v>
      </c>
      <c r="C19633" s="7" t="s">
        <v>17829</v>
      </c>
      <c r="D19633" s="7" t="s">
        <v>18378</v>
      </c>
      <c r="E19633" s="7" t="s">
        <v>11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17787</v>
      </c>
      <c r="C19634" s="7" t="s">
        <v>17798</v>
      </c>
      <c r="D19634" s="7" t="s">
        <v>18379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17787</v>
      </c>
      <c r="C19635" s="7" t="s">
        <v>17834</v>
      </c>
      <c r="D19635" s="7" t="s">
        <v>18380</v>
      </c>
      <c r="E19635" s="7" t="s">
        <v>17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17787</v>
      </c>
      <c r="C19636" s="7" t="s">
        <v>17804</v>
      </c>
      <c r="D19636" s="7" t="s">
        <v>18381</v>
      </c>
      <c r="E19636" s="7" t="s">
        <v>11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17787</v>
      </c>
      <c r="C19637" s="7" t="s">
        <v>17804</v>
      </c>
      <c r="D19637" s="7" t="s">
        <v>18382</v>
      </c>
      <c r="E19637" s="7" t="s">
        <v>17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17787</v>
      </c>
      <c r="C19638" s="7" t="s">
        <v>17800</v>
      </c>
      <c r="D19638" s="7" t="s">
        <v>18383</v>
      </c>
      <c r="E19638" s="7" t="s">
        <v>17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17787</v>
      </c>
      <c r="C19639" s="7" t="s">
        <v>17818</v>
      </c>
      <c r="D19639" s="7" t="s">
        <v>18384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17787</v>
      </c>
      <c r="C19640" s="7" t="s">
        <v>17818</v>
      </c>
      <c r="D19640" s="7" t="s">
        <v>18385</v>
      </c>
      <c r="E19640" s="7" t="s">
        <v>11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17787</v>
      </c>
      <c r="C19641" s="7" t="s">
        <v>17810</v>
      </c>
      <c r="D19641" s="7" t="s">
        <v>18386</v>
      </c>
      <c r="E19641" s="7" t="s">
        <v>11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17787</v>
      </c>
      <c r="C19642" s="7" t="s">
        <v>17810</v>
      </c>
      <c r="D19642" s="7" t="s">
        <v>18387</v>
      </c>
      <c r="E19642" s="7" t="s">
        <v>17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17787</v>
      </c>
      <c r="C19643" s="7" t="s">
        <v>17829</v>
      </c>
      <c r="D19643" s="7" t="s">
        <v>18388</v>
      </c>
      <c r="E19643" s="7" t="s">
        <v>11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17787</v>
      </c>
      <c r="C19644" s="7" t="s">
        <v>17792</v>
      </c>
      <c r="D19644" s="7" t="s">
        <v>18389</v>
      </c>
      <c r="E19644" s="7" t="s">
        <v>11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17787</v>
      </c>
      <c r="C19645" s="7" t="s">
        <v>17829</v>
      </c>
      <c r="D19645" s="7" t="s">
        <v>18390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17787</v>
      </c>
      <c r="C19646" s="7" t="s">
        <v>17804</v>
      </c>
      <c r="D19646" s="7" t="s">
        <v>18391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17787</v>
      </c>
      <c r="C19647" s="7" t="s">
        <v>17788</v>
      </c>
      <c r="D19647" s="7" t="s">
        <v>18392</v>
      </c>
      <c r="E19647" s="7" t="s">
        <v>17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17787</v>
      </c>
      <c r="C19648" s="7" t="s">
        <v>17814</v>
      </c>
      <c r="D19648" s="7" t="s">
        <v>18393</v>
      </c>
      <c r="E19648" s="7" t="s">
        <v>11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17787</v>
      </c>
      <c r="C19649" s="7" t="s">
        <v>17800</v>
      </c>
      <c r="D19649" s="7" t="s">
        <v>18394</v>
      </c>
      <c r="E19649" s="7" t="s">
        <v>17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17787</v>
      </c>
      <c r="C19650" s="7" t="s">
        <v>17788</v>
      </c>
      <c r="D19650" s="7" t="s">
        <v>18395</v>
      </c>
      <c r="E19650" s="7" t="s">
        <v>11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17787</v>
      </c>
      <c r="C19651" s="7" t="s">
        <v>17806</v>
      </c>
      <c r="D19651" s="7" t="s">
        <v>18396</v>
      </c>
      <c r="E19651" s="7" t="s">
        <v>17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17787</v>
      </c>
      <c r="C19652" s="7" t="s">
        <v>17790</v>
      </c>
      <c r="D19652" s="7" t="s">
        <v>18397</v>
      </c>
      <c r="E19652" s="7" t="s">
        <v>11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17787</v>
      </c>
      <c r="C19653" s="7" t="s">
        <v>17814</v>
      </c>
      <c r="D19653" s="7" t="s">
        <v>18398</v>
      </c>
      <c r="E19653" s="7" t="s">
        <v>17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17787</v>
      </c>
      <c r="C19654" s="7" t="s">
        <v>17834</v>
      </c>
      <c r="D19654" s="7" t="s">
        <v>18399</v>
      </c>
      <c r="E19654" s="7" t="s">
        <v>17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17787</v>
      </c>
      <c r="C19655" s="7" t="s">
        <v>17834</v>
      </c>
      <c r="D19655" s="7" t="s">
        <v>18399</v>
      </c>
      <c r="E19655" s="7" t="s">
        <v>17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17787</v>
      </c>
      <c r="C19656" s="7" t="s">
        <v>17834</v>
      </c>
      <c r="D19656" s="7" t="s">
        <v>18400</v>
      </c>
      <c r="E19656" s="7" t="s">
        <v>17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17787</v>
      </c>
      <c r="C19657" s="7" t="s">
        <v>17861</v>
      </c>
      <c r="D19657" s="7" t="s">
        <v>18401</v>
      </c>
      <c r="E19657" s="7" t="s">
        <v>17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17787</v>
      </c>
      <c r="C19658" s="7" t="s">
        <v>17826</v>
      </c>
      <c r="D19658" s="7" t="s">
        <v>18402</v>
      </c>
      <c r="E19658" s="7" t="s">
        <v>11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17787</v>
      </c>
      <c r="C19659" s="7" t="s">
        <v>17790</v>
      </c>
      <c r="D19659" s="7" t="s">
        <v>18403</v>
      </c>
      <c r="E19659" s="7" t="s">
        <v>11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17787</v>
      </c>
      <c r="C19660" s="7" t="s">
        <v>17792</v>
      </c>
      <c r="D19660" s="7" t="s">
        <v>18404</v>
      </c>
      <c r="E19660" s="7" t="s">
        <v>11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17787</v>
      </c>
      <c r="C19661" s="7" t="s">
        <v>17804</v>
      </c>
      <c r="D19661" s="7" t="s">
        <v>18405</v>
      </c>
      <c r="E19661" s="7" t="s">
        <v>11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17787</v>
      </c>
      <c r="C19662" s="7" t="s">
        <v>17806</v>
      </c>
      <c r="D19662" s="7" t="s">
        <v>18406</v>
      </c>
      <c r="E19662" s="7" t="s">
        <v>17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17787</v>
      </c>
      <c r="C19663" s="7" t="s">
        <v>17792</v>
      </c>
      <c r="D19663" s="7" t="s">
        <v>18407</v>
      </c>
      <c r="E19663" s="7" t="s">
        <v>11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17787</v>
      </c>
      <c r="C19664" s="7" t="s">
        <v>17804</v>
      </c>
      <c r="D19664" s="7" t="s">
        <v>18408</v>
      </c>
      <c r="E19664" s="7" t="s">
        <v>17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17787</v>
      </c>
      <c r="C19665" s="7" t="s">
        <v>17790</v>
      </c>
      <c r="D19665" s="7" t="s">
        <v>18409</v>
      </c>
      <c r="E19665" s="7" t="s">
        <v>11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17787</v>
      </c>
      <c r="C19666" s="7" t="s">
        <v>17788</v>
      </c>
      <c r="D19666" s="7" t="s">
        <v>16904</v>
      </c>
      <c r="E19666" s="7" t="s">
        <v>17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17787</v>
      </c>
      <c r="C19667" s="7" t="s">
        <v>17788</v>
      </c>
      <c r="D19667" s="7" t="s">
        <v>18410</v>
      </c>
      <c r="E19667" s="7" t="s">
        <v>17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17787</v>
      </c>
      <c r="C19668" s="7" t="s">
        <v>17790</v>
      </c>
      <c r="D19668" s="7" t="s">
        <v>18411</v>
      </c>
      <c r="E19668" s="7" t="s">
        <v>11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17787</v>
      </c>
      <c r="C19669" s="7" t="s">
        <v>17792</v>
      </c>
      <c r="D19669" s="7" t="s">
        <v>18412</v>
      </c>
      <c r="E19669" s="7" t="s">
        <v>17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17787</v>
      </c>
      <c r="C19670" s="7" t="s">
        <v>17861</v>
      </c>
      <c r="D19670" s="7" t="s">
        <v>18413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17787</v>
      </c>
      <c r="C19671" s="7" t="s">
        <v>17792</v>
      </c>
      <c r="D19671" s="7" t="s">
        <v>18414</v>
      </c>
      <c r="E19671" s="7" t="s">
        <v>11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17787</v>
      </c>
      <c r="C19672" s="7" t="s">
        <v>17792</v>
      </c>
      <c r="D19672" s="7" t="s">
        <v>18415</v>
      </c>
      <c r="E19672" s="7" t="s">
        <v>17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17787</v>
      </c>
      <c r="C19673" s="7" t="s">
        <v>17861</v>
      </c>
      <c r="D19673" s="7" t="s">
        <v>18416</v>
      </c>
      <c r="E19673" s="7" t="s">
        <v>17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17787</v>
      </c>
      <c r="C19674" s="7" t="s">
        <v>17861</v>
      </c>
      <c r="D19674" s="7" t="s">
        <v>18417</v>
      </c>
      <c r="E19674" s="7" t="s">
        <v>17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17787</v>
      </c>
      <c r="C19675" s="7" t="s">
        <v>17806</v>
      </c>
      <c r="D19675" s="7" t="s">
        <v>18418</v>
      </c>
      <c r="E19675" s="7" t="s">
        <v>17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17787</v>
      </c>
      <c r="C19676" s="7" t="s">
        <v>17792</v>
      </c>
      <c r="D19676" s="7" t="s">
        <v>18419</v>
      </c>
      <c r="E19676" s="7" t="s">
        <v>11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17787</v>
      </c>
      <c r="C19677" s="7" t="s">
        <v>17861</v>
      </c>
      <c r="D19677" s="7" t="s">
        <v>18420</v>
      </c>
      <c r="E19677" s="7" t="s">
        <v>17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17787</v>
      </c>
      <c r="C19678" s="7" t="s">
        <v>17826</v>
      </c>
      <c r="D19678" s="7" t="s">
        <v>18421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17787</v>
      </c>
      <c r="C19679" s="7" t="s">
        <v>17804</v>
      </c>
      <c r="D19679" s="7" t="s">
        <v>18422</v>
      </c>
      <c r="E19679" s="7" t="s">
        <v>17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17787</v>
      </c>
      <c r="C19680" s="7" t="s">
        <v>17810</v>
      </c>
      <c r="D19680" s="7" t="s">
        <v>18423</v>
      </c>
      <c r="E19680" s="7" t="s">
        <v>17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17787</v>
      </c>
      <c r="C19681" s="7" t="s">
        <v>17810</v>
      </c>
      <c r="D19681" s="7" t="s">
        <v>18424</v>
      </c>
      <c r="E19681" s="7" t="s">
        <v>11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17787</v>
      </c>
      <c r="C19682" s="7" t="s">
        <v>17804</v>
      </c>
      <c r="D19682" s="7" t="s">
        <v>18425</v>
      </c>
      <c r="E19682" s="7" t="s">
        <v>11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17787</v>
      </c>
      <c r="C19683" s="7" t="s">
        <v>17794</v>
      </c>
      <c r="D19683" s="7" t="s">
        <v>18426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17787</v>
      </c>
      <c r="C19684" s="7" t="s">
        <v>17806</v>
      </c>
      <c r="D19684" s="7" t="s">
        <v>18427</v>
      </c>
      <c r="E19684" s="7" t="s">
        <v>17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17787</v>
      </c>
      <c r="C19685" s="7" t="s">
        <v>17810</v>
      </c>
      <c r="D19685" s="7" t="s">
        <v>18428</v>
      </c>
      <c r="E19685" s="7" t="s">
        <v>17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17787</v>
      </c>
      <c r="C19686" s="7" t="s">
        <v>17788</v>
      </c>
      <c r="D19686" s="7" t="s">
        <v>18429</v>
      </c>
      <c r="E19686" s="7" t="s">
        <v>17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17787</v>
      </c>
      <c r="C19687" s="7" t="s">
        <v>17790</v>
      </c>
      <c r="D19687" s="7" t="s">
        <v>18430</v>
      </c>
      <c r="E19687" s="7" t="s">
        <v>17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17787</v>
      </c>
      <c r="C19688" s="7" t="s">
        <v>17788</v>
      </c>
      <c r="D19688" s="7" t="s">
        <v>18431</v>
      </c>
      <c r="E19688" s="7" t="s">
        <v>17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17787</v>
      </c>
      <c r="C19689" s="7" t="s">
        <v>17788</v>
      </c>
      <c r="D19689" s="7" t="s">
        <v>18432</v>
      </c>
      <c r="E19689" s="7" t="s">
        <v>11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17787</v>
      </c>
      <c r="C19690" s="7" t="s">
        <v>17861</v>
      </c>
      <c r="D19690" s="7" t="s">
        <v>10171</v>
      </c>
      <c r="E19690" s="7" t="s">
        <v>17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17787</v>
      </c>
      <c r="C19691" s="7" t="s">
        <v>17788</v>
      </c>
      <c r="D19691" s="7" t="s">
        <v>18433</v>
      </c>
      <c r="E19691" s="7" t="s">
        <v>11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17787</v>
      </c>
      <c r="C19692" s="7" t="s">
        <v>17834</v>
      </c>
      <c r="D19692" s="7" t="s">
        <v>18434</v>
      </c>
      <c r="E19692" s="7" t="s">
        <v>11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17787</v>
      </c>
      <c r="C19693" s="7" t="s">
        <v>17806</v>
      </c>
      <c r="D19693" s="7" t="s">
        <v>18435</v>
      </c>
      <c r="E19693" s="7" t="s">
        <v>11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17787</v>
      </c>
      <c r="C19694" s="7" t="s">
        <v>17814</v>
      </c>
      <c r="D19694" s="7" t="s">
        <v>18436</v>
      </c>
      <c r="E19694" s="7" t="s">
        <v>11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17787</v>
      </c>
      <c r="C19695" s="7" t="s">
        <v>17806</v>
      </c>
      <c r="D19695" s="7" t="s">
        <v>18437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17787</v>
      </c>
      <c r="C19696" s="7" t="s">
        <v>17800</v>
      </c>
      <c r="D19696" s="7" t="s">
        <v>18438</v>
      </c>
      <c r="E19696" s="7" t="s">
        <v>17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17787</v>
      </c>
      <c r="C19697" s="7" t="s">
        <v>17861</v>
      </c>
      <c r="D19697" s="7" t="s">
        <v>18439</v>
      </c>
      <c r="E19697" s="7" t="s">
        <v>11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17787</v>
      </c>
      <c r="C19698" s="7" t="s">
        <v>17861</v>
      </c>
      <c r="D19698" s="7" t="s">
        <v>10206</v>
      </c>
      <c r="E19698" s="7" t="s">
        <v>17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17787</v>
      </c>
      <c r="C19699" s="7" t="s">
        <v>17800</v>
      </c>
      <c r="D19699" s="7" t="s">
        <v>18440</v>
      </c>
      <c r="E19699" s="7" t="s">
        <v>17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17787</v>
      </c>
      <c r="C19700" s="7" t="s">
        <v>17792</v>
      </c>
      <c r="D19700" s="7" t="s">
        <v>18441</v>
      </c>
      <c r="E19700" s="7" t="s">
        <v>17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17787</v>
      </c>
      <c r="C19701" s="7" t="s">
        <v>17814</v>
      </c>
      <c r="D19701" s="7" t="s">
        <v>18442</v>
      </c>
      <c r="E19701" s="7" t="s">
        <v>17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17787</v>
      </c>
      <c r="C19702" s="7" t="s">
        <v>17810</v>
      </c>
      <c r="D19702" s="7" t="s">
        <v>18443</v>
      </c>
      <c r="E19702" s="7" t="s">
        <v>17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17787</v>
      </c>
      <c r="C19703" s="7" t="s">
        <v>17806</v>
      </c>
      <c r="D19703" s="7" t="s">
        <v>18444</v>
      </c>
      <c r="E19703" s="7" t="s">
        <v>11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17787</v>
      </c>
      <c r="C19704" s="7" t="s">
        <v>17826</v>
      </c>
      <c r="D19704" s="7" t="s">
        <v>18445</v>
      </c>
      <c r="E19704" s="7" t="s">
        <v>17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17787</v>
      </c>
      <c r="C19705" s="7" t="s">
        <v>17800</v>
      </c>
      <c r="D19705" s="7" t="s">
        <v>18446</v>
      </c>
      <c r="E19705" s="7" t="s">
        <v>17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17787</v>
      </c>
      <c r="C19706" s="7" t="s">
        <v>17800</v>
      </c>
      <c r="D19706" s="7" t="s">
        <v>18447</v>
      </c>
      <c r="E19706" s="7" t="s">
        <v>11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17787</v>
      </c>
      <c r="C19707" s="7" t="s">
        <v>17792</v>
      </c>
      <c r="D19707" s="7" t="s">
        <v>18448</v>
      </c>
      <c r="E19707" s="7" t="s">
        <v>11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17787</v>
      </c>
      <c r="C19708" s="7" t="s">
        <v>17861</v>
      </c>
      <c r="D19708" s="7" t="s">
        <v>18449</v>
      </c>
      <c r="E19708" s="7" t="s">
        <v>11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17787</v>
      </c>
      <c r="C19709" s="7" t="s">
        <v>17806</v>
      </c>
      <c r="D19709" s="7" t="s">
        <v>18450</v>
      </c>
      <c r="E19709" s="7" t="s">
        <v>17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17787</v>
      </c>
      <c r="C19710" s="7" t="s">
        <v>17792</v>
      </c>
      <c r="D19710" s="7" t="s">
        <v>18451</v>
      </c>
      <c r="E19710" s="7" t="s">
        <v>17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17787</v>
      </c>
      <c r="C19711" s="7" t="s">
        <v>17810</v>
      </c>
      <c r="D19711" s="7" t="s">
        <v>18452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17787</v>
      </c>
      <c r="C19712" s="7" t="s">
        <v>17798</v>
      </c>
      <c r="D19712" s="7" t="s">
        <v>18453</v>
      </c>
      <c r="E19712" s="7" t="s">
        <v>17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17787</v>
      </c>
      <c r="C19713" s="7" t="s">
        <v>17798</v>
      </c>
      <c r="D19713" s="7" t="s">
        <v>18454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17787</v>
      </c>
      <c r="C19714" s="7" t="s">
        <v>17806</v>
      </c>
      <c r="D19714" s="7" t="s">
        <v>18455</v>
      </c>
      <c r="E19714" s="7" t="s">
        <v>11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17787</v>
      </c>
      <c r="C19715" s="7" t="s">
        <v>17829</v>
      </c>
      <c r="D19715" s="7" t="s">
        <v>18456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17787</v>
      </c>
      <c r="C19716" s="7" t="s">
        <v>17790</v>
      </c>
      <c r="D19716" s="7" t="s">
        <v>18457</v>
      </c>
      <c r="E19716" s="7" t="s">
        <v>11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17787</v>
      </c>
      <c r="C19717" s="7" t="s">
        <v>17794</v>
      </c>
      <c r="D19717" s="7" t="s">
        <v>18458</v>
      </c>
      <c r="E19717" s="7" t="s">
        <v>17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17787</v>
      </c>
      <c r="C19718" s="7" t="s">
        <v>17792</v>
      </c>
      <c r="D19718" s="7" t="s">
        <v>18377</v>
      </c>
      <c r="E19718" s="7" t="s">
        <v>17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17787</v>
      </c>
      <c r="C19719" s="7" t="s">
        <v>17788</v>
      </c>
      <c r="D19719" s="7" t="s">
        <v>18459</v>
      </c>
      <c r="E19719" s="7" t="s">
        <v>17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17787</v>
      </c>
      <c r="C19720" s="7" t="s">
        <v>17800</v>
      </c>
      <c r="D19720" s="7" t="s">
        <v>18460</v>
      </c>
      <c r="E19720" s="7" t="s">
        <v>11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17787</v>
      </c>
      <c r="C19721" s="7" t="s">
        <v>17806</v>
      </c>
      <c r="D19721" s="7" t="s">
        <v>18461</v>
      </c>
      <c r="E19721" s="7" t="s">
        <v>11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17787</v>
      </c>
      <c r="C19722" s="7" t="s">
        <v>17798</v>
      </c>
      <c r="D19722" s="7" t="s">
        <v>18462</v>
      </c>
      <c r="E19722" s="7" t="s">
        <v>11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17787</v>
      </c>
      <c r="C19723" s="7" t="s">
        <v>17818</v>
      </c>
      <c r="D19723" s="7" t="s">
        <v>18463</v>
      </c>
      <c r="E19723" s="7" t="s">
        <v>11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17787</v>
      </c>
      <c r="C19724" s="7" t="s">
        <v>17800</v>
      </c>
      <c r="D19724" s="7" t="s">
        <v>18464</v>
      </c>
      <c r="E19724" s="7" t="s">
        <v>17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17787</v>
      </c>
      <c r="C19725" s="7" t="s">
        <v>17814</v>
      </c>
      <c r="D19725" s="7" t="s">
        <v>18465</v>
      </c>
      <c r="E19725" s="7" t="s">
        <v>11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17787</v>
      </c>
      <c r="C19726" s="7" t="s">
        <v>17800</v>
      </c>
      <c r="D19726" s="7" t="s">
        <v>18466</v>
      </c>
      <c r="E19726" s="7" t="s">
        <v>11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17787</v>
      </c>
      <c r="C19727" s="7" t="s">
        <v>17792</v>
      </c>
      <c r="D19727" s="7" t="s">
        <v>18467</v>
      </c>
      <c r="E19727" s="7" t="s">
        <v>17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17787</v>
      </c>
      <c r="C19728" s="7" t="s">
        <v>17792</v>
      </c>
      <c r="D19728" s="7" t="s">
        <v>4148</v>
      </c>
      <c r="E19728" s="7" t="s">
        <v>17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17787</v>
      </c>
      <c r="C19729" s="7" t="s">
        <v>17800</v>
      </c>
      <c r="D19729" s="7" t="s">
        <v>18468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17787</v>
      </c>
      <c r="C19730" s="7" t="s">
        <v>17826</v>
      </c>
      <c r="D19730" s="7" t="s">
        <v>18469</v>
      </c>
      <c r="E19730" s="7" t="s">
        <v>11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17787</v>
      </c>
      <c r="C19731" s="7" t="s">
        <v>17800</v>
      </c>
      <c r="D19731" s="7" t="s">
        <v>18470</v>
      </c>
      <c r="E19731" s="7" t="s">
        <v>17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17787</v>
      </c>
      <c r="C19732" s="7" t="s">
        <v>17800</v>
      </c>
      <c r="D19732" s="7" t="s">
        <v>18471</v>
      </c>
      <c r="E19732" s="7" t="s">
        <v>17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17787</v>
      </c>
      <c r="C19733" s="7" t="s">
        <v>17834</v>
      </c>
      <c r="D19733" s="7" t="s">
        <v>18472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17787</v>
      </c>
      <c r="C19734" s="7" t="s">
        <v>17800</v>
      </c>
      <c r="D19734" s="7" t="s">
        <v>18473</v>
      </c>
      <c r="E19734" s="7" t="s">
        <v>17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17787</v>
      </c>
      <c r="C19735" s="7" t="s">
        <v>17790</v>
      </c>
      <c r="D19735" s="7" t="s">
        <v>2941</v>
      </c>
      <c r="E19735" s="7" t="s">
        <v>17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17787</v>
      </c>
      <c r="C19736" s="7" t="s">
        <v>17806</v>
      </c>
      <c r="D19736" s="7" t="s">
        <v>18474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17787</v>
      </c>
      <c r="C19737" s="7" t="s">
        <v>17804</v>
      </c>
      <c r="D19737" s="7" t="s">
        <v>18475</v>
      </c>
      <c r="E19737" s="7" t="s">
        <v>17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17787</v>
      </c>
      <c r="C19738" s="7" t="s">
        <v>17788</v>
      </c>
      <c r="D19738" s="7" t="s">
        <v>18476</v>
      </c>
      <c r="E19738" s="7" t="s">
        <v>17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17787</v>
      </c>
      <c r="C19739" s="7" t="s">
        <v>17790</v>
      </c>
      <c r="D19739" s="7" t="s">
        <v>775</v>
      </c>
      <c r="E19739" s="7" t="s">
        <v>17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17787</v>
      </c>
      <c r="C19740" s="7" t="s">
        <v>17806</v>
      </c>
      <c r="D19740" s="7" t="s">
        <v>15535</v>
      </c>
      <c r="E19740" s="7" t="s">
        <v>17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17787</v>
      </c>
      <c r="C19741" s="7" t="s">
        <v>17861</v>
      </c>
      <c r="D19741" s="7" t="s">
        <v>17691</v>
      </c>
      <c r="E19741" s="7" t="s">
        <v>17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17787</v>
      </c>
      <c r="C19742" s="7" t="s">
        <v>17800</v>
      </c>
      <c r="D19742" s="7" t="s">
        <v>18477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17787</v>
      </c>
      <c r="C19743" s="7" t="s">
        <v>17800</v>
      </c>
      <c r="D19743" s="7" t="s">
        <v>18478</v>
      </c>
      <c r="E19743" s="7" t="s">
        <v>17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17787</v>
      </c>
      <c r="C19744" s="7" t="s">
        <v>17810</v>
      </c>
      <c r="D19744" s="7" t="s">
        <v>18479</v>
      </c>
      <c r="E19744" s="7" t="s">
        <v>17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17787</v>
      </c>
      <c r="C19745" s="7" t="s">
        <v>17818</v>
      </c>
      <c r="D19745" s="7" t="s">
        <v>18480</v>
      </c>
      <c r="E19745" s="7" t="s">
        <v>17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17787</v>
      </c>
      <c r="C19746" s="7" t="s">
        <v>17800</v>
      </c>
      <c r="D19746" s="7" t="s">
        <v>18481</v>
      </c>
      <c r="E19746" s="7" t="s">
        <v>11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17787</v>
      </c>
      <c r="C19747" s="7" t="s">
        <v>17829</v>
      </c>
      <c r="D19747" s="7" t="s">
        <v>18482</v>
      </c>
      <c r="E19747" s="7" t="s">
        <v>11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17787</v>
      </c>
      <c r="C19748" s="7" t="s">
        <v>17800</v>
      </c>
      <c r="D19748" s="7" t="s">
        <v>18483</v>
      </c>
      <c r="E19748" s="7" t="s">
        <v>17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17787</v>
      </c>
      <c r="C19749" s="7" t="s">
        <v>17794</v>
      </c>
      <c r="D19749" s="7" t="s">
        <v>18484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17787</v>
      </c>
      <c r="C19750" s="7" t="s">
        <v>17792</v>
      </c>
      <c r="D19750" s="7" t="s">
        <v>18485</v>
      </c>
      <c r="E19750" s="7" t="s">
        <v>11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17787</v>
      </c>
      <c r="C19751" s="7" t="s">
        <v>17804</v>
      </c>
      <c r="D19751" s="7" t="s">
        <v>18486</v>
      </c>
      <c r="E19751" s="7" t="s">
        <v>17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17787</v>
      </c>
      <c r="C19752" s="7" t="s">
        <v>17818</v>
      </c>
      <c r="D19752" s="7" t="s">
        <v>18487</v>
      </c>
      <c r="E19752" s="7" t="s">
        <v>11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17787</v>
      </c>
      <c r="C19753" s="7" t="s">
        <v>17788</v>
      </c>
      <c r="D19753" s="7" t="s">
        <v>18488</v>
      </c>
      <c r="E19753" s="7" t="s">
        <v>17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17787</v>
      </c>
      <c r="C19754" s="7" t="s">
        <v>17788</v>
      </c>
      <c r="D19754" s="7" t="s">
        <v>18489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17787</v>
      </c>
      <c r="C19755" s="7" t="s">
        <v>17794</v>
      </c>
      <c r="D19755" s="7" t="s">
        <v>18490</v>
      </c>
      <c r="E19755" s="7" t="s">
        <v>11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17787</v>
      </c>
      <c r="C19756" s="7" t="s">
        <v>17800</v>
      </c>
      <c r="D19756" s="7" t="s">
        <v>18491</v>
      </c>
      <c r="E19756" s="7" t="s">
        <v>17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17787</v>
      </c>
      <c r="C19757" s="7" t="s">
        <v>17790</v>
      </c>
      <c r="D19757" s="15" t="s">
        <v>18492</v>
      </c>
      <c r="E19757" s="7" t="s">
        <v>17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17787</v>
      </c>
      <c r="C19758" s="7" t="s">
        <v>17788</v>
      </c>
      <c r="D19758" s="15" t="s">
        <v>18493</v>
      </c>
      <c r="E19758" s="7" t="s">
        <v>17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17787</v>
      </c>
      <c r="C19759" s="7" t="s">
        <v>17810</v>
      </c>
      <c r="D19759" s="15" t="s">
        <v>18494</v>
      </c>
      <c r="E19759" s="7" t="s">
        <v>17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17787</v>
      </c>
      <c r="C19760" s="7" t="s">
        <v>17792</v>
      </c>
      <c r="D19760" s="15" t="s">
        <v>18495</v>
      </c>
      <c r="E19760" s="7" t="s">
        <v>17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17787</v>
      </c>
      <c r="C19761" s="7" t="s">
        <v>17788</v>
      </c>
      <c r="D19761" s="7" t="s">
        <v>18496</v>
      </c>
      <c r="E19761" s="7" t="s">
        <v>11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17787</v>
      </c>
      <c r="C19762" s="7" t="s">
        <v>17794</v>
      </c>
      <c r="D19762" s="15" t="s">
        <v>18497</v>
      </c>
      <c r="E19762" s="7" t="s">
        <v>11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17787</v>
      </c>
      <c r="C19763" s="7" t="s">
        <v>17798</v>
      </c>
      <c r="D19763" s="7" t="s">
        <v>18498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17787</v>
      </c>
      <c r="C19764" s="7" t="s">
        <v>17863</v>
      </c>
      <c r="D19764" s="7" t="s">
        <v>18499</v>
      </c>
      <c r="E19764" s="7" t="s">
        <v>17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17787</v>
      </c>
      <c r="C19765" s="7" t="s">
        <v>17788</v>
      </c>
      <c r="D19765" s="7" t="s">
        <v>18500</v>
      </c>
      <c r="E19765" s="7" t="s">
        <v>11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17787</v>
      </c>
      <c r="C19766" s="7" t="s">
        <v>17788</v>
      </c>
      <c r="D19766" s="7" t="s">
        <v>18501</v>
      </c>
      <c r="E19766" s="7" t="s">
        <v>11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17787</v>
      </c>
      <c r="C19767" s="7" t="s">
        <v>17804</v>
      </c>
      <c r="D19767" s="7" t="s">
        <v>18502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17787</v>
      </c>
      <c r="C19768" s="7" t="s">
        <v>17788</v>
      </c>
      <c r="D19768" s="7" t="s">
        <v>18503</v>
      </c>
      <c r="E19768" s="7" t="s">
        <v>11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17787</v>
      </c>
      <c r="C19769" s="7" t="s">
        <v>17794</v>
      </c>
      <c r="D19769" s="7" t="s">
        <v>4455</v>
      </c>
      <c r="E19769" s="7" t="s">
        <v>11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17787</v>
      </c>
      <c r="C19770" s="7" t="s">
        <v>17790</v>
      </c>
      <c r="D19770" s="7" t="s">
        <v>18504</v>
      </c>
      <c r="E19770" s="7" t="s">
        <v>17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17787</v>
      </c>
      <c r="C19771" s="7" t="s">
        <v>17798</v>
      </c>
      <c r="D19771" s="7" t="s">
        <v>18505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17787</v>
      </c>
      <c r="C19772" s="7" t="s">
        <v>17861</v>
      </c>
      <c r="D19772" s="7" t="s">
        <v>18506</v>
      </c>
      <c r="E19772" s="7" t="s">
        <v>17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17787</v>
      </c>
      <c r="C19773" s="7" t="s">
        <v>17861</v>
      </c>
      <c r="D19773" s="7" t="s">
        <v>18507</v>
      </c>
      <c r="E19773" s="7" t="s">
        <v>11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17787</v>
      </c>
      <c r="C19774" s="7" t="s">
        <v>17792</v>
      </c>
      <c r="D19774" s="7" t="s">
        <v>18508</v>
      </c>
      <c r="E19774" s="7" t="s">
        <v>17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17787</v>
      </c>
      <c r="C19775" s="7" t="s">
        <v>17792</v>
      </c>
      <c r="D19775" s="7" t="s">
        <v>18509</v>
      </c>
      <c r="E19775" s="7" t="s">
        <v>11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17787</v>
      </c>
      <c r="C19776" s="7" t="s">
        <v>17800</v>
      </c>
      <c r="D19776" s="7" t="s">
        <v>18510</v>
      </c>
      <c r="E19776" s="7" t="s">
        <v>17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17787</v>
      </c>
      <c r="C19777" s="7" t="s">
        <v>17800</v>
      </c>
      <c r="D19777" s="7" t="s">
        <v>11014</v>
      </c>
      <c r="E19777" s="7" t="s">
        <v>17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17787</v>
      </c>
      <c r="C19778" s="7" t="s">
        <v>17794</v>
      </c>
      <c r="D19778" s="7" t="s">
        <v>18511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17787</v>
      </c>
      <c r="C19779" s="7" t="s">
        <v>17806</v>
      </c>
      <c r="D19779" s="7" t="s">
        <v>3404</v>
      </c>
      <c r="E19779" s="7" t="s">
        <v>17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17787</v>
      </c>
      <c r="C19780" s="7" t="s">
        <v>17829</v>
      </c>
      <c r="D19780" s="7" t="s">
        <v>18512</v>
      </c>
      <c r="E19780" s="7" t="s">
        <v>18513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17787</v>
      </c>
      <c r="C19781" s="7" t="s">
        <v>17818</v>
      </c>
      <c r="D19781" s="7" t="s">
        <v>18514</v>
      </c>
      <c r="E19781" s="7" t="s">
        <v>17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17787</v>
      </c>
      <c r="C19782" s="7" t="s">
        <v>17834</v>
      </c>
      <c r="D19782" s="7" t="s">
        <v>12777</v>
      </c>
      <c r="E19782" s="7" t="s">
        <v>17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17787</v>
      </c>
      <c r="C19783" s="7" t="s">
        <v>17829</v>
      </c>
      <c r="D19783" s="7" t="s">
        <v>18515</v>
      </c>
      <c r="E19783" s="7" t="s">
        <v>11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17787</v>
      </c>
      <c r="C19784" s="7" t="s">
        <v>17814</v>
      </c>
      <c r="D19784" s="7" t="s">
        <v>18516</v>
      </c>
      <c r="E19784" s="7" t="s">
        <v>17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17787</v>
      </c>
      <c r="C19785" s="7" t="s">
        <v>17804</v>
      </c>
      <c r="D19785" s="7" t="s">
        <v>18517</v>
      </c>
      <c r="E19785" s="7" t="s">
        <v>11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17787</v>
      </c>
      <c r="C19786" s="7" t="s">
        <v>17800</v>
      </c>
      <c r="D19786" s="7" t="s">
        <v>18518</v>
      </c>
      <c r="E19786" s="7" t="s">
        <v>17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17787</v>
      </c>
      <c r="C19787" s="7" t="s">
        <v>17800</v>
      </c>
      <c r="D19787" s="7" t="s">
        <v>18519</v>
      </c>
      <c r="E19787" s="7" t="s">
        <v>17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17787</v>
      </c>
      <c r="C19788" s="7" t="s">
        <v>17829</v>
      </c>
      <c r="D19788" s="7" t="s">
        <v>18520</v>
      </c>
      <c r="E19788" s="7" t="s">
        <v>17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17787</v>
      </c>
      <c r="C19789" s="7" t="s">
        <v>17788</v>
      </c>
      <c r="D19789" s="7" t="s">
        <v>18521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17787</v>
      </c>
      <c r="C19790" s="7" t="s">
        <v>17800</v>
      </c>
      <c r="D19790" s="7" t="s">
        <v>18522</v>
      </c>
      <c r="E19790" s="7" t="s">
        <v>11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17787</v>
      </c>
      <c r="C19791" s="7" t="s">
        <v>17794</v>
      </c>
      <c r="D19791" s="7" t="s">
        <v>18523</v>
      </c>
      <c r="E19791" s="7" t="s">
        <v>17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17787</v>
      </c>
      <c r="C19792" s="7" t="s">
        <v>17804</v>
      </c>
      <c r="D19792" s="7" t="s">
        <v>18524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17787</v>
      </c>
      <c r="C19793" s="7" t="s">
        <v>17804</v>
      </c>
      <c r="D19793" s="7" t="s">
        <v>18525</v>
      </c>
      <c r="E19793" s="7" t="s">
        <v>17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17787</v>
      </c>
      <c r="C19794" s="7" t="s">
        <v>17788</v>
      </c>
      <c r="D19794" s="7" t="s">
        <v>18526</v>
      </c>
      <c r="E19794" s="7" t="s">
        <v>11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17787</v>
      </c>
      <c r="C19795" s="7" t="s">
        <v>17806</v>
      </c>
      <c r="D19795" s="7" t="s">
        <v>18527</v>
      </c>
      <c r="E19795" s="7" t="s">
        <v>17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17787</v>
      </c>
      <c r="C19796" s="7" t="s">
        <v>17804</v>
      </c>
      <c r="D19796" s="7" t="s">
        <v>18528</v>
      </c>
      <c r="E19796" s="7" t="s">
        <v>11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17787</v>
      </c>
      <c r="C19797" s="7" t="s">
        <v>17798</v>
      </c>
      <c r="D19797" s="7" t="s">
        <v>18529</v>
      </c>
      <c r="E19797" s="7" t="s">
        <v>17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17787</v>
      </c>
      <c r="C19798" s="7" t="s">
        <v>17800</v>
      </c>
      <c r="D19798" s="7" t="s">
        <v>18021</v>
      </c>
      <c r="E19798" s="7" t="s">
        <v>17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17787</v>
      </c>
      <c r="C19799" s="7" t="s">
        <v>17790</v>
      </c>
      <c r="D19799" s="7" t="s">
        <v>18530</v>
      </c>
      <c r="E19799" s="7" t="s">
        <v>17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17787</v>
      </c>
      <c r="C19800" s="7" t="s">
        <v>17826</v>
      </c>
      <c r="D19800" s="7" t="s">
        <v>18531</v>
      </c>
      <c r="E19800" s="7" t="s">
        <v>11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17787</v>
      </c>
      <c r="C19801" s="7" t="s">
        <v>17798</v>
      </c>
      <c r="D19801" s="7" t="s">
        <v>18532</v>
      </c>
      <c r="E19801" s="7" t="s">
        <v>17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17787</v>
      </c>
      <c r="C19802" s="7" t="s">
        <v>17792</v>
      </c>
      <c r="D19802" s="7" t="s">
        <v>18533</v>
      </c>
      <c r="E19802" s="7" t="s">
        <v>17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17787</v>
      </c>
      <c r="C19803" s="7" t="s">
        <v>17829</v>
      </c>
      <c r="D19803" s="7" t="s">
        <v>18534</v>
      </c>
      <c r="E19803" s="7" t="s">
        <v>11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17787</v>
      </c>
      <c r="C19804" s="7" t="s">
        <v>17863</v>
      </c>
      <c r="D19804" s="7" t="s">
        <v>18535</v>
      </c>
      <c r="E19804" s="7" t="s">
        <v>17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17787</v>
      </c>
      <c r="C19805" s="7" t="s">
        <v>17806</v>
      </c>
      <c r="D19805" s="7" t="s">
        <v>18536</v>
      </c>
      <c r="E19805" s="7" t="s">
        <v>17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17787</v>
      </c>
      <c r="C19806" s="7" t="s">
        <v>17788</v>
      </c>
      <c r="D19806" s="7" t="s">
        <v>18537</v>
      </c>
      <c r="E19806" s="7" t="s">
        <v>17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17787</v>
      </c>
      <c r="C19807" s="7" t="s">
        <v>17794</v>
      </c>
      <c r="D19807" s="7" t="s">
        <v>18538</v>
      </c>
      <c r="E19807" s="7" t="s">
        <v>11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17787</v>
      </c>
      <c r="C19808" s="7" t="s">
        <v>17798</v>
      </c>
      <c r="D19808" s="7" t="s">
        <v>18539</v>
      </c>
      <c r="E19808" s="7" t="s">
        <v>17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17787</v>
      </c>
      <c r="C19809" s="7" t="s">
        <v>17794</v>
      </c>
      <c r="D19809" s="7" t="s">
        <v>18540</v>
      </c>
      <c r="E19809" s="7" t="s">
        <v>11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17787</v>
      </c>
      <c r="C19810" s="7" t="s">
        <v>17829</v>
      </c>
      <c r="D19810" s="7" t="s">
        <v>18541</v>
      </c>
      <c r="E19810" s="7" t="s">
        <v>11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17787</v>
      </c>
      <c r="C19811" s="7" t="s">
        <v>17863</v>
      </c>
      <c r="D19811" s="7" t="s">
        <v>18542</v>
      </c>
      <c r="E19811" s="7" t="s">
        <v>17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17787</v>
      </c>
      <c r="C19812" s="7" t="s">
        <v>17810</v>
      </c>
      <c r="D19812" s="7" t="s">
        <v>18543</v>
      </c>
      <c r="E19812" s="7" t="s">
        <v>17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17787</v>
      </c>
      <c r="C19813" s="7" t="s">
        <v>17798</v>
      </c>
      <c r="D19813" s="7" t="s">
        <v>4152</v>
      </c>
      <c r="E19813" s="7" t="s">
        <v>17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17787</v>
      </c>
      <c r="C19814" s="7" t="s">
        <v>17804</v>
      </c>
      <c r="D19814" s="7" t="s">
        <v>18544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17787</v>
      </c>
      <c r="C19815" s="7" t="s">
        <v>17829</v>
      </c>
      <c r="D19815" s="7" t="s">
        <v>18545</v>
      </c>
      <c r="E19815" s="7" t="s">
        <v>11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17787</v>
      </c>
      <c r="C19816" s="7" t="s">
        <v>17790</v>
      </c>
      <c r="D19816" s="7" t="s">
        <v>18546</v>
      </c>
      <c r="E19816" s="7" t="s">
        <v>17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17787</v>
      </c>
      <c r="C19817" s="7" t="s">
        <v>17863</v>
      </c>
      <c r="D19817" s="7" t="s">
        <v>18547</v>
      </c>
      <c r="E19817" s="7" t="s">
        <v>17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17787</v>
      </c>
      <c r="C19818" s="7" t="s">
        <v>17818</v>
      </c>
      <c r="D19818" s="7" t="s">
        <v>18548</v>
      </c>
      <c r="E19818" s="7" t="s">
        <v>11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17787</v>
      </c>
      <c r="C19819" s="7" t="s">
        <v>17800</v>
      </c>
      <c r="D19819" s="7" t="s">
        <v>17802</v>
      </c>
      <c r="E19819" s="7" t="s">
        <v>17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17787</v>
      </c>
      <c r="C19820" s="7" t="s">
        <v>17861</v>
      </c>
      <c r="D19820" s="7" t="s">
        <v>18549</v>
      </c>
      <c r="E19820" s="7" t="s">
        <v>17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17787</v>
      </c>
      <c r="C19821" s="7" t="s">
        <v>17800</v>
      </c>
      <c r="D19821" s="7" t="s">
        <v>18550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17787</v>
      </c>
      <c r="C19822" s="7" t="s">
        <v>17788</v>
      </c>
      <c r="D19822" s="7" t="s">
        <v>18551</v>
      </c>
      <c r="E19822" s="7" t="s">
        <v>11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17787</v>
      </c>
      <c r="C19823" s="7" t="s">
        <v>17794</v>
      </c>
      <c r="D19823" s="7" t="s">
        <v>18552</v>
      </c>
      <c r="E19823" s="7" t="s">
        <v>17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17787</v>
      </c>
      <c r="C19824" s="7" t="s">
        <v>17810</v>
      </c>
      <c r="D19824" s="7" t="s">
        <v>15742</v>
      </c>
      <c r="E19824" s="7" t="s">
        <v>17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17787</v>
      </c>
      <c r="C19825" s="7" t="s">
        <v>17861</v>
      </c>
      <c r="D19825" s="7" t="s">
        <v>18553</v>
      </c>
      <c r="E19825" s="7" t="s">
        <v>17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17787</v>
      </c>
      <c r="C19826" s="7" t="s">
        <v>17861</v>
      </c>
      <c r="D19826" s="7" t="s">
        <v>18554</v>
      </c>
      <c r="E19826" s="7" t="s">
        <v>17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17787</v>
      </c>
      <c r="C19827" s="7" t="s">
        <v>17798</v>
      </c>
      <c r="D19827" s="7" t="s">
        <v>18555</v>
      </c>
      <c r="E19827" s="7" t="s">
        <v>11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17787</v>
      </c>
      <c r="C19828" s="7" t="s">
        <v>17790</v>
      </c>
      <c r="D19828" s="7" t="s">
        <v>18556</v>
      </c>
      <c r="E19828" s="7" t="s">
        <v>17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17787</v>
      </c>
      <c r="C19829" s="7" t="s">
        <v>17814</v>
      </c>
      <c r="D19829" s="7" t="s">
        <v>3089</v>
      </c>
      <c r="E19829" s="7" t="s">
        <v>17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17787</v>
      </c>
      <c r="C19830" s="7" t="s">
        <v>17810</v>
      </c>
      <c r="D19830" s="7" t="s">
        <v>18557</v>
      </c>
      <c r="E19830" s="7" t="s">
        <v>17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17787</v>
      </c>
      <c r="C19831" s="7" t="s">
        <v>17800</v>
      </c>
      <c r="D19831" s="7" t="s">
        <v>18558</v>
      </c>
      <c r="E19831" s="7" t="s">
        <v>17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17787</v>
      </c>
      <c r="C19832" s="7" t="s">
        <v>17863</v>
      </c>
      <c r="D19832" s="7" t="s">
        <v>18559</v>
      </c>
      <c r="E19832" s="7" t="s">
        <v>11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17787</v>
      </c>
      <c r="C19833" s="7" t="s">
        <v>17794</v>
      </c>
      <c r="D19833" s="7" t="s">
        <v>2710</v>
      </c>
      <c r="E19833" s="7" t="s">
        <v>11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17787</v>
      </c>
      <c r="C19834" s="7" t="s">
        <v>17800</v>
      </c>
      <c r="D19834" s="7" t="s">
        <v>18560</v>
      </c>
      <c r="E19834" s="7" t="s">
        <v>17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17787</v>
      </c>
      <c r="C19835" s="7" t="s">
        <v>17826</v>
      </c>
      <c r="D19835" s="7" t="s">
        <v>18561</v>
      </c>
      <c r="E19835" s="7" t="s">
        <v>17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17787</v>
      </c>
      <c r="C19836" s="7" t="s">
        <v>17829</v>
      </c>
      <c r="D19836" s="7" t="s">
        <v>18562</v>
      </c>
      <c r="E19836" s="7" t="s">
        <v>17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17787</v>
      </c>
      <c r="C19837" s="7" t="s">
        <v>17800</v>
      </c>
      <c r="D19837" s="7" t="s">
        <v>18563</v>
      </c>
      <c r="E19837" s="7" t="s">
        <v>11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17787</v>
      </c>
      <c r="C19838" s="7" t="s">
        <v>17818</v>
      </c>
      <c r="D19838" s="7" t="s">
        <v>18564</v>
      </c>
      <c r="E19838" s="7" t="s">
        <v>17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17787</v>
      </c>
      <c r="C19839" s="7" t="s">
        <v>17790</v>
      </c>
      <c r="D19839" s="7" t="s">
        <v>9708</v>
      </c>
      <c r="E19839" s="7" t="s">
        <v>17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17787</v>
      </c>
      <c r="C19840" s="7" t="s">
        <v>17794</v>
      </c>
      <c r="D19840" s="7" t="s">
        <v>18565</v>
      </c>
      <c r="E19840" s="7" t="s">
        <v>11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17787</v>
      </c>
      <c r="C19841" s="7" t="s">
        <v>17810</v>
      </c>
      <c r="D19841" s="7" t="s">
        <v>4455</v>
      </c>
      <c r="E19841" s="7" t="s">
        <v>11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17787</v>
      </c>
      <c r="C19842" s="7" t="s">
        <v>17810</v>
      </c>
      <c r="D19842" s="7" t="s">
        <v>18566</v>
      </c>
      <c r="E19842" s="7" t="s">
        <v>17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17787</v>
      </c>
      <c r="C19843" s="7" t="s">
        <v>17788</v>
      </c>
      <c r="D19843" s="7" t="s">
        <v>18567</v>
      </c>
      <c r="E19843" s="7" t="s">
        <v>17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17787</v>
      </c>
      <c r="C19844" s="7" t="s">
        <v>17810</v>
      </c>
      <c r="D19844" s="7" t="s">
        <v>18568</v>
      </c>
      <c r="E19844" s="7" t="s">
        <v>17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17787</v>
      </c>
      <c r="C19845" s="7" t="s">
        <v>17788</v>
      </c>
      <c r="D19845" s="7" t="s">
        <v>17635</v>
      </c>
      <c r="E19845" s="7" t="s">
        <v>17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17787</v>
      </c>
      <c r="C19846" s="7" t="s">
        <v>17800</v>
      </c>
      <c r="D19846" s="7" t="s">
        <v>15601</v>
      </c>
      <c r="E19846" s="7" t="s">
        <v>11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17787</v>
      </c>
      <c r="C19847" s="7" t="s">
        <v>17804</v>
      </c>
      <c r="D19847" s="7" t="s">
        <v>18569</v>
      </c>
      <c r="E19847" s="7" t="s">
        <v>11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17787</v>
      </c>
      <c r="C19848" s="7" t="s">
        <v>17804</v>
      </c>
      <c r="D19848" s="7" t="s">
        <v>18570</v>
      </c>
      <c r="E19848" s="7" t="s">
        <v>11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17787</v>
      </c>
      <c r="C19849" s="7" t="s">
        <v>17863</v>
      </c>
      <c r="D19849" s="7" t="s">
        <v>18571</v>
      </c>
      <c r="E19849" s="7" t="s">
        <v>11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17787</v>
      </c>
      <c r="C19850" s="7" t="s">
        <v>17804</v>
      </c>
      <c r="D19850" s="7" t="s">
        <v>18572</v>
      </c>
      <c r="E19850" s="7" t="s">
        <v>11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17787</v>
      </c>
      <c r="C19851" s="7" t="s">
        <v>17861</v>
      </c>
      <c r="D19851" s="7" t="s">
        <v>18573</v>
      </c>
      <c r="E19851" s="7" t="s">
        <v>11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17787</v>
      </c>
      <c r="C19852" s="7" t="s">
        <v>17810</v>
      </c>
      <c r="D19852" s="7" t="s">
        <v>18574</v>
      </c>
      <c r="E19852" s="7" t="s">
        <v>11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17787</v>
      </c>
      <c r="C19853" s="7" t="s">
        <v>17790</v>
      </c>
      <c r="D19853" s="7" t="s">
        <v>18575</v>
      </c>
      <c r="E19853" s="7" t="s">
        <v>17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17787</v>
      </c>
      <c r="C19854" s="7" t="s">
        <v>17810</v>
      </c>
      <c r="D19854" s="7" t="s">
        <v>18576</v>
      </c>
      <c r="E19854" s="7" t="s">
        <v>17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17787</v>
      </c>
      <c r="C19855" s="7" t="s">
        <v>17792</v>
      </c>
      <c r="D19855" s="7" t="s">
        <v>18577</v>
      </c>
      <c r="E19855" s="7" t="s">
        <v>11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17787</v>
      </c>
      <c r="C19856" s="7" t="s">
        <v>17798</v>
      </c>
      <c r="D19856" s="7" t="s">
        <v>18578</v>
      </c>
      <c r="E19856" s="7" t="s">
        <v>11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17787</v>
      </c>
      <c r="C19857" s="7" t="s">
        <v>17800</v>
      </c>
      <c r="D19857" s="7" t="s">
        <v>18579</v>
      </c>
      <c r="E19857" s="7" t="s">
        <v>17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17787</v>
      </c>
      <c r="C19858" s="7" t="s">
        <v>17798</v>
      </c>
      <c r="D19858" s="7" t="s">
        <v>18580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17787</v>
      </c>
      <c r="C19859" s="7" t="s">
        <v>17829</v>
      </c>
      <c r="D19859" s="7" t="s">
        <v>18581</v>
      </c>
      <c r="E19859" s="7" t="s">
        <v>11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17787</v>
      </c>
      <c r="C19860" s="7" t="s">
        <v>17863</v>
      </c>
      <c r="D19860" s="7" t="s">
        <v>18582</v>
      </c>
      <c r="E19860" s="7" t="s">
        <v>17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17787</v>
      </c>
      <c r="C19861" s="7" t="s">
        <v>17810</v>
      </c>
      <c r="D19861" s="7" t="s">
        <v>18583</v>
      </c>
      <c r="E19861" s="7" t="s">
        <v>11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17787</v>
      </c>
      <c r="C19862" s="7" t="s">
        <v>17804</v>
      </c>
      <c r="D19862" s="7" t="s">
        <v>18584</v>
      </c>
      <c r="E19862" s="7" t="s">
        <v>17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17787</v>
      </c>
      <c r="C19863" s="7" t="s">
        <v>17790</v>
      </c>
      <c r="D19863" s="7" t="s">
        <v>18585</v>
      </c>
      <c r="E19863" s="7" t="s">
        <v>17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17787</v>
      </c>
      <c r="C19864" s="7" t="s">
        <v>17790</v>
      </c>
      <c r="D19864" s="7" t="s">
        <v>11931</v>
      </c>
      <c r="E19864" s="7" t="s">
        <v>17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17787</v>
      </c>
      <c r="C19865" s="7" t="s">
        <v>17788</v>
      </c>
      <c r="D19865" s="7" t="s">
        <v>18586</v>
      </c>
      <c r="E19865" s="7" t="s">
        <v>17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17787</v>
      </c>
      <c r="C19866" s="7" t="s">
        <v>17792</v>
      </c>
      <c r="D19866" s="7" t="s">
        <v>18587</v>
      </c>
      <c r="E19866" s="7" t="s">
        <v>11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17787</v>
      </c>
      <c r="C19867" s="7" t="s">
        <v>17794</v>
      </c>
      <c r="D19867" s="7" t="s">
        <v>2923</v>
      </c>
      <c r="E19867" s="7" t="s">
        <v>17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17787</v>
      </c>
      <c r="C19868" s="7" t="s">
        <v>17806</v>
      </c>
      <c r="D19868" s="7" t="s">
        <v>18588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17787</v>
      </c>
      <c r="C19869" s="7" t="s">
        <v>17798</v>
      </c>
      <c r="D19869" s="7" t="s">
        <v>18589</v>
      </c>
      <c r="E19869" s="7" t="s">
        <v>17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17787</v>
      </c>
      <c r="C19870" s="7" t="s">
        <v>17788</v>
      </c>
      <c r="D19870" s="7" t="s">
        <v>18590</v>
      </c>
      <c r="E19870" s="7" t="s">
        <v>17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17787</v>
      </c>
      <c r="C19871" s="7" t="s">
        <v>17818</v>
      </c>
      <c r="D19871" s="7" t="s">
        <v>1248</v>
      </c>
      <c r="E19871" s="7" t="s">
        <v>17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17787</v>
      </c>
      <c r="C19872" s="7" t="s">
        <v>17794</v>
      </c>
      <c r="D19872" s="7" t="s">
        <v>18591</v>
      </c>
      <c r="E19872" s="7" t="s">
        <v>17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17787</v>
      </c>
      <c r="C19873" s="7" t="s">
        <v>17863</v>
      </c>
      <c r="D19873" s="7" t="s">
        <v>18592</v>
      </c>
      <c r="E19873" s="7" t="s">
        <v>17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17787</v>
      </c>
      <c r="C19874" s="7" t="s">
        <v>17814</v>
      </c>
      <c r="D19874" s="7" t="s">
        <v>18593</v>
      </c>
      <c r="E19874" s="7" t="s">
        <v>17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17787</v>
      </c>
      <c r="C19875" s="7" t="s">
        <v>17788</v>
      </c>
      <c r="D19875" s="7" t="s">
        <v>18594</v>
      </c>
      <c r="E19875" s="7" t="s">
        <v>17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17787</v>
      </c>
      <c r="C19876" s="7" t="s">
        <v>17798</v>
      </c>
      <c r="D19876" s="7" t="s">
        <v>18595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17787</v>
      </c>
      <c r="C19877" s="7" t="s">
        <v>17806</v>
      </c>
      <c r="D19877" s="7" t="s">
        <v>18596</v>
      </c>
      <c r="E19877" s="7" t="s">
        <v>17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17787</v>
      </c>
      <c r="C19878" s="7" t="s">
        <v>17814</v>
      </c>
      <c r="D19878" s="7" t="s">
        <v>18597</v>
      </c>
      <c r="E19878" s="7" t="s">
        <v>17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17787</v>
      </c>
      <c r="C19879" s="7" t="s">
        <v>17806</v>
      </c>
      <c r="D19879" s="7" t="s">
        <v>12554</v>
      </c>
      <c r="E19879" s="7" t="s">
        <v>17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17787</v>
      </c>
      <c r="C19880" s="7" t="s">
        <v>17804</v>
      </c>
      <c r="D19880" s="7" t="s">
        <v>18598</v>
      </c>
      <c r="E19880" s="7" t="s">
        <v>17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17787</v>
      </c>
      <c r="C19881" s="7" t="s">
        <v>17788</v>
      </c>
      <c r="D19881" s="7" t="s">
        <v>18599</v>
      </c>
      <c r="E19881" s="7" t="s">
        <v>17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17787</v>
      </c>
      <c r="C19882" s="7" t="s">
        <v>17829</v>
      </c>
      <c r="D19882" s="7" t="s">
        <v>18600</v>
      </c>
      <c r="E19882" s="7" t="s">
        <v>11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17787</v>
      </c>
      <c r="C19883" s="7" t="s">
        <v>17792</v>
      </c>
      <c r="D19883" s="7" t="s">
        <v>18601</v>
      </c>
      <c r="E19883" s="7" t="s">
        <v>11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17787</v>
      </c>
      <c r="C19884" s="7" t="s">
        <v>17794</v>
      </c>
      <c r="D19884" s="7" t="s">
        <v>18602</v>
      </c>
      <c r="E19884" s="7" t="s">
        <v>17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17787</v>
      </c>
      <c r="C19885" s="7" t="s">
        <v>17798</v>
      </c>
      <c r="D19885" s="7" t="s">
        <v>18603</v>
      </c>
      <c r="E19885" s="7" t="s">
        <v>17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17787</v>
      </c>
      <c r="C19886" s="7" t="s">
        <v>17804</v>
      </c>
      <c r="D19886" s="7" t="s">
        <v>18604</v>
      </c>
      <c r="E19886" s="7" t="s">
        <v>11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17787</v>
      </c>
      <c r="C19887" s="7" t="s">
        <v>17788</v>
      </c>
      <c r="D19887" s="7" t="s">
        <v>18605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17787</v>
      </c>
      <c r="C19888" s="7" t="s">
        <v>17788</v>
      </c>
      <c r="D19888" s="7" t="s">
        <v>18606</v>
      </c>
      <c r="E19888" s="7" t="s">
        <v>17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17787</v>
      </c>
      <c r="C19889" s="7" t="s">
        <v>17788</v>
      </c>
      <c r="D19889" s="7" t="s">
        <v>18607</v>
      </c>
      <c r="E19889" s="7" t="s">
        <v>17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17787</v>
      </c>
      <c r="C19890" s="7" t="s">
        <v>17788</v>
      </c>
      <c r="D19890" s="7" t="s">
        <v>18608</v>
      </c>
      <c r="E19890" s="7" t="s">
        <v>17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17787</v>
      </c>
      <c r="C19891" s="7" t="s">
        <v>17829</v>
      </c>
      <c r="D19891" s="7" t="s">
        <v>18609</v>
      </c>
      <c r="E19891" s="7" t="s">
        <v>17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17787</v>
      </c>
      <c r="C19892" s="7" t="s">
        <v>17818</v>
      </c>
      <c r="D19892" s="7" t="s">
        <v>1757</v>
      </c>
      <c r="E19892" s="7" t="s">
        <v>17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17787</v>
      </c>
      <c r="C19893" s="7" t="s">
        <v>17798</v>
      </c>
      <c r="D19893" s="7" t="s">
        <v>18610</v>
      </c>
      <c r="E19893" s="7" t="s">
        <v>17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17787</v>
      </c>
      <c r="C19894" s="7" t="s">
        <v>17800</v>
      </c>
      <c r="D19894" s="7" t="s">
        <v>18611</v>
      </c>
      <c r="E19894" s="7" t="s">
        <v>17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17787</v>
      </c>
      <c r="C19895" s="7" t="s">
        <v>17798</v>
      </c>
      <c r="D19895" s="7" t="s">
        <v>18612</v>
      </c>
      <c r="E19895" s="7" t="s">
        <v>17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17787</v>
      </c>
      <c r="C19896" s="7" t="s">
        <v>17800</v>
      </c>
      <c r="D19896" s="7" t="s">
        <v>18613</v>
      </c>
      <c r="E19896" s="7" t="s">
        <v>17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17787</v>
      </c>
      <c r="C19897" s="7" t="s">
        <v>17800</v>
      </c>
      <c r="D19897" s="7" t="s">
        <v>13345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17787</v>
      </c>
      <c r="C19898" s="7" t="s">
        <v>17810</v>
      </c>
      <c r="D19898" s="7" t="s">
        <v>18614</v>
      </c>
      <c r="E19898" s="7" t="s">
        <v>17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17787</v>
      </c>
      <c r="C19899" s="7" t="s">
        <v>17829</v>
      </c>
      <c r="D19899" s="7" t="s">
        <v>18615</v>
      </c>
      <c r="E19899" s="7" t="s">
        <v>17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17787</v>
      </c>
      <c r="C19900" s="7" t="s">
        <v>17806</v>
      </c>
      <c r="D19900" s="7" t="s">
        <v>18616</v>
      </c>
      <c r="E19900" s="7" t="s">
        <v>17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17787</v>
      </c>
      <c r="C19901" s="7" t="s">
        <v>17790</v>
      </c>
      <c r="D19901" s="7" t="s">
        <v>18617</v>
      </c>
      <c r="E19901" s="7" t="s">
        <v>17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17787</v>
      </c>
      <c r="C19902" s="7" t="s">
        <v>17790</v>
      </c>
      <c r="D19902" s="7" t="s">
        <v>18618</v>
      </c>
      <c r="E19902" s="7" t="s">
        <v>11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17787</v>
      </c>
      <c r="C19903" s="7" t="s">
        <v>17806</v>
      </c>
      <c r="D19903" s="7" t="s">
        <v>17756</v>
      </c>
      <c r="E19903" s="7" t="s">
        <v>17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17787</v>
      </c>
      <c r="C19904" s="7" t="s">
        <v>17818</v>
      </c>
      <c r="D19904" s="7" t="s">
        <v>18619</v>
      </c>
      <c r="E19904" s="7" t="s">
        <v>17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17787</v>
      </c>
      <c r="C19905" s="7" t="s">
        <v>17810</v>
      </c>
      <c r="D19905" s="7" t="s">
        <v>18620</v>
      </c>
      <c r="E19905" s="7" t="s">
        <v>17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17787</v>
      </c>
      <c r="C19906" s="7" t="s">
        <v>17826</v>
      </c>
      <c r="D19906" s="7" t="s">
        <v>18621</v>
      </c>
      <c r="E19906" s="7" t="s">
        <v>17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17787</v>
      </c>
      <c r="C19907" s="7" t="s">
        <v>17810</v>
      </c>
      <c r="D19907" s="7" t="s">
        <v>18622</v>
      </c>
      <c r="E19907" s="7" t="s">
        <v>11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17787</v>
      </c>
      <c r="C19908" s="7" t="s">
        <v>17798</v>
      </c>
      <c r="D19908" s="7" t="s">
        <v>18623</v>
      </c>
      <c r="E19908" s="7" t="s">
        <v>17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17787</v>
      </c>
      <c r="C19909" s="7" t="s">
        <v>17794</v>
      </c>
      <c r="D19909" s="7" t="s">
        <v>18624</v>
      </c>
      <c r="E19909" s="7" t="s">
        <v>17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17787</v>
      </c>
      <c r="C19910" s="7" t="s">
        <v>17814</v>
      </c>
      <c r="D19910" s="7" t="s">
        <v>18625</v>
      </c>
      <c r="E19910" s="7" t="s">
        <v>11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17787</v>
      </c>
      <c r="C19911" s="7" t="s">
        <v>17800</v>
      </c>
      <c r="D19911" s="15" t="s">
        <v>18626</v>
      </c>
      <c r="E19911" s="7" t="s">
        <v>17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17787</v>
      </c>
      <c r="C19912" s="7" t="s">
        <v>17800</v>
      </c>
      <c r="D19912" s="7" t="s">
        <v>18627</v>
      </c>
      <c r="E19912" s="7" t="s">
        <v>17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17787</v>
      </c>
      <c r="C19913" s="7" t="s">
        <v>17804</v>
      </c>
      <c r="D19913" s="7" t="s">
        <v>18019</v>
      </c>
      <c r="E19913" s="7" t="s">
        <v>11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17787</v>
      </c>
      <c r="C19914" s="7" t="s">
        <v>17834</v>
      </c>
      <c r="D19914" s="7" t="s">
        <v>18628</v>
      </c>
      <c r="E19914" s="7" t="s">
        <v>11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17787</v>
      </c>
      <c r="C19915" s="7" t="s">
        <v>17794</v>
      </c>
      <c r="D19915" s="7" t="s">
        <v>5339</v>
      </c>
      <c r="E19915" s="7" t="s">
        <v>17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17787</v>
      </c>
      <c r="C19916" s="7" t="s">
        <v>17790</v>
      </c>
      <c r="D19916" s="7" t="s">
        <v>18629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17787</v>
      </c>
      <c r="C19917" s="7" t="s">
        <v>17790</v>
      </c>
      <c r="D19917" s="7" t="s">
        <v>18630</v>
      </c>
      <c r="E19917" s="7" t="s">
        <v>17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17787</v>
      </c>
      <c r="C19918" s="7" t="s">
        <v>17826</v>
      </c>
      <c r="D19918" s="7" t="s">
        <v>18631</v>
      </c>
      <c r="E19918" s="7" t="s">
        <v>17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17787</v>
      </c>
      <c r="C19919" s="7" t="s">
        <v>17829</v>
      </c>
      <c r="D19919" s="7" t="s">
        <v>18632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17787</v>
      </c>
      <c r="C19920" s="7" t="s">
        <v>17798</v>
      </c>
      <c r="D19920" s="7" t="s">
        <v>18633</v>
      </c>
      <c r="E19920" s="7" t="s">
        <v>17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17787</v>
      </c>
      <c r="C19921" s="7" t="s">
        <v>17800</v>
      </c>
      <c r="D19921" s="7" t="s">
        <v>18634</v>
      </c>
      <c r="E19921" s="7" t="s">
        <v>17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17787</v>
      </c>
      <c r="C19922" s="7" t="s">
        <v>17790</v>
      </c>
      <c r="D19922" s="7" t="s">
        <v>18635</v>
      </c>
      <c r="E19922" s="7" t="s">
        <v>11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17787</v>
      </c>
      <c r="C19923" s="7" t="s">
        <v>17863</v>
      </c>
      <c r="D19923" s="7" t="s">
        <v>18636</v>
      </c>
      <c r="E19923" s="7" t="s">
        <v>11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17787</v>
      </c>
      <c r="C19924" s="7" t="s">
        <v>17790</v>
      </c>
      <c r="D19924" s="7" t="s">
        <v>18637</v>
      </c>
      <c r="E19924" s="7" t="s">
        <v>17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17787</v>
      </c>
      <c r="C19925" s="7" t="s">
        <v>17798</v>
      </c>
      <c r="D19925" s="7" t="s">
        <v>18638</v>
      </c>
      <c r="E19925" s="7" t="s">
        <v>11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17787</v>
      </c>
      <c r="C19926" s="7" t="s">
        <v>17861</v>
      </c>
      <c r="D19926" s="7" t="s">
        <v>18639</v>
      </c>
      <c r="E19926" s="7" t="s">
        <v>17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17787</v>
      </c>
      <c r="C19927" s="7" t="s">
        <v>17834</v>
      </c>
      <c r="D19927" s="7" t="s">
        <v>18640</v>
      </c>
      <c r="E19927" s="7" t="s">
        <v>17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17787</v>
      </c>
      <c r="C19928" s="7" t="s">
        <v>17834</v>
      </c>
      <c r="D19928" s="7" t="s">
        <v>18641</v>
      </c>
      <c r="E19928" s="7" t="s">
        <v>17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17787</v>
      </c>
      <c r="C19929" s="7" t="s">
        <v>17790</v>
      </c>
      <c r="D19929" s="7" t="s">
        <v>18642</v>
      </c>
      <c r="E19929" s="7" t="s">
        <v>11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17787</v>
      </c>
      <c r="C19930" s="7" t="s">
        <v>17804</v>
      </c>
      <c r="D19930" s="7" t="s">
        <v>4450</v>
      </c>
      <c r="E19930" s="7" t="s">
        <v>17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17787</v>
      </c>
      <c r="C19931" s="7" t="s">
        <v>17794</v>
      </c>
      <c r="D19931" s="7" t="s">
        <v>18643</v>
      </c>
      <c r="E19931" s="7" t="s">
        <v>11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17787</v>
      </c>
      <c r="C19932" s="7" t="s">
        <v>17792</v>
      </c>
      <c r="D19932" s="7" t="s">
        <v>18644</v>
      </c>
      <c r="E19932" s="7" t="s">
        <v>17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17787</v>
      </c>
      <c r="C19933" s="7" t="s">
        <v>17800</v>
      </c>
      <c r="D19933" s="7" t="s">
        <v>18645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17787</v>
      </c>
      <c r="C19934" s="7" t="s">
        <v>17788</v>
      </c>
      <c r="D19934" s="7" t="s">
        <v>18646</v>
      </c>
      <c r="E19934" s="7" t="s">
        <v>17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17787</v>
      </c>
      <c r="C19935" s="7" t="s">
        <v>17861</v>
      </c>
      <c r="D19935" s="7" t="s">
        <v>18647</v>
      </c>
      <c r="E19935" s="7" t="s">
        <v>17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17787</v>
      </c>
      <c r="C19936" s="7" t="s">
        <v>17863</v>
      </c>
      <c r="D19936" s="7" t="s">
        <v>18648</v>
      </c>
      <c r="E19936" s="7" t="s">
        <v>17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17787</v>
      </c>
      <c r="C19937" s="7" t="s">
        <v>17814</v>
      </c>
      <c r="D19937" s="7" t="s">
        <v>18649</v>
      </c>
      <c r="E19937" s="7" t="s">
        <v>11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17787</v>
      </c>
      <c r="C19938" s="7" t="s">
        <v>17863</v>
      </c>
      <c r="D19938" s="7" t="s">
        <v>18650</v>
      </c>
      <c r="E19938" s="7" t="s">
        <v>17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17787</v>
      </c>
      <c r="C19939" s="7" t="s">
        <v>17829</v>
      </c>
      <c r="D19939" s="7" t="s">
        <v>18651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17787</v>
      </c>
      <c r="C19940" s="7" t="s">
        <v>17788</v>
      </c>
      <c r="D19940" s="7" t="s">
        <v>18652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17787</v>
      </c>
      <c r="C19941" s="7" t="s">
        <v>17861</v>
      </c>
      <c r="D19941" s="7" t="s">
        <v>18653</v>
      </c>
      <c r="E19941" s="7" t="s">
        <v>17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17787</v>
      </c>
      <c r="C19942" s="7" t="s">
        <v>17788</v>
      </c>
      <c r="D19942" s="7" t="s">
        <v>18654</v>
      </c>
      <c r="E19942" s="7" t="s">
        <v>17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17787</v>
      </c>
      <c r="C19943" s="7" t="s">
        <v>17804</v>
      </c>
      <c r="D19943" s="7" t="s">
        <v>18655</v>
      </c>
      <c r="E19943" s="7" t="s">
        <v>17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17787</v>
      </c>
      <c r="C19944" s="7" t="s">
        <v>17826</v>
      </c>
      <c r="D19944" s="7" t="s">
        <v>18656</v>
      </c>
      <c r="E19944" s="7" t="s">
        <v>17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17787</v>
      </c>
      <c r="C19945" s="7" t="s">
        <v>17798</v>
      </c>
      <c r="D19945" s="7" t="s">
        <v>18657</v>
      </c>
      <c r="E19945" s="7" t="s">
        <v>17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17787</v>
      </c>
      <c r="C19946" s="7" t="s">
        <v>17800</v>
      </c>
      <c r="D19946" s="7" t="s">
        <v>18658</v>
      </c>
      <c r="E19946" s="7" t="s">
        <v>11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17787</v>
      </c>
      <c r="C19947" s="7" t="s">
        <v>17806</v>
      </c>
      <c r="D19947" s="7" t="s">
        <v>18659</v>
      </c>
      <c r="E19947" s="7" t="s">
        <v>17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17787</v>
      </c>
      <c r="C19948" s="7" t="s">
        <v>17800</v>
      </c>
      <c r="D19948" s="7" t="s">
        <v>18379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17787</v>
      </c>
      <c r="C19949" s="7" t="s">
        <v>17861</v>
      </c>
      <c r="D19949" s="7" t="s">
        <v>18660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17787</v>
      </c>
      <c r="C19950" s="7" t="s">
        <v>17806</v>
      </c>
      <c r="D19950" s="7" t="s">
        <v>18661</v>
      </c>
      <c r="E19950" s="7" t="s">
        <v>11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17787</v>
      </c>
      <c r="C19951" s="7" t="s">
        <v>17861</v>
      </c>
      <c r="D19951" s="7" t="s">
        <v>18662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17787</v>
      </c>
      <c r="C19952" s="7" t="s">
        <v>17800</v>
      </c>
      <c r="D19952" s="7" t="s">
        <v>18663</v>
      </c>
      <c r="E19952" s="7" t="s">
        <v>11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17787</v>
      </c>
      <c r="C19953" s="7" t="s">
        <v>17804</v>
      </c>
      <c r="D19953" s="7" t="s">
        <v>18664</v>
      </c>
      <c r="E19953" s="7" t="s">
        <v>11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17787</v>
      </c>
      <c r="C19954" s="7" t="s">
        <v>17800</v>
      </c>
      <c r="D19954" s="7" t="s">
        <v>18665</v>
      </c>
      <c r="E19954" s="7" t="s">
        <v>17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17787</v>
      </c>
      <c r="C19955" s="7" t="s">
        <v>17794</v>
      </c>
      <c r="D19955" s="7" t="s">
        <v>18666</v>
      </c>
      <c r="E19955" s="7" t="s">
        <v>17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17787</v>
      </c>
      <c r="C19956" s="7" t="s">
        <v>17863</v>
      </c>
      <c r="D19956" s="7" t="s">
        <v>18667</v>
      </c>
      <c r="E19956" s="7" t="s">
        <v>17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17787</v>
      </c>
      <c r="C19957" s="7" t="s">
        <v>17804</v>
      </c>
      <c r="D19957" s="7" t="s">
        <v>18668</v>
      </c>
      <c r="E19957" s="7" t="s">
        <v>17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17787</v>
      </c>
      <c r="C19958" s="7" t="s">
        <v>17800</v>
      </c>
      <c r="D19958" s="7" t="s">
        <v>18669</v>
      </c>
      <c r="E19958" s="7" t="s">
        <v>11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17787</v>
      </c>
      <c r="C19959" s="7" t="s">
        <v>17792</v>
      </c>
      <c r="D19959" s="7" t="s">
        <v>3567</v>
      </c>
      <c r="E19959" s="7" t="s">
        <v>17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17787</v>
      </c>
      <c r="C19960" s="7" t="s">
        <v>17826</v>
      </c>
      <c r="D19960" s="7" t="s">
        <v>18670</v>
      </c>
      <c r="E19960" s="7" t="s">
        <v>17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17787</v>
      </c>
      <c r="C19961" s="7" t="s">
        <v>17810</v>
      </c>
      <c r="D19961" s="7" t="s">
        <v>18671</v>
      </c>
      <c r="E19961" s="7" t="s">
        <v>17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17787</v>
      </c>
      <c r="C19962" s="7" t="s">
        <v>17810</v>
      </c>
      <c r="D19962" s="7" t="s">
        <v>18672</v>
      </c>
      <c r="E19962" s="7" t="s">
        <v>17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17787</v>
      </c>
      <c r="C19963" s="7" t="s">
        <v>17861</v>
      </c>
      <c r="D19963" s="7" t="s">
        <v>18673</v>
      </c>
      <c r="E19963" s="7" t="s">
        <v>17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17787</v>
      </c>
      <c r="C19964" s="7" t="s">
        <v>17790</v>
      </c>
      <c r="D19964" s="7" t="s">
        <v>18674</v>
      </c>
      <c r="E19964" s="7" t="s">
        <v>17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17787</v>
      </c>
      <c r="C19965" s="7" t="s">
        <v>17810</v>
      </c>
      <c r="D19965" s="7" t="s">
        <v>18675</v>
      </c>
      <c r="E19965" s="7" t="s">
        <v>11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17787</v>
      </c>
      <c r="C19966" s="7" t="s">
        <v>17814</v>
      </c>
      <c r="D19966" s="7" t="s">
        <v>18164</v>
      </c>
      <c r="E19966" s="7" t="s">
        <v>11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17787</v>
      </c>
      <c r="C19967" s="7" t="s">
        <v>17814</v>
      </c>
      <c r="D19967" s="7" t="s">
        <v>18676</v>
      </c>
      <c r="E19967" s="7" t="s">
        <v>11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17787</v>
      </c>
      <c r="C19968" s="7" t="s">
        <v>17834</v>
      </c>
      <c r="D19968" s="7" t="s">
        <v>18677</v>
      </c>
      <c r="E19968" s="7" t="s">
        <v>11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17787</v>
      </c>
      <c r="C19969" s="7" t="s">
        <v>17788</v>
      </c>
      <c r="D19969" s="7" t="s">
        <v>18678</v>
      </c>
      <c r="E19969" s="7" t="s">
        <v>11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17787</v>
      </c>
      <c r="C19970" s="7" t="s">
        <v>17788</v>
      </c>
      <c r="D19970" s="7" t="s">
        <v>18679</v>
      </c>
      <c r="E19970" s="7" t="s">
        <v>11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17787</v>
      </c>
      <c r="C19971" s="7" t="s">
        <v>17788</v>
      </c>
      <c r="D19971" s="7" t="s">
        <v>18680</v>
      </c>
      <c r="E19971" s="7" t="s">
        <v>11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17787</v>
      </c>
      <c r="C19972" s="7" t="s">
        <v>17804</v>
      </c>
      <c r="D19972" s="7" t="s">
        <v>18681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17787</v>
      </c>
      <c r="C19973" s="7" t="s">
        <v>17800</v>
      </c>
      <c r="D19973" s="7" t="s">
        <v>18682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17787</v>
      </c>
      <c r="C19974" s="7" t="s">
        <v>17806</v>
      </c>
      <c r="D19974" s="7" t="s">
        <v>18683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17787</v>
      </c>
      <c r="C19975" s="7" t="s">
        <v>17810</v>
      </c>
      <c r="D19975" s="7" t="s">
        <v>18684</v>
      </c>
      <c r="E19975" s="7" t="s">
        <v>17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17787</v>
      </c>
      <c r="C19976" s="7" t="s">
        <v>17790</v>
      </c>
      <c r="D19976" s="7" t="s">
        <v>16481</v>
      </c>
      <c r="E19976" s="7" t="s">
        <v>17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17787</v>
      </c>
      <c r="C19977" s="7" t="s">
        <v>17792</v>
      </c>
      <c r="D19977" s="7" t="s">
        <v>18685</v>
      </c>
      <c r="E19977" s="7" t="s">
        <v>11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17787</v>
      </c>
      <c r="C19978" s="7" t="s">
        <v>17788</v>
      </c>
      <c r="D19978" s="7" t="s">
        <v>18686</v>
      </c>
      <c r="E19978" s="7" t="s">
        <v>17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17787</v>
      </c>
      <c r="C19979" s="7" t="s">
        <v>17806</v>
      </c>
      <c r="D19979" s="7" t="s">
        <v>8921</v>
      </c>
      <c r="E19979" s="7" t="s">
        <v>17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17787</v>
      </c>
      <c r="C19980" s="7" t="s">
        <v>17800</v>
      </c>
      <c r="D19980" s="7" t="s">
        <v>18687</v>
      </c>
      <c r="E19980" s="7" t="s">
        <v>11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17787</v>
      </c>
      <c r="C19981" s="7" t="s">
        <v>17788</v>
      </c>
      <c r="D19981" s="7" t="s">
        <v>18688</v>
      </c>
      <c r="E19981" s="7" t="s">
        <v>11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17787</v>
      </c>
      <c r="C19982" s="7" t="s">
        <v>17810</v>
      </c>
      <c r="D19982" s="7" t="s">
        <v>18689</v>
      </c>
      <c r="E19982" s="7" t="s">
        <v>17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17787</v>
      </c>
      <c r="C19983" s="7" t="s">
        <v>17806</v>
      </c>
      <c r="D19983" s="7" t="s">
        <v>18690</v>
      </c>
      <c r="E19983" s="7" t="s">
        <v>11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17787</v>
      </c>
      <c r="C19984" s="7" t="s">
        <v>17810</v>
      </c>
      <c r="D19984" s="7" t="s">
        <v>18691</v>
      </c>
      <c r="E19984" s="7" t="s">
        <v>17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17787</v>
      </c>
      <c r="C19985" s="7" t="s">
        <v>17818</v>
      </c>
      <c r="D19985" s="7" t="s">
        <v>18692</v>
      </c>
      <c r="E19985" s="7" t="s">
        <v>11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17787</v>
      </c>
      <c r="C19986" s="7" t="s">
        <v>17818</v>
      </c>
      <c r="D19986" s="7" t="s">
        <v>18693</v>
      </c>
      <c r="E19986" s="7" t="s">
        <v>17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17787</v>
      </c>
      <c r="C19987" s="7" t="s">
        <v>17792</v>
      </c>
      <c r="D19987" s="7" t="s">
        <v>17429</v>
      </c>
      <c r="E19987" s="7" t="s">
        <v>17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17787</v>
      </c>
      <c r="C19988" s="7" t="s">
        <v>17794</v>
      </c>
      <c r="D19988" s="7" t="s">
        <v>18694</v>
      </c>
      <c r="E19988" s="7" t="s">
        <v>11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17787</v>
      </c>
      <c r="C19989" s="7" t="s">
        <v>17829</v>
      </c>
      <c r="D19989" s="7" t="s">
        <v>18695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17787</v>
      </c>
      <c r="C19990" s="7" t="s">
        <v>17790</v>
      </c>
      <c r="D19990" s="7" t="s">
        <v>18696</v>
      </c>
      <c r="E19990" s="7" t="s">
        <v>17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17787</v>
      </c>
      <c r="C19991" s="7" t="s">
        <v>17790</v>
      </c>
      <c r="D19991" s="7" t="s">
        <v>18697</v>
      </c>
      <c r="E19991" s="7" t="s">
        <v>17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17787</v>
      </c>
      <c r="C19992" s="7" t="s">
        <v>17788</v>
      </c>
      <c r="D19992" s="7" t="s">
        <v>18698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17787</v>
      </c>
      <c r="C19993" s="7" t="s">
        <v>17818</v>
      </c>
      <c r="D19993" s="7" t="s">
        <v>18699</v>
      </c>
      <c r="E19993" s="7" t="s">
        <v>17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17787</v>
      </c>
      <c r="C19994" s="7" t="s">
        <v>17861</v>
      </c>
      <c r="D19994" s="7" t="s">
        <v>18700</v>
      </c>
      <c r="E19994" s="7" t="s">
        <v>17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17787</v>
      </c>
      <c r="C19995" s="7" t="s">
        <v>17790</v>
      </c>
      <c r="D19995" s="7" t="s">
        <v>18701</v>
      </c>
      <c r="E19995" s="7" t="s">
        <v>17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17787</v>
      </c>
      <c r="C19996" s="7" t="s">
        <v>17800</v>
      </c>
      <c r="D19996" s="7" t="s">
        <v>593</v>
      </c>
      <c r="E19996" s="7" t="s">
        <v>17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17787</v>
      </c>
      <c r="C19997" s="7" t="s">
        <v>17826</v>
      </c>
      <c r="D19997" s="7" t="s">
        <v>18702</v>
      </c>
      <c r="E19997" s="7" t="s">
        <v>17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17787</v>
      </c>
      <c r="C19998" s="7" t="s">
        <v>17806</v>
      </c>
      <c r="D19998" s="7" t="s">
        <v>18703</v>
      </c>
      <c r="E19998" s="7" t="s">
        <v>17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17787</v>
      </c>
      <c r="C19999" s="7" t="s">
        <v>17814</v>
      </c>
      <c r="D19999" s="7" t="s">
        <v>18704</v>
      </c>
      <c r="E19999" s="7" t="s">
        <v>11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17787</v>
      </c>
      <c r="C20000" s="7" t="s">
        <v>17806</v>
      </c>
      <c r="D20000" s="7" t="s">
        <v>18705</v>
      </c>
      <c r="E20000" s="7" t="s">
        <v>17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17787</v>
      </c>
      <c r="C20001" s="7" t="s">
        <v>17863</v>
      </c>
      <c r="D20001" s="7" t="s">
        <v>18437</v>
      </c>
      <c r="E20001" s="7" t="s">
        <v>11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17787</v>
      </c>
      <c r="C20002" s="7" t="s">
        <v>17863</v>
      </c>
      <c r="D20002" s="7" t="s">
        <v>18706</v>
      </c>
      <c r="E20002" s="7" t="s">
        <v>11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17787</v>
      </c>
      <c r="C20003" s="7" t="s">
        <v>17798</v>
      </c>
      <c r="D20003" s="7" t="s">
        <v>18707</v>
      </c>
      <c r="E20003" s="7" t="s">
        <v>17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17787</v>
      </c>
      <c r="C20004" s="7" t="s">
        <v>17798</v>
      </c>
      <c r="D20004" s="7" t="s">
        <v>18708</v>
      </c>
      <c r="E20004" s="7" t="s">
        <v>11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17787</v>
      </c>
      <c r="C20005" s="7" t="s">
        <v>17826</v>
      </c>
      <c r="D20005" s="7" t="s">
        <v>18709</v>
      </c>
      <c r="E20005" s="7" t="s">
        <v>17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17787</v>
      </c>
      <c r="C20006" s="7" t="s">
        <v>17798</v>
      </c>
      <c r="D20006" s="7" t="s">
        <v>18710</v>
      </c>
      <c r="E20006" s="7" t="s">
        <v>11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17787</v>
      </c>
      <c r="C20007" s="7" t="s">
        <v>17806</v>
      </c>
      <c r="D20007" s="7" t="s">
        <v>18711</v>
      </c>
      <c r="E20007" s="7" t="s">
        <v>11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17787</v>
      </c>
      <c r="C20008" s="7" t="s">
        <v>17790</v>
      </c>
      <c r="D20008" s="7" t="s">
        <v>18712</v>
      </c>
      <c r="E20008" s="7" t="s">
        <v>17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17787</v>
      </c>
      <c r="C20009" s="7" t="s">
        <v>17794</v>
      </c>
      <c r="D20009" s="7" t="s">
        <v>18713</v>
      </c>
      <c r="E20009" s="7" t="s">
        <v>11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17787</v>
      </c>
      <c r="C20010" s="7" t="s">
        <v>17790</v>
      </c>
      <c r="D20010" s="7" t="s">
        <v>18714</v>
      </c>
      <c r="E20010" s="7" t="s">
        <v>17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17787</v>
      </c>
      <c r="C20011" s="7" t="s">
        <v>17790</v>
      </c>
      <c r="D20011" s="7" t="s">
        <v>8071</v>
      </c>
      <c r="E20011" s="7" t="s">
        <v>17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17787</v>
      </c>
      <c r="C20012" s="7" t="s">
        <v>17790</v>
      </c>
      <c r="D20012" s="7" t="s">
        <v>18715</v>
      </c>
      <c r="E20012" s="7" t="s">
        <v>17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17787</v>
      </c>
      <c r="C20013" s="7" t="s">
        <v>17794</v>
      </c>
      <c r="D20013" s="7" t="s">
        <v>18716</v>
      </c>
      <c r="E20013" s="7" t="s">
        <v>17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17787</v>
      </c>
      <c r="C20014" s="7" t="s">
        <v>17814</v>
      </c>
      <c r="D20014" s="7" t="s">
        <v>18717</v>
      </c>
      <c r="E20014" s="7" t="s">
        <v>11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17787</v>
      </c>
      <c r="C20015" s="7" t="s">
        <v>17798</v>
      </c>
      <c r="D20015" s="7" t="s">
        <v>18718</v>
      </c>
      <c r="E20015" s="7" t="s">
        <v>17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17787</v>
      </c>
      <c r="C20016" s="7" t="s">
        <v>17826</v>
      </c>
      <c r="D20016" s="7" t="s">
        <v>18719</v>
      </c>
      <c r="E20016" s="7" t="s">
        <v>17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17787</v>
      </c>
      <c r="C20017" s="7" t="s">
        <v>17804</v>
      </c>
      <c r="D20017" s="7" t="s">
        <v>18720</v>
      </c>
      <c r="E20017" s="7" t="s">
        <v>11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17787</v>
      </c>
      <c r="C20018" s="7" t="s">
        <v>17788</v>
      </c>
      <c r="D20018" s="7" t="s">
        <v>18721</v>
      </c>
      <c r="E20018" s="7" t="s">
        <v>17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17787</v>
      </c>
      <c r="C20019" s="7" t="s">
        <v>17794</v>
      </c>
      <c r="D20019" s="7" t="s">
        <v>18722</v>
      </c>
      <c r="E20019" s="7" t="s">
        <v>17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17787</v>
      </c>
      <c r="C20020" s="7" t="s">
        <v>17790</v>
      </c>
      <c r="D20020" s="7" t="s">
        <v>18723</v>
      </c>
      <c r="E20020" s="7" t="s">
        <v>11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17787</v>
      </c>
      <c r="C20021" s="7" t="s">
        <v>17806</v>
      </c>
      <c r="D20021" s="7" t="s">
        <v>18724</v>
      </c>
      <c r="E20021" s="7" t="s">
        <v>17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17787</v>
      </c>
      <c r="C20022" s="7" t="s">
        <v>17788</v>
      </c>
      <c r="D20022" s="7" t="s">
        <v>13947</v>
      </c>
      <c r="E20022" s="7" t="s">
        <v>17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17787</v>
      </c>
      <c r="C20023" s="7" t="s">
        <v>17829</v>
      </c>
      <c r="D20023" s="7" t="s">
        <v>18725</v>
      </c>
      <c r="E20023" s="7" t="s">
        <v>11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17787</v>
      </c>
      <c r="C20024" s="7" t="s">
        <v>17794</v>
      </c>
      <c r="D20024" s="7" t="s">
        <v>18726</v>
      </c>
      <c r="E20024" s="7" t="s">
        <v>11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17787</v>
      </c>
      <c r="C20025" s="7" t="s">
        <v>17861</v>
      </c>
      <c r="D20025" s="7" t="s">
        <v>18727</v>
      </c>
      <c r="E20025" s="7" t="s">
        <v>17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17787</v>
      </c>
      <c r="C20026" s="7" t="s">
        <v>17861</v>
      </c>
      <c r="D20026" s="7" t="s">
        <v>18728</v>
      </c>
      <c r="E20026" s="7" t="s">
        <v>17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17787</v>
      </c>
      <c r="C20027" s="7" t="s">
        <v>17829</v>
      </c>
      <c r="D20027" s="7" t="s">
        <v>18729</v>
      </c>
      <c r="E20027" s="7" t="s">
        <v>11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17787</v>
      </c>
      <c r="C20028" s="7" t="s">
        <v>17798</v>
      </c>
      <c r="D20028" s="7" t="s">
        <v>18730</v>
      </c>
      <c r="E20028" s="7" t="s">
        <v>17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17787</v>
      </c>
      <c r="C20029" s="7" t="s">
        <v>17829</v>
      </c>
      <c r="D20029" s="7" t="s">
        <v>18731</v>
      </c>
      <c r="E20029" s="7" t="s">
        <v>11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17787</v>
      </c>
      <c r="C20030" s="7" t="s">
        <v>17829</v>
      </c>
      <c r="D20030" s="7" t="s">
        <v>18732</v>
      </c>
      <c r="E20030" s="7" t="s">
        <v>17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17787</v>
      </c>
      <c r="C20031" s="7" t="s">
        <v>17804</v>
      </c>
      <c r="D20031" s="7" t="s">
        <v>18733</v>
      </c>
      <c r="E20031" s="7" t="s">
        <v>17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17787</v>
      </c>
      <c r="C20032" s="7" t="s">
        <v>17810</v>
      </c>
      <c r="D20032" s="7" t="s">
        <v>18734</v>
      </c>
      <c r="E20032" s="7" t="s">
        <v>17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17787</v>
      </c>
      <c r="C20033" s="7" t="s">
        <v>17790</v>
      </c>
      <c r="D20033" s="7" t="s">
        <v>18735</v>
      </c>
      <c r="E20033" s="7" t="s">
        <v>11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17787</v>
      </c>
      <c r="C20034" s="7" t="s">
        <v>17863</v>
      </c>
      <c r="D20034" s="7" t="s">
        <v>9163</v>
      </c>
      <c r="E20034" s="7" t="s">
        <v>17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17787</v>
      </c>
      <c r="C20035" s="7" t="s">
        <v>17800</v>
      </c>
      <c r="D20035" s="7" t="s">
        <v>18736</v>
      </c>
      <c r="E20035" s="7" t="s">
        <v>17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17787</v>
      </c>
      <c r="C20036" s="7" t="s">
        <v>17818</v>
      </c>
      <c r="D20036" s="7" t="s">
        <v>18737</v>
      </c>
      <c r="E20036" s="7" t="s">
        <v>17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17787</v>
      </c>
      <c r="C20037" s="7" t="s">
        <v>17800</v>
      </c>
      <c r="D20037" s="7" t="s">
        <v>18738</v>
      </c>
      <c r="E20037" s="7" t="s">
        <v>11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17787</v>
      </c>
      <c r="C20038" s="7" t="s">
        <v>17794</v>
      </c>
      <c r="D20038" s="7" t="s">
        <v>18739</v>
      </c>
      <c r="E20038" s="7" t="s">
        <v>17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17787</v>
      </c>
      <c r="C20039" s="7" t="s">
        <v>17861</v>
      </c>
      <c r="D20039" s="7" t="s">
        <v>18740</v>
      </c>
      <c r="E20039" s="7" t="s">
        <v>17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17787</v>
      </c>
      <c r="C20040" s="7" t="s">
        <v>17863</v>
      </c>
      <c r="D20040" s="7" t="s">
        <v>18741</v>
      </c>
      <c r="E20040" s="7" t="s">
        <v>17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17787</v>
      </c>
      <c r="C20041" s="7" t="s">
        <v>17798</v>
      </c>
      <c r="D20041" s="7" t="s">
        <v>18742</v>
      </c>
      <c r="E20041" s="7" t="s">
        <v>17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17787</v>
      </c>
      <c r="C20042" s="7" t="s">
        <v>17798</v>
      </c>
      <c r="D20042" s="7" t="s">
        <v>18743</v>
      </c>
      <c r="E20042" s="7" t="s">
        <v>17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17787</v>
      </c>
      <c r="C20043" s="7" t="s">
        <v>17804</v>
      </c>
      <c r="D20043" s="7" t="s">
        <v>18744</v>
      </c>
      <c r="E20043" s="7" t="s">
        <v>11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17787</v>
      </c>
      <c r="C20044" s="7" t="s">
        <v>17790</v>
      </c>
      <c r="D20044" s="7" t="s">
        <v>18745</v>
      </c>
      <c r="E20044" s="7" t="s">
        <v>17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17787</v>
      </c>
      <c r="C20045" s="7" t="s">
        <v>17826</v>
      </c>
      <c r="D20045" s="7" t="s">
        <v>18746</v>
      </c>
      <c r="E20045" s="7" t="s">
        <v>11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17787</v>
      </c>
      <c r="C20046" s="7" t="s">
        <v>17834</v>
      </c>
      <c r="D20046" s="7" t="s">
        <v>18747</v>
      </c>
      <c r="E20046" s="7" t="s">
        <v>17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17787</v>
      </c>
      <c r="C20047" s="7" t="s">
        <v>17790</v>
      </c>
      <c r="D20047" s="7" t="s">
        <v>18748</v>
      </c>
      <c r="E20047" s="7" t="s">
        <v>11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17787</v>
      </c>
      <c r="C20048" s="7" t="s">
        <v>17818</v>
      </c>
      <c r="D20048" s="7" t="s">
        <v>18749</v>
      </c>
      <c r="E20048" s="7" t="s">
        <v>11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17787</v>
      </c>
      <c r="C20049" s="7" t="s">
        <v>17804</v>
      </c>
      <c r="D20049" s="7" t="s">
        <v>10519</v>
      </c>
      <c r="E20049" s="7" t="s">
        <v>17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17787</v>
      </c>
      <c r="C20050" s="7" t="s">
        <v>17800</v>
      </c>
      <c r="D20050" s="7" t="s">
        <v>18750</v>
      </c>
      <c r="E20050" s="7" t="s">
        <v>17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17787</v>
      </c>
      <c r="C20051" s="7" t="s">
        <v>17788</v>
      </c>
      <c r="D20051" s="7" t="s">
        <v>18751</v>
      </c>
      <c r="E20051" s="7" t="s">
        <v>11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17787</v>
      </c>
      <c r="C20052" s="7" t="s">
        <v>17804</v>
      </c>
      <c r="D20052" s="7" t="s">
        <v>18752</v>
      </c>
      <c r="E20052" s="7" t="s">
        <v>17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17787</v>
      </c>
      <c r="C20053" s="7" t="s">
        <v>17790</v>
      </c>
      <c r="D20053" s="7" t="s">
        <v>18753</v>
      </c>
      <c r="E20053" s="7" t="s">
        <v>11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17787</v>
      </c>
      <c r="C20054" s="7" t="s">
        <v>17810</v>
      </c>
      <c r="D20054" s="7" t="s">
        <v>18754</v>
      </c>
      <c r="E20054" s="7" t="s">
        <v>11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17787</v>
      </c>
      <c r="C20055" s="7" t="s">
        <v>17800</v>
      </c>
      <c r="D20055" s="7" t="s">
        <v>18755</v>
      </c>
      <c r="E20055" s="7" t="s">
        <v>11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17787</v>
      </c>
      <c r="C20056" s="7" t="s">
        <v>17806</v>
      </c>
      <c r="D20056" s="7" t="s">
        <v>18756</v>
      </c>
      <c r="E20056" s="7" t="s">
        <v>17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17787</v>
      </c>
      <c r="C20057" s="7" t="s">
        <v>17818</v>
      </c>
      <c r="D20057" s="7" t="s">
        <v>18757</v>
      </c>
      <c r="E20057" s="7" t="s">
        <v>11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17787</v>
      </c>
      <c r="C20058" s="7" t="s">
        <v>17863</v>
      </c>
      <c r="D20058" s="7" t="s">
        <v>18758</v>
      </c>
      <c r="E20058" s="7" t="s">
        <v>17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17787</v>
      </c>
      <c r="C20059" s="7" t="s">
        <v>17794</v>
      </c>
      <c r="D20059" s="7" t="s">
        <v>18759</v>
      </c>
      <c r="E20059" s="7" t="s">
        <v>17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17787</v>
      </c>
      <c r="C20060" s="7" t="s">
        <v>17798</v>
      </c>
      <c r="D20060" s="7" t="s">
        <v>18760</v>
      </c>
      <c r="E20060" s="7" t="s">
        <v>11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17787</v>
      </c>
      <c r="C20061" s="7" t="s">
        <v>17814</v>
      </c>
      <c r="D20061" s="7" t="s">
        <v>18761</v>
      </c>
      <c r="E20061" s="7" t="s">
        <v>17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17787</v>
      </c>
      <c r="C20062" s="7" t="s">
        <v>17814</v>
      </c>
      <c r="D20062" s="7" t="s">
        <v>18762</v>
      </c>
      <c r="E20062" s="7" t="s">
        <v>17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17787</v>
      </c>
      <c r="C20063" s="7" t="s">
        <v>17800</v>
      </c>
      <c r="D20063" s="7" t="s">
        <v>18763</v>
      </c>
      <c r="E20063" s="7" t="s">
        <v>17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17787</v>
      </c>
      <c r="C20064" s="7" t="s">
        <v>17800</v>
      </c>
      <c r="D20064" s="7" t="s">
        <v>18764</v>
      </c>
      <c r="E20064" s="7" t="s">
        <v>11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17787</v>
      </c>
      <c r="C20065" s="7" t="s">
        <v>17792</v>
      </c>
      <c r="D20065" s="7" t="s">
        <v>18765</v>
      </c>
      <c r="E20065" s="7" t="s">
        <v>11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17787</v>
      </c>
      <c r="C20066" s="7" t="s">
        <v>17798</v>
      </c>
      <c r="D20066" s="7" t="s">
        <v>18766</v>
      </c>
      <c r="E20066" s="7" t="s">
        <v>17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17787</v>
      </c>
      <c r="C20067" s="7" t="s">
        <v>17810</v>
      </c>
      <c r="D20067" s="7" t="s">
        <v>18767</v>
      </c>
      <c r="E20067" s="7" t="s">
        <v>17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17787</v>
      </c>
      <c r="C20068" s="7" t="s">
        <v>17800</v>
      </c>
      <c r="D20068" s="7" t="s">
        <v>18768</v>
      </c>
      <c r="E20068" s="7" t="s">
        <v>11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17787</v>
      </c>
      <c r="C20069" s="7" t="s">
        <v>17794</v>
      </c>
      <c r="D20069" s="7" t="s">
        <v>18769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17787</v>
      </c>
      <c r="C20070" s="7" t="s">
        <v>17804</v>
      </c>
      <c r="D20070" s="7" t="s">
        <v>18770</v>
      </c>
      <c r="E20070" s="7" t="s">
        <v>11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17787</v>
      </c>
      <c r="C20071" s="7" t="s">
        <v>17806</v>
      </c>
      <c r="D20071" s="7" t="s">
        <v>18771</v>
      </c>
      <c r="E20071" s="7" t="s">
        <v>17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17787</v>
      </c>
      <c r="C20072" s="7" t="s">
        <v>17818</v>
      </c>
      <c r="D20072" s="7" t="s">
        <v>18772</v>
      </c>
      <c r="E20072" s="7" t="s">
        <v>11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17787</v>
      </c>
      <c r="C20073" s="7" t="s">
        <v>17800</v>
      </c>
      <c r="D20073" s="7" t="s">
        <v>18773</v>
      </c>
      <c r="E20073" s="7" t="s">
        <v>11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17787</v>
      </c>
      <c r="C20074" s="7" t="s">
        <v>17798</v>
      </c>
      <c r="D20074" s="7" t="s">
        <v>4277</v>
      </c>
      <c r="E20074" s="7" t="s">
        <v>17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17787</v>
      </c>
      <c r="C20075" s="7" t="s">
        <v>17863</v>
      </c>
      <c r="D20075" s="7" t="s">
        <v>18774</v>
      </c>
      <c r="E20075" s="7" t="s">
        <v>17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17787</v>
      </c>
      <c r="C20076" s="7" t="s">
        <v>17800</v>
      </c>
      <c r="D20076" s="7" t="s">
        <v>18775</v>
      </c>
      <c r="E20076" s="7" t="s">
        <v>11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17787</v>
      </c>
      <c r="C20077" s="7" t="s">
        <v>17834</v>
      </c>
      <c r="D20077" s="7" t="s">
        <v>18776</v>
      </c>
      <c r="E20077" s="7" t="s">
        <v>17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17787</v>
      </c>
      <c r="C20078" s="7" t="s">
        <v>17818</v>
      </c>
      <c r="D20078" s="7" t="s">
        <v>18777</v>
      </c>
      <c r="E20078" s="7" t="s">
        <v>11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17787</v>
      </c>
      <c r="C20079" s="7" t="s">
        <v>17792</v>
      </c>
      <c r="D20079" s="7" t="s">
        <v>18778</v>
      </c>
      <c r="E20079" s="7" t="s">
        <v>17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17787</v>
      </c>
      <c r="C20080" s="7" t="s">
        <v>17861</v>
      </c>
      <c r="D20080" s="7" t="s">
        <v>18779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17787</v>
      </c>
      <c r="C20081" s="7" t="s">
        <v>17810</v>
      </c>
      <c r="D20081" s="7" t="s">
        <v>18780</v>
      </c>
      <c r="E20081" s="7" t="s">
        <v>17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17787</v>
      </c>
      <c r="C20082" s="7" t="s">
        <v>17814</v>
      </c>
      <c r="D20082" s="7" t="s">
        <v>18781</v>
      </c>
      <c r="E20082" s="7" t="s">
        <v>11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17787</v>
      </c>
      <c r="C20083" s="7" t="s">
        <v>17810</v>
      </c>
      <c r="D20083" s="7" t="s">
        <v>18782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17787</v>
      </c>
      <c r="C20084" s="7" t="s">
        <v>17800</v>
      </c>
      <c r="D20084" s="7" t="s">
        <v>18783</v>
      </c>
      <c r="E20084" s="7" t="s">
        <v>17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17787</v>
      </c>
      <c r="C20085" s="7" t="s">
        <v>17800</v>
      </c>
      <c r="D20085" s="7" t="s">
        <v>18784</v>
      </c>
      <c r="E20085" s="7" t="s">
        <v>17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17787</v>
      </c>
      <c r="C20086" s="7" t="s">
        <v>17826</v>
      </c>
      <c r="D20086" s="7" t="s">
        <v>18785</v>
      </c>
      <c r="E20086" s="7" t="s">
        <v>17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17787</v>
      </c>
      <c r="C20087" s="7" t="s">
        <v>17826</v>
      </c>
      <c r="D20087" s="7" t="s">
        <v>18786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17787</v>
      </c>
      <c r="C20088" s="7" t="s">
        <v>17794</v>
      </c>
      <c r="D20088" s="7" t="s">
        <v>18787</v>
      </c>
      <c r="E20088" s="7" t="s">
        <v>17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17787</v>
      </c>
      <c r="C20089" s="7" t="s">
        <v>17814</v>
      </c>
      <c r="D20089" s="7" t="s">
        <v>18788</v>
      </c>
      <c r="E20089" s="7" t="s">
        <v>17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17787</v>
      </c>
      <c r="C20090" s="7" t="s">
        <v>17788</v>
      </c>
      <c r="D20090" s="7" t="s">
        <v>18789</v>
      </c>
      <c r="E20090" s="7" t="s">
        <v>11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17787</v>
      </c>
      <c r="C20091" s="7" t="s">
        <v>17800</v>
      </c>
      <c r="D20091" s="7" t="s">
        <v>18790</v>
      </c>
      <c r="E20091" s="7" t="s">
        <v>11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17787</v>
      </c>
      <c r="C20092" s="7" t="s">
        <v>17792</v>
      </c>
      <c r="D20092" s="7" t="s">
        <v>18791</v>
      </c>
      <c r="E20092" s="7" t="s">
        <v>17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17787</v>
      </c>
      <c r="C20093" s="7" t="s">
        <v>17800</v>
      </c>
      <c r="D20093" s="7" t="s">
        <v>18792</v>
      </c>
      <c r="E20093" s="7" t="s">
        <v>17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17787</v>
      </c>
      <c r="C20094" s="7" t="s">
        <v>17818</v>
      </c>
      <c r="D20094" s="7" t="s">
        <v>18793</v>
      </c>
      <c r="E20094" s="7" t="s">
        <v>17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17787</v>
      </c>
      <c r="C20095" s="7" t="s">
        <v>17794</v>
      </c>
      <c r="D20095" s="7" t="s">
        <v>18794</v>
      </c>
      <c r="E20095" s="7" t="s">
        <v>17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17787</v>
      </c>
      <c r="C20096" s="7" t="s">
        <v>17794</v>
      </c>
      <c r="D20096" s="7" t="s">
        <v>2923</v>
      </c>
      <c r="E20096" s="7" t="s">
        <v>17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17787</v>
      </c>
      <c r="C20097" s="7" t="s">
        <v>17804</v>
      </c>
      <c r="D20097" s="7" t="s">
        <v>18795</v>
      </c>
      <c r="E20097" s="7" t="s">
        <v>17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17787</v>
      </c>
      <c r="C20098" s="7" t="s">
        <v>17790</v>
      </c>
      <c r="D20098" s="7" t="s">
        <v>18796</v>
      </c>
      <c r="E20098" s="7" t="s">
        <v>11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17787</v>
      </c>
      <c r="C20099" s="7" t="s">
        <v>17792</v>
      </c>
      <c r="D20099" s="7" t="s">
        <v>18797</v>
      </c>
      <c r="E20099" s="7" t="s">
        <v>11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17787</v>
      </c>
      <c r="C20100" s="7" t="s">
        <v>17810</v>
      </c>
      <c r="D20100" s="7" t="s">
        <v>18798</v>
      </c>
      <c r="E20100" s="7" t="s">
        <v>17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17787</v>
      </c>
      <c r="C20101" s="7" t="s">
        <v>17788</v>
      </c>
      <c r="D20101" s="7" t="s">
        <v>18799</v>
      </c>
      <c r="E20101" s="7" t="s">
        <v>11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17787</v>
      </c>
      <c r="C20102" s="7" t="s">
        <v>17794</v>
      </c>
      <c r="D20102" s="15" t="s">
        <v>18800</v>
      </c>
      <c r="E20102" s="7" t="s">
        <v>17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17787</v>
      </c>
      <c r="C20103" s="7" t="s">
        <v>17804</v>
      </c>
      <c r="D20103" s="15" t="s">
        <v>18801</v>
      </c>
      <c r="E20103" s="7" t="s">
        <v>11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17787</v>
      </c>
      <c r="C20104" s="7" t="s">
        <v>17806</v>
      </c>
      <c r="D20104" s="15" t="s">
        <v>2421</v>
      </c>
      <c r="E20104" s="7" t="s">
        <v>17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17787</v>
      </c>
      <c r="C20105" s="7" t="s">
        <v>17800</v>
      </c>
      <c r="D20105" s="15" t="s">
        <v>18802</v>
      </c>
      <c r="E20105" s="7" t="s">
        <v>11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17787</v>
      </c>
      <c r="C20106" s="7" t="s">
        <v>17861</v>
      </c>
      <c r="D20106" s="15" t="s">
        <v>18803</v>
      </c>
      <c r="E20106" s="7" t="s">
        <v>17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17787</v>
      </c>
      <c r="C20107" s="7" t="s">
        <v>17800</v>
      </c>
      <c r="D20107" s="7" t="s">
        <v>18804</v>
      </c>
      <c r="E20107" s="7" t="s">
        <v>17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17787</v>
      </c>
      <c r="C20108" s="7" t="s">
        <v>17826</v>
      </c>
      <c r="D20108" s="7" t="s">
        <v>18805</v>
      </c>
      <c r="E20108" s="7" t="s">
        <v>17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17787</v>
      </c>
      <c r="C20109" s="7" t="s">
        <v>17800</v>
      </c>
      <c r="D20109" s="7" t="s">
        <v>18806</v>
      </c>
      <c r="E20109" s="7" t="s">
        <v>17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17787</v>
      </c>
      <c r="C20110" s="7" t="s">
        <v>17800</v>
      </c>
      <c r="D20110" s="7" t="s">
        <v>18807</v>
      </c>
      <c r="E20110" s="7" t="s">
        <v>17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17787</v>
      </c>
      <c r="C20111" s="7" t="s">
        <v>17794</v>
      </c>
      <c r="D20111" s="7" t="s">
        <v>18808</v>
      </c>
      <c r="E20111" s="7" t="s">
        <v>17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17787</v>
      </c>
      <c r="C20112" s="7" t="s">
        <v>17790</v>
      </c>
      <c r="D20112" s="7" t="s">
        <v>18809</v>
      </c>
      <c r="E20112" s="7" t="s">
        <v>11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17787</v>
      </c>
      <c r="C20113" s="7" t="s">
        <v>17804</v>
      </c>
      <c r="D20113" s="7" t="s">
        <v>18810</v>
      </c>
      <c r="E20113" s="7" t="s">
        <v>17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17787</v>
      </c>
      <c r="C20114" s="7" t="s">
        <v>17790</v>
      </c>
      <c r="D20114" s="7" t="s">
        <v>18811</v>
      </c>
      <c r="E20114" s="7" t="s">
        <v>17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17787</v>
      </c>
      <c r="C20115" s="7" t="s">
        <v>17800</v>
      </c>
      <c r="D20115" s="7" t="s">
        <v>18812</v>
      </c>
      <c r="E20115" s="7" t="s">
        <v>11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17787</v>
      </c>
      <c r="C20116" s="7" t="s">
        <v>17788</v>
      </c>
      <c r="D20116" s="7" t="s">
        <v>18813</v>
      </c>
      <c r="E20116" s="7" t="s">
        <v>17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17787</v>
      </c>
      <c r="C20117" s="7" t="s">
        <v>17788</v>
      </c>
      <c r="D20117" s="7" t="s">
        <v>18814</v>
      </c>
      <c r="E20117" s="7" t="s">
        <v>11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17787</v>
      </c>
      <c r="C20118" s="7" t="s">
        <v>17826</v>
      </c>
      <c r="D20118" s="7" t="s">
        <v>18815</v>
      </c>
      <c r="E20118" s="7" t="s">
        <v>17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17787</v>
      </c>
      <c r="C20119" s="7" t="s">
        <v>17800</v>
      </c>
      <c r="D20119" s="7" t="s">
        <v>18816</v>
      </c>
      <c r="E20119" s="7" t="s">
        <v>11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17787</v>
      </c>
      <c r="C20120" s="7" t="s">
        <v>17810</v>
      </c>
      <c r="D20120" s="7" t="s">
        <v>18817</v>
      </c>
      <c r="E20120" s="7" t="s">
        <v>17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17787</v>
      </c>
      <c r="C20121" s="7" t="s">
        <v>17800</v>
      </c>
      <c r="D20121" s="7" t="s">
        <v>15589</v>
      </c>
      <c r="E20121" s="7" t="s">
        <v>11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17787</v>
      </c>
      <c r="C20122" s="7" t="s">
        <v>17798</v>
      </c>
      <c r="D20122" s="7" t="s">
        <v>18818</v>
      </c>
      <c r="E20122" s="7" t="s">
        <v>17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17787</v>
      </c>
      <c r="C20123" s="7" t="s">
        <v>17794</v>
      </c>
      <c r="D20123" s="7" t="s">
        <v>18819</v>
      </c>
      <c r="E20123" s="7" t="s">
        <v>11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17787</v>
      </c>
      <c r="C20124" s="7" t="s">
        <v>17788</v>
      </c>
      <c r="D20124" s="7" t="s">
        <v>9776</v>
      </c>
      <c r="E20124" s="7" t="s">
        <v>17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17787</v>
      </c>
      <c r="C20125" s="7" t="s">
        <v>17790</v>
      </c>
      <c r="D20125" s="7" t="s">
        <v>18820</v>
      </c>
      <c r="E20125" s="7" t="s">
        <v>17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17787</v>
      </c>
      <c r="C20126" s="7" t="s">
        <v>17798</v>
      </c>
      <c r="D20126" s="7" t="s">
        <v>18821</v>
      </c>
      <c r="E20126" s="7" t="s">
        <v>17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17787</v>
      </c>
      <c r="C20127" s="7" t="s">
        <v>17798</v>
      </c>
      <c r="D20127" s="7" t="s">
        <v>18822</v>
      </c>
      <c r="E20127" s="7" t="s">
        <v>17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17787</v>
      </c>
      <c r="C20128" s="7" t="s">
        <v>17800</v>
      </c>
      <c r="D20128" s="7" t="s">
        <v>18823</v>
      </c>
      <c r="E20128" s="7" t="s">
        <v>11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17787</v>
      </c>
      <c r="C20129" s="7" t="s">
        <v>17788</v>
      </c>
      <c r="D20129" s="7" t="s">
        <v>18824</v>
      </c>
      <c r="E20129" s="7" t="s">
        <v>17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17787</v>
      </c>
      <c r="C20130" s="7" t="s">
        <v>17861</v>
      </c>
      <c r="D20130" s="7" t="s">
        <v>18825</v>
      </c>
      <c r="E20130" s="7" t="s">
        <v>17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17787</v>
      </c>
      <c r="C20131" s="7" t="s">
        <v>17810</v>
      </c>
      <c r="D20131" s="7" t="s">
        <v>18826</v>
      </c>
      <c r="E20131" s="7" t="s">
        <v>17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17787</v>
      </c>
      <c r="C20132" s="7" t="s">
        <v>17861</v>
      </c>
      <c r="D20132" s="7" t="s">
        <v>18827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17787</v>
      </c>
      <c r="C20133" s="7" t="s">
        <v>17806</v>
      </c>
      <c r="D20133" s="7" t="s">
        <v>18828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17787</v>
      </c>
      <c r="C20134" s="7" t="s">
        <v>17788</v>
      </c>
      <c r="D20134" s="7" t="s">
        <v>18829</v>
      </c>
      <c r="E20134" s="7" t="s">
        <v>11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17787</v>
      </c>
      <c r="C20135" s="7" t="s">
        <v>17790</v>
      </c>
      <c r="D20135" s="7" t="s">
        <v>18830</v>
      </c>
      <c r="E20135" s="7" t="s">
        <v>17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17787</v>
      </c>
      <c r="C20136" s="7" t="s">
        <v>17798</v>
      </c>
      <c r="D20136" s="7" t="s">
        <v>18831</v>
      </c>
      <c r="E20136" s="7" t="s">
        <v>11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17787</v>
      </c>
      <c r="C20137" s="7" t="s">
        <v>17800</v>
      </c>
      <c r="D20137" s="7" t="s">
        <v>18832</v>
      </c>
      <c r="E20137" s="7" t="s">
        <v>17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17787</v>
      </c>
      <c r="C20138" s="7" t="s">
        <v>17798</v>
      </c>
      <c r="D20138" s="7" t="s">
        <v>18833</v>
      </c>
      <c r="E20138" s="7" t="s">
        <v>17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17787</v>
      </c>
      <c r="C20139" s="7" t="s">
        <v>17792</v>
      </c>
      <c r="D20139" s="7" t="s">
        <v>2827</v>
      </c>
      <c r="E20139" s="7" t="s">
        <v>11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17787</v>
      </c>
      <c r="C20140" s="7" t="s">
        <v>17818</v>
      </c>
      <c r="D20140" s="7" t="s">
        <v>18834</v>
      </c>
      <c r="E20140" s="7" t="s">
        <v>17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17787</v>
      </c>
      <c r="C20141" s="7" t="s">
        <v>17792</v>
      </c>
      <c r="D20141" s="7" t="s">
        <v>18835</v>
      </c>
      <c r="E20141" s="7" t="s">
        <v>11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17787</v>
      </c>
      <c r="C20142" s="7" t="s">
        <v>17806</v>
      </c>
      <c r="D20142" s="7" t="s">
        <v>18836</v>
      </c>
      <c r="E20142" s="7" t="s">
        <v>17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17787</v>
      </c>
      <c r="C20143" s="7" t="s">
        <v>17798</v>
      </c>
      <c r="D20143" s="7" t="s">
        <v>18837</v>
      </c>
      <c r="E20143" s="7" t="s">
        <v>11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17787</v>
      </c>
      <c r="C20144" s="7" t="s">
        <v>17798</v>
      </c>
      <c r="D20144" s="7" t="s">
        <v>18838</v>
      </c>
      <c r="E20144" s="7" t="s">
        <v>11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17787</v>
      </c>
      <c r="C20145" s="7" t="s">
        <v>17818</v>
      </c>
      <c r="D20145" s="7" t="s">
        <v>18839</v>
      </c>
      <c r="E20145" s="7" t="s">
        <v>17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17787</v>
      </c>
      <c r="C20146" s="7" t="s">
        <v>17790</v>
      </c>
      <c r="D20146" s="7" t="s">
        <v>18840</v>
      </c>
      <c r="E20146" s="7" t="s">
        <v>17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17787</v>
      </c>
      <c r="C20147" s="7" t="s">
        <v>17792</v>
      </c>
      <c r="D20147" s="7" t="s">
        <v>18841</v>
      </c>
      <c r="E20147" s="7" t="s">
        <v>17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17787</v>
      </c>
      <c r="C20148" s="7" t="s">
        <v>17794</v>
      </c>
      <c r="D20148" s="7" t="s">
        <v>18842</v>
      </c>
      <c r="E20148" s="7" t="s">
        <v>11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17787</v>
      </c>
      <c r="C20149" s="7" t="s">
        <v>17800</v>
      </c>
      <c r="D20149" s="7" t="s">
        <v>18843</v>
      </c>
      <c r="E20149" s="7" t="s">
        <v>17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17787</v>
      </c>
      <c r="C20150" s="7" t="s">
        <v>17794</v>
      </c>
      <c r="D20150" s="7" t="s">
        <v>18844</v>
      </c>
      <c r="E20150" s="7" t="s">
        <v>11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17787</v>
      </c>
      <c r="C20151" s="7" t="s">
        <v>17806</v>
      </c>
      <c r="D20151" s="7" t="s">
        <v>18845</v>
      </c>
      <c r="E20151" s="7" t="s">
        <v>11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17787</v>
      </c>
      <c r="C20152" s="7" t="s">
        <v>17788</v>
      </c>
      <c r="D20152" s="7" t="s">
        <v>13722</v>
      </c>
      <c r="E20152" s="7" t="s">
        <v>17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17787</v>
      </c>
      <c r="C20153" s="7" t="s">
        <v>17788</v>
      </c>
      <c r="D20153" s="7" t="s">
        <v>18846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17787</v>
      </c>
      <c r="C20154" s="7" t="s">
        <v>17788</v>
      </c>
      <c r="D20154" s="7" t="s">
        <v>18847</v>
      </c>
      <c r="E20154" s="7" t="s">
        <v>17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17787</v>
      </c>
      <c r="C20155" s="7" t="s">
        <v>17810</v>
      </c>
      <c r="D20155" s="7" t="s">
        <v>18848</v>
      </c>
      <c r="E20155" s="7" t="s">
        <v>17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17787</v>
      </c>
      <c r="C20156" s="7" t="s">
        <v>17806</v>
      </c>
      <c r="D20156" s="7" t="s">
        <v>18849</v>
      </c>
      <c r="E20156" s="7" t="s">
        <v>17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17787</v>
      </c>
      <c r="C20157" s="7" t="s">
        <v>17800</v>
      </c>
      <c r="D20157" s="7" t="s">
        <v>18850</v>
      </c>
      <c r="E20157" s="7" t="s">
        <v>11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17787</v>
      </c>
      <c r="C20158" s="7" t="s">
        <v>17798</v>
      </c>
      <c r="D20158" s="7" t="s">
        <v>18851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17787</v>
      </c>
      <c r="C20159" s="7" t="s">
        <v>17834</v>
      </c>
      <c r="D20159" s="7" t="s">
        <v>18852</v>
      </c>
      <c r="E20159" s="7" t="s">
        <v>11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17787</v>
      </c>
      <c r="C20160" s="7" t="s">
        <v>17834</v>
      </c>
      <c r="D20160" s="7" t="s">
        <v>18853</v>
      </c>
      <c r="E20160" s="7" t="s">
        <v>17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17787</v>
      </c>
      <c r="C20161" s="7" t="s">
        <v>17806</v>
      </c>
      <c r="D20161" s="7" t="s">
        <v>18854</v>
      </c>
      <c r="E20161" s="7" t="s">
        <v>17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17787</v>
      </c>
      <c r="C20162" s="7" t="s">
        <v>17790</v>
      </c>
      <c r="D20162" s="7" t="s">
        <v>18855</v>
      </c>
      <c r="E20162" s="7" t="s">
        <v>11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17787</v>
      </c>
      <c r="C20163" s="7" t="s">
        <v>17829</v>
      </c>
      <c r="D20163" s="7" t="s">
        <v>18856</v>
      </c>
      <c r="E20163" s="7" t="s">
        <v>17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17787</v>
      </c>
      <c r="C20164" s="7" t="s">
        <v>17794</v>
      </c>
      <c r="D20164" s="7" t="s">
        <v>18857</v>
      </c>
      <c r="E20164" s="7" t="s">
        <v>11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17787</v>
      </c>
      <c r="C20165" s="7" t="s">
        <v>17806</v>
      </c>
      <c r="D20165" s="7" t="s">
        <v>18858</v>
      </c>
      <c r="E20165" s="7" t="s">
        <v>11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17787</v>
      </c>
      <c r="C20166" s="7" t="s">
        <v>17810</v>
      </c>
      <c r="D20166" s="7" t="s">
        <v>18859</v>
      </c>
      <c r="E20166" s="7" t="s">
        <v>11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17787</v>
      </c>
      <c r="C20167" s="7" t="s">
        <v>17788</v>
      </c>
      <c r="D20167" s="7" t="s">
        <v>18860</v>
      </c>
      <c r="E20167" s="7" t="s">
        <v>17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17787</v>
      </c>
      <c r="C20168" s="7" t="s">
        <v>17806</v>
      </c>
      <c r="D20168" s="7" t="s">
        <v>18861</v>
      </c>
      <c r="E20168" s="7" t="s">
        <v>11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17787</v>
      </c>
      <c r="C20169" s="7" t="s">
        <v>17863</v>
      </c>
      <c r="D20169" s="7" t="s">
        <v>18862</v>
      </c>
      <c r="E20169" s="7" t="s">
        <v>17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17787</v>
      </c>
      <c r="C20170" s="7" t="s">
        <v>17790</v>
      </c>
      <c r="D20170" s="7" t="s">
        <v>18863</v>
      </c>
      <c r="E20170" s="7" t="s">
        <v>17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17787</v>
      </c>
      <c r="C20171" s="7" t="s">
        <v>17818</v>
      </c>
      <c r="D20171" s="7" t="s">
        <v>18864</v>
      </c>
      <c r="E20171" s="7" t="s">
        <v>11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17787</v>
      </c>
      <c r="C20172" s="7" t="s">
        <v>17829</v>
      </c>
      <c r="D20172" s="7" t="s">
        <v>18865</v>
      </c>
      <c r="E20172" s="7" t="s">
        <v>17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17787</v>
      </c>
      <c r="C20173" s="7" t="s">
        <v>17794</v>
      </c>
      <c r="D20173" s="7" t="s">
        <v>18866</v>
      </c>
      <c r="E20173" s="7" t="s">
        <v>17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17787</v>
      </c>
      <c r="C20174" s="7" t="s">
        <v>17861</v>
      </c>
      <c r="D20174" s="7" t="s">
        <v>18867</v>
      </c>
      <c r="E20174" s="7" t="s">
        <v>17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17787</v>
      </c>
      <c r="C20175" s="7" t="s">
        <v>17804</v>
      </c>
      <c r="D20175" s="7" t="s">
        <v>18868</v>
      </c>
      <c r="E20175" s="7" t="s">
        <v>17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17787</v>
      </c>
      <c r="C20176" s="7" t="s">
        <v>17788</v>
      </c>
      <c r="D20176" s="7" t="s">
        <v>18869</v>
      </c>
      <c r="E20176" s="7" t="s">
        <v>17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17787</v>
      </c>
      <c r="C20177" s="7" t="s">
        <v>17861</v>
      </c>
      <c r="D20177" s="7" t="s">
        <v>18870</v>
      </c>
      <c r="E20177" s="7" t="s">
        <v>17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17787</v>
      </c>
      <c r="C20178" s="7" t="s">
        <v>17798</v>
      </c>
      <c r="D20178" s="7" t="s">
        <v>18871</v>
      </c>
      <c r="E20178" s="7" t="s">
        <v>17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17787</v>
      </c>
      <c r="C20179" s="7" t="s">
        <v>17804</v>
      </c>
      <c r="D20179" s="7" t="s">
        <v>18872</v>
      </c>
      <c r="E20179" s="7" t="s">
        <v>17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17787</v>
      </c>
      <c r="C20180" s="7" t="s">
        <v>17861</v>
      </c>
      <c r="D20180" s="7" t="s">
        <v>18873</v>
      </c>
      <c r="E20180" s="7" t="s">
        <v>17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17787</v>
      </c>
      <c r="C20181" s="7" t="s">
        <v>17792</v>
      </c>
      <c r="D20181" s="7" t="s">
        <v>18874</v>
      </c>
      <c r="E20181" s="7" t="s">
        <v>11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17787</v>
      </c>
      <c r="C20182" s="7" t="s">
        <v>17798</v>
      </c>
      <c r="D20182" s="7" t="s">
        <v>18875</v>
      </c>
      <c r="E20182" s="7" t="s">
        <v>11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17787</v>
      </c>
      <c r="C20183" s="7" t="s">
        <v>17798</v>
      </c>
      <c r="D20183" s="7" t="s">
        <v>18876</v>
      </c>
      <c r="E20183" s="7" t="s">
        <v>17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17787</v>
      </c>
      <c r="C20184" s="7" t="s">
        <v>17790</v>
      </c>
      <c r="D20184" s="7" t="s">
        <v>18877</v>
      </c>
      <c r="E20184" s="7" t="s">
        <v>17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17787</v>
      </c>
      <c r="C20185" s="7" t="s">
        <v>17804</v>
      </c>
      <c r="D20185" s="7" t="s">
        <v>18878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17787</v>
      </c>
      <c r="C20186" s="7" t="s">
        <v>17794</v>
      </c>
      <c r="D20186" s="7" t="s">
        <v>18879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17787</v>
      </c>
      <c r="C20187" s="7" t="s">
        <v>17800</v>
      </c>
      <c r="D20187" s="7" t="s">
        <v>18880</v>
      </c>
      <c r="E20187" s="7" t="s">
        <v>17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17787</v>
      </c>
      <c r="C20188" s="7" t="s">
        <v>17861</v>
      </c>
      <c r="D20188" s="7" t="s">
        <v>18881</v>
      </c>
      <c r="E20188" s="7" t="s">
        <v>17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17787</v>
      </c>
      <c r="C20189" s="7" t="s">
        <v>17794</v>
      </c>
      <c r="D20189" s="7" t="s">
        <v>18882</v>
      </c>
      <c r="E20189" s="7" t="s">
        <v>17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17787</v>
      </c>
      <c r="C20190" s="7" t="s">
        <v>17861</v>
      </c>
      <c r="D20190" s="7" t="s">
        <v>18883</v>
      </c>
      <c r="E20190" s="7" t="s">
        <v>17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17787</v>
      </c>
      <c r="C20191" s="7" t="s">
        <v>17800</v>
      </c>
      <c r="D20191" s="7" t="s">
        <v>18884</v>
      </c>
      <c r="E20191" s="7" t="s">
        <v>11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17787</v>
      </c>
      <c r="C20192" s="7" t="s">
        <v>17814</v>
      </c>
      <c r="D20192" s="7" t="s">
        <v>18885</v>
      </c>
      <c r="E20192" s="7" t="s">
        <v>17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17787</v>
      </c>
      <c r="C20193" s="7" t="s">
        <v>17792</v>
      </c>
      <c r="D20193" s="7" t="s">
        <v>18886</v>
      </c>
      <c r="E20193" s="7" t="s">
        <v>17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17787</v>
      </c>
      <c r="C20194" s="7" t="s">
        <v>17861</v>
      </c>
      <c r="D20194" s="7" t="s">
        <v>14674</v>
      </c>
      <c r="E20194" s="7" t="s">
        <v>17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17787</v>
      </c>
      <c r="C20195" s="7" t="s">
        <v>17800</v>
      </c>
      <c r="D20195" s="7" t="s">
        <v>12630</v>
      </c>
      <c r="E20195" s="7" t="s">
        <v>17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17787</v>
      </c>
      <c r="C20196" s="7" t="s">
        <v>17814</v>
      </c>
      <c r="D20196" s="7" t="s">
        <v>18887</v>
      </c>
      <c r="E20196" s="7" t="s">
        <v>11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17787</v>
      </c>
      <c r="C20197" s="7" t="s">
        <v>17829</v>
      </c>
      <c r="D20197" s="7" t="s">
        <v>18888</v>
      </c>
      <c r="E20197" s="7" t="s">
        <v>11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17787</v>
      </c>
      <c r="C20198" s="7" t="s">
        <v>17798</v>
      </c>
      <c r="D20198" s="7" t="s">
        <v>18889</v>
      </c>
      <c r="E20198" s="7" t="s">
        <v>17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17787</v>
      </c>
      <c r="C20199" s="7" t="s">
        <v>17804</v>
      </c>
      <c r="D20199" s="7" t="s">
        <v>18890</v>
      </c>
      <c r="E20199" s="7" t="s">
        <v>11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17787</v>
      </c>
      <c r="C20200" s="7" t="s">
        <v>17861</v>
      </c>
      <c r="D20200" s="7" t="s">
        <v>18891</v>
      </c>
      <c r="E20200" s="7" t="s">
        <v>17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17787</v>
      </c>
      <c r="C20201" s="7" t="s">
        <v>17810</v>
      </c>
      <c r="D20201" s="7" t="s">
        <v>18892</v>
      </c>
      <c r="E20201" s="7" t="s">
        <v>17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17787</v>
      </c>
      <c r="C20202" s="7" t="s">
        <v>17798</v>
      </c>
      <c r="D20202" s="7" t="s">
        <v>18893</v>
      </c>
      <c r="E20202" s="7" t="s">
        <v>17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17787</v>
      </c>
      <c r="C20203" s="7" t="s">
        <v>17814</v>
      </c>
      <c r="D20203" s="7" t="s">
        <v>18894</v>
      </c>
      <c r="E20203" s="7" t="s">
        <v>11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17787</v>
      </c>
      <c r="C20204" s="7" t="s">
        <v>17788</v>
      </c>
      <c r="D20204" s="7" t="s">
        <v>18895</v>
      </c>
      <c r="E20204" s="7" t="s">
        <v>17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17787</v>
      </c>
      <c r="C20205" s="7" t="s">
        <v>17790</v>
      </c>
      <c r="D20205" s="7" t="s">
        <v>16186</v>
      </c>
      <c r="E20205" s="7" t="s">
        <v>17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17787</v>
      </c>
      <c r="C20206" s="7" t="s">
        <v>17798</v>
      </c>
      <c r="D20206" s="7" t="s">
        <v>18896</v>
      </c>
      <c r="E20206" s="7" t="s">
        <v>17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17787</v>
      </c>
      <c r="C20207" s="7" t="s">
        <v>17806</v>
      </c>
      <c r="D20207" s="7" t="s">
        <v>18897</v>
      </c>
      <c r="E20207" s="7" t="s">
        <v>17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17787</v>
      </c>
      <c r="C20208" s="7" t="s">
        <v>17800</v>
      </c>
      <c r="D20208" s="7" t="s">
        <v>18898</v>
      </c>
      <c r="E20208" s="7" t="s">
        <v>17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17787</v>
      </c>
      <c r="C20209" s="7" t="s">
        <v>17861</v>
      </c>
      <c r="D20209" s="7" t="s">
        <v>17844</v>
      </c>
      <c r="E20209" s="7" t="s">
        <v>17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17787</v>
      </c>
      <c r="C20210" s="7" t="s">
        <v>17798</v>
      </c>
      <c r="D20210" s="7" t="s">
        <v>18899</v>
      </c>
      <c r="E20210" s="7" t="s">
        <v>11</v>
      </c>
      <c r="F20210" s="9">
        <v>30</v>
      </c>
      <c r="G20210" s="12"/>
    </row>
    <row r="20211" s="1" customFormat="1" ht="18.75" spans="1:7">
      <c r="A20211" s="7">
        <v>20209</v>
      </c>
      <c r="B20211" s="7" t="s">
        <v>17787</v>
      </c>
      <c r="C20211" s="7" t="s">
        <v>17800</v>
      </c>
      <c r="D20211" s="7" t="s">
        <v>18900</v>
      </c>
      <c r="E20211" s="7" t="s">
        <v>17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17787</v>
      </c>
      <c r="C20212" s="7" t="s">
        <v>17814</v>
      </c>
      <c r="D20212" s="7" t="s">
        <v>18901</v>
      </c>
      <c r="E20212" s="7" t="s">
        <v>17</v>
      </c>
      <c r="F20212" s="9">
        <v>30</v>
      </c>
      <c r="G20212" s="12"/>
    </row>
    <row r="20213" s="1" customFormat="1" ht="18.75" spans="1:7">
      <c r="A20213" s="7">
        <v>20211</v>
      </c>
      <c r="B20213" s="7" t="s">
        <v>17787</v>
      </c>
      <c r="C20213" s="7" t="s">
        <v>17818</v>
      </c>
      <c r="D20213" s="7" t="s">
        <v>18902</v>
      </c>
      <c r="E20213" s="7" t="s">
        <v>11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17787</v>
      </c>
      <c r="C20214" s="7" t="s">
        <v>17863</v>
      </c>
      <c r="D20214" s="7" t="s">
        <v>6619</v>
      </c>
      <c r="E20214" s="7" t="s">
        <v>17</v>
      </c>
      <c r="F20214" s="9">
        <v>30</v>
      </c>
      <c r="G20214" s="12"/>
    </row>
    <row r="20215" s="1" customFormat="1" ht="18.75" spans="1:7">
      <c r="A20215" s="7">
        <v>20213</v>
      </c>
      <c r="B20215" s="7" t="s">
        <v>17787</v>
      </c>
      <c r="C20215" s="7" t="s">
        <v>17804</v>
      </c>
      <c r="D20215" s="7" t="s">
        <v>18903</v>
      </c>
      <c r="E20215" s="7" t="s">
        <v>11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17787</v>
      </c>
      <c r="C20216" s="7" t="s">
        <v>17790</v>
      </c>
      <c r="D20216" s="7" t="s">
        <v>6328</v>
      </c>
      <c r="E20216" s="7" t="s">
        <v>17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17787</v>
      </c>
      <c r="C20217" s="7" t="s">
        <v>17826</v>
      </c>
      <c r="D20217" s="7" t="s">
        <v>18881</v>
      </c>
      <c r="E20217" s="7" t="s">
        <v>17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17787</v>
      </c>
      <c r="C20218" s="7" t="s">
        <v>17806</v>
      </c>
      <c r="D20218" s="7" t="s">
        <v>18904</v>
      </c>
      <c r="E20218" s="7" t="s">
        <v>17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17787</v>
      </c>
      <c r="C20219" s="7" t="s">
        <v>17794</v>
      </c>
      <c r="D20219" s="7" t="s">
        <v>18905</v>
      </c>
      <c r="E20219" s="7" t="s">
        <v>11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17787</v>
      </c>
      <c r="C20220" s="7" t="s">
        <v>17804</v>
      </c>
      <c r="D20220" s="7" t="s">
        <v>18906</v>
      </c>
      <c r="E20220" s="7" t="s">
        <v>11</v>
      </c>
      <c r="F20220" s="9">
        <v>30</v>
      </c>
      <c r="G20220" s="12"/>
    </row>
    <row r="20221" s="1" customFormat="1" ht="18.75" spans="1:7">
      <c r="A20221" s="7">
        <v>20219</v>
      </c>
      <c r="B20221" s="7" t="s">
        <v>17787</v>
      </c>
      <c r="C20221" s="7" t="s">
        <v>17800</v>
      </c>
      <c r="D20221" s="7" t="s">
        <v>18907</v>
      </c>
      <c r="E20221" s="7" t="s">
        <v>17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17787</v>
      </c>
      <c r="C20222" s="7" t="s">
        <v>17788</v>
      </c>
      <c r="D20222" s="7" t="s">
        <v>18908</v>
      </c>
      <c r="E20222" s="7" t="s">
        <v>17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17787</v>
      </c>
      <c r="C20223" s="7" t="s">
        <v>17834</v>
      </c>
      <c r="D20223" s="7" t="s">
        <v>18909</v>
      </c>
      <c r="E20223" s="7" t="s">
        <v>17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17787</v>
      </c>
      <c r="C20224" s="7" t="s">
        <v>17863</v>
      </c>
      <c r="D20224" s="7" t="s">
        <v>18910</v>
      </c>
      <c r="E20224" s="7" t="s">
        <v>11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17787</v>
      </c>
      <c r="C20225" s="7" t="s">
        <v>17861</v>
      </c>
      <c r="D20225" s="7" t="s">
        <v>18911</v>
      </c>
      <c r="E20225" s="7" t="s">
        <v>11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17787</v>
      </c>
      <c r="C20226" s="7" t="s">
        <v>17798</v>
      </c>
      <c r="D20226" s="7" t="s">
        <v>18912</v>
      </c>
      <c r="E20226" s="7" t="s">
        <v>11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17787</v>
      </c>
      <c r="C20227" s="7" t="s">
        <v>17804</v>
      </c>
      <c r="D20227" s="7" t="s">
        <v>18913</v>
      </c>
      <c r="E20227" s="7" t="s">
        <v>11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17787</v>
      </c>
      <c r="C20228" s="7" t="s">
        <v>17788</v>
      </c>
      <c r="D20228" s="7" t="s">
        <v>18914</v>
      </c>
      <c r="E20228" s="7" t="s">
        <v>17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17787</v>
      </c>
      <c r="C20229" s="7" t="s">
        <v>17806</v>
      </c>
      <c r="D20229" s="57" t="s">
        <v>18915</v>
      </c>
      <c r="E20229" s="7" t="s">
        <v>17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17787</v>
      </c>
      <c r="C20230" s="7" t="s">
        <v>17829</v>
      </c>
      <c r="D20230" s="7" t="s">
        <v>18916</v>
      </c>
      <c r="E20230" s="7" t="s">
        <v>11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17787</v>
      </c>
      <c r="C20231" s="7" t="s">
        <v>17788</v>
      </c>
      <c r="D20231" s="7" t="s">
        <v>18917</v>
      </c>
      <c r="E20231" s="7" t="s">
        <v>17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17787</v>
      </c>
      <c r="C20232" s="7" t="s">
        <v>17810</v>
      </c>
      <c r="D20232" s="7" t="s">
        <v>18918</v>
      </c>
      <c r="E20232" s="7" t="s">
        <v>17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17787</v>
      </c>
      <c r="C20233" s="7" t="s">
        <v>17806</v>
      </c>
      <c r="D20233" s="7" t="s">
        <v>18919</v>
      </c>
      <c r="E20233" s="7" t="s">
        <v>17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17787</v>
      </c>
      <c r="C20234" s="7" t="s">
        <v>17810</v>
      </c>
      <c r="D20234" s="7" t="s">
        <v>18920</v>
      </c>
      <c r="E20234" s="7" t="s">
        <v>17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17787</v>
      </c>
      <c r="C20235" s="7" t="s">
        <v>17800</v>
      </c>
      <c r="D20235" s="7" t="s">
        <v>18921</v>
      </c>
      <c r="E20235" s="7" t="s">
        <v>17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17787</v>
      </c>
      <c r="C20236" s="7" t="s">
        <v>17800</v>
      </c>
      <c r="D20236" s="7" t="s">
        <v>18922</v>
      </c>
      <c r="E20236" s="7" t="s">
        <v>17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17787</v>
      </c>
      <c r="C20237" s="7" t="s">
        <v>17798</v>
      </c>
      <c r="D20237" s="7" t="s">
        <v>18923</v>
      </c>
      <c r="E20237" s="7" t="s">
        <v>11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17787</v>
      </c>
      <c r="C20238" s="7" t="s">
        <v>17800</v>
      </c>
      <c r="D20238" s="15" t="s">
        <v>18924</v>
      </c>
      <c r="E20238" s="7" t="s">
        <v>11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17787</v>
      </c>
      <c r="C20239" s="7" t="s">
        <v>17814</v>
      </c>
      <c r="D20239" s="7" t="s">
        <v>18925</v>
      </c>
      <c r="E20239" s="7" t="s">
        <v>17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17787</v>
      </c>
      <c r="C20240" s="7" t="s">
        <v>17798</v>
      </c>
      <c r="D20240" s="7" t="s">
        <v>18926</v>
      </c>
      <c r="E20240" s="7" t="s">
        <v>17</v>
      </c>
      <c r="F20240" s="9">
        <v>100</v>
      </c>
      <c r="G20240" s="12"/>
    </row>
    <row r="20241" s="1" customFormat="1" ht="18.75" spans="1:7">
      <c r="A20241" s="7">
        <v>20239</v>
      </c>
      <c r="B20241" s="7" t="s">
        <v>17787</v>
      </c>
      <c r="C20241" s="7" t="s">
        <v>17792</v>
      </c>
      <c r="D20241" s="7" t="s">
        <v>18927</v>
      </c>
      <c r="E20241" s="7" t="s">
        <v>11</v>
      </c>
      <c r="F20241" s="9">
        <v>100</v>
      </c>
      <c r="G20241" s="12"/>
    </row>
    <row r="20242" s="1" customFormat="1" ht="18.75" spans="1:7">
      <c r="A20242" s="7">
        <v>20240</v>
      </c>
      <c r="B20242" s="7" t="s">
        <v>17787</v>
      </c>
      <c r="C20242" s="7" t="s">
        <v>17792</v>
      </c>
      <c r="D20242" s="7" t="s">
        <v>18928</v>
      </c>
      <c r="E20242" s="7" t="s">
        <v>17</v>
      </c>
      <c r="F20242" s="9">
        <v>100</v>
      </c>
      <c r="G20242" s="12"/>
    </row>
    <row r="20243" s="1" customFormat="1" ht="18.75" spans="1:7">
      <c r="A20243" s="7">
        <v>20241</v>
      </c>
      <c r="B20243" s="7" t="s">
        <v>17787</v>
      </c>
      <c r="C20243" s="7" t="s">
        <v>17834</v>
      </c>
      <c r="D20243" s="7" t="s">
        <v>18929</v>
      </c>
      <c r="E20243" s="7" t="s">
        <v>17</v>
      </c>
      <c r="F20243" s="9">
        <v>100</v>
      </c>
      <c r="G20243" s="12"/>
    </row>
    <row r="20244" s="1" customFormat="1" ht="18.75" spans="1:7">
      <c r="A20244" s="7">
        <v>20242</v>
      </c>
      <c r="B20244" s="7" t="s">
        <v>17787</v>
      </c>
      <c r="C20244" s="7" t="s">
        <v>17814</v>
      </c>
      <c r="D20244" s="7" t="s">
        <v>18930</v>
      </c>
      <c r="E20244" s="7" t="s">
        <v>11</v>
      </c>
      <c r="F20244" s="9">
        <v>100</v>
      </c>
      <c r="G20244" s="12"/>
    </row>
    <row r="20245" s="1" customFormat="1" ht="18.75" spans="1:7">
      <c r="A20245" s="7">
        <v>20243</v>
      </c>
      <c r="B20245" s="7" t="s">
        <v>17787</v>
      </c>
      <c r="C20245" s="7" t="s">
        <v>17834</v>
      </c>
      <c r="D20245" s="7" t="s">
        <v>18931</v>
      </c>
      <c r="E20245" s="7" t="s">
        <v>11</v>
      </c>
      <c r="F20245" s="9">
        <v>100</v>
      </c>
      <c r="G20245" s="12"/>
    </row>
    <row r="20246" s="1" customFormat="1" ht="18.75" spans="1:7">
      <c r="A20246" s="7">
        <v>20244</v>
      </c>
      <c r="B20246" s="7" t="s">
        <v>17787</v>
      </c>
      <c r="C20246" s="7" t="s">
        <v>17834</v>
      </c>
      <c r="D20246" s="7" t="s">
        <v>18932</v>
      </c>
      <c r="E20246" s="7" t="s">
        <v>17</v>
      </c>
      <c r="F20246" s="9">
        <v>100</v>
      </c>
      <c r="G20246" s="12"/>
    </row>
    <row r="20247" s="1" customFormat="1" ht="18.75" spans="1:7">
      <c r="A20247" s="7">
        <v>20245</v>
      </c>
      <c r="B20247" s="7" t="s">
        <v>17787</v>
      </c>
      <c r="C20247" s="7" t="s">
        <v>17792</v>
      </c>
      <c r="D20247" s="7" t="s">
        <v>18933</v>
      </c>
      <c r="E20247" s="7" t="s">
        <v>17</v>
      </c>
      <c r="F20247" s="9">
        <v>100</v>
      </c>
      <c r="G20247" s="12"/>
    </row>
    <row r="20248" s="1" customFormat="1" ht="18.75" spans="1:7">
      <c r="A20248" s="7">
        <v>20246</v>
      </c>
      <c r="B20248" s="7" t="s">
        <v>17787</v>
      </c>
      <c r="C20248" s="7" t="s">
        <v>17863</v>
      </c>
      <c r="D20248" s="7" t="s">
        <v>18934</v>
      </c>
      <c r="E20248" s="7" t="s">
        <v>17</v>
      </c>
      <c r="F20248" s="9">
        <v>100</v>
      </c>
      <c r="G20248" s="12"/>
    </row>
    <row r="20249" s="1" customFormat="1" ht="18.75" spans="1:7">
      <c r="A20249" s="7">
        <v>20247</v>
      </c>
      <c r="B20249" s="7" t="s">
        <v>17787</v>
      </c>
      <c r="C20249" s="7" t="s">
        <v>17798</v>
      </c>
      <c r="D20249" s="7" t="s">
        <v>18935</v>
      </c>
      <c r="E20249" s="7" t="s">
        <v>11</v>
      </c>
      <c r="F20249" s="9">
        <v>100</v>
      </c>
      <c r="G20249" s="12"/>
    </row>
    <row r="20250" s="1" customFormat="1" ht="18.75" spans="1:7">
      <c r="A20250" s="7">
        <v>20248</v>
      </c>
      <c r="B20250" s="7" t="s">
        <v>17787</v>
      </c>
      <c r="C20250" s="7" t="s">
        <v>17818</v>
      </c>
      <c r="D20250" s="7" t="s">
        <v>18936</v>
      </c>
      <c r="E20250" s="7" t="s">
        <v>17</v>
      </c>
      <c r="F20250" s="9">
        <v>100</v>
      </c>
      <c r="G20250" s="12"/>
    </row>
    <row r="20251" s="1" customFormat="1" ht="18.75" spans="1:7">
      <c r="A20251" s="7">
        <v>20249</v>
      </c>
      <c r="B20251" s="7" t="s">
        <v>17787</v>
      </c>
      <c r="C20251" s="7" t="s">
        <v>17798</v>
      </c>
      <c r="D20251" s="7" t="s">
        <v>18937</v>
      </c>
      <c r="E20251" s="7" t="s">
        <v>11</v>
      </c>
      <c r="F20251" s="9">
        <v>100</v>
      </c>
      <c r="G20251" s="12"/>
    </row>
    <row r="20252" s="1" customFormat="1" ht="18.75" spans="1:7">
      <c r="A20252" s="7">
        <v>20250</v>
      </c>
      <c r="B20252" s="7" t="s">
        <v>17787</v>
      </c>
      <c r="C20252" s="7" t="s">
        <v>17810</v>
      </c>
      <c r="D20252" s="7" t="s">
        <v>18938</v>
      </c>
      <c r="E20252" s="7" t="s">
        <v>11</v>
      </c>
      <c r="F20252" s="9">
        <v>100</v>
      </c>
      <c r="G20252" s="12"/>
    </row>
    <row r="20253" s="1" customFormat="1" ht="18.75" spans="1:7">
      <c r="A20253" s="7">
        <v>20251</v>
      </c>
      <c r="B20253" s="7" t="s">
        <v>17787</v>
      </c>
      <c r="C20253" s="7" t="s">
        <v>17788</v>
      </c>
      <c r="D20253" s="7" t="s">
        <v>18939</v>
      </c>
      <c r="E20253" s="7" t="s">
        <v>17</v>
      </c>
      <c r="F20253" s="9">
        <v>100</v>
      </c>
      <c r="G20253" s="12"/>
    </row>
    <row r="20254" s="1" customFormat="1" ht="18.75" spans="1:7">
      <c r="A20254" s="7">
        <v>20252</v>
      </c>
      <c r="B20254" s="7" t="s">
        <v>17787</v>
      </c>
      <c r="C20254" s="7" t="s">
        <v>17818</v>
      </c>
      <c r="D20254" s="7" t="s">
        <v>18940</v>
      </c>
      <c r="E20254" s="7" t="s">
        <v>11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17787</v>
      </c>
      <c r="C20255" s="7" t="s">
        <v>17798</v>
      </c>
      <c r="D20255" s="7" t="s">
        <v>18941</v>
      </c>
      <c r="E20255" s="7" t="s">
        <v>17</v>
      </c>
      <c r="F20255" s="9">
        <v>100</v>
      </c>
      <c r="G20255" s="12"/>
    </row>
    <row r="20256" s="1" customFormat="1" ht="18.75" spans="1:7">
      <c r="A20256" s="7">
        <v>20254</v>
      </c>
      <c r="B20256" s="7" t="s">
        <v>17787</v>
      </c>
      <c r="C20256" s="7" t="s">
        <v>17794</v>
      </c>
      <c r="D20256" s="7" t="s">
        <v>18942</v>
      </c>
      <c r="E20256" s="7" t="s">
        <v>17</v>
      </c>
      <c r="F20256" s="9">
        <v>100</v>
      </c>
      <c r="G20256" s="12"/>
    </row>
    <row r="20257" s="1" customFormat="1" ht="18.75" spans="1:7">
      <c r="A20257" s="7">
        <v>20255</v>
      </c>
      <c r="B20257" s="7" t="s">
        <v>17787</v>
      </c>
      <c r="C20257" s="7" t="s">
        <v>17798</v>
      </c>
      <c r="D20257" s="7" t="s">
        <v>18943</v>
      </c>
      <c r="E20257" s="7" t="s">
        <v>17</v>
      </c>
      <c r="F20257" s="9">
        <v>100</v>
      </c>
      <c r="G20257" s="12"/>
    </row>
    <row r="20258" s="1" customFormat="1" ht="18.75" spans="1:7">
      <c r="A20258" s="7">
        <v>20256</v>
      </c>
      <c r="B20258" s="7" t="s">
        <v>17787</v>
      </c>
      <c r="C20258" s="7" t="s">
        <v>17861</v>
      </c>
      <c r="D20258" s="7" t="s">
        <v>18944</v>
      </c>
      <c r="E20258" s="7" t="s">
        <v>17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17787</v>
      </c>
      <c r="C20259" s="7" t="s">
        <v>17804</v>
      </c>
      <c r="D20259" s="7" t="s">
        <v>8922</v>
      </c>
      <c r="E20259" s="7" t="s">
        <v>17</v>
      </c>
      <c r="F20259" s="9">
        <v>100</v>
      </c>
      <c r="G20259" s="12"/>
    </row>
    <row r="20260" s="1" customFormat="1" ht="18.75" spans="1:7">
      <c r="A20260" s="7">
        <v>20258</v>
      </c>
      <c r="B20260" s="7" t="s">
        <v>17787</v>
      </c>
      <c r="C20260" s="7" t="s">
        <v>17800</v>
      </c>
      <c r="D20260" s="7" t="s">
        <v>18945</v>
      </c>
      <c r="E20260" s="7" t="s">
        <v>17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17787</v>
      </c>
      <c r="C20261" s="7" t="s">
        <v>17790</v>
      </c>
      <c r="D20261" s="7" t="s">
        <v>18946</v>
      </c>
      <c r="E20261" s="7" t="s">
        <v>17</v>
      </c>
      <c r="F20261" s="9">
        <v>100</v>
      </c>
      <c r="G20261" s="12"/>
    </row>
    <row r="20262" s="1" customFormat="1" ht="18.75" spans="1:7">
      <c r="A20262" s="7">
        <v>20260</v>
      </c>
      <c r="B20262" s="7" t="s">
        <v>17787</v>
      </c>
      <c r="C20262" s="7" t="s">
        <v>17794</v>
      </c>
      <c r="D20262" s="7" t="s">
        <v>18947</v>
      </c>
      <c r="E20262" s="7" t="s">
        <v>17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17787</v>
      </c>
      <c r="C20263" s="7" t="s">
        <v>17800</v>
      </c>
      <c r="D20263" s="7" t="s">
        <v>11056</v>
      </c>
      <c r="E20263" s="7" t="s">
        <v>11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17787</v>
      </c>
      <c r="C20264" s="7" t="s">
        <v>17861</v>
      </c>
      <c r="D20264" s="7" t="s">
        <v>18948</v>
      </c>
      <c r="E20264" s="7" t="s">
        <v>11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17787</v>
      </c>
      <c r="C20265" s="7" t="s">
        <v>17804</v>
      </c>
      <c r="D20265" s="7" t="s">
        <v>18949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17787</v>
      </c>
      <c r="C20266" s="7" t="s">
        <v>17818</v>
      </c>
      <c r="D20266" s="7" t="s">
        <v>18950</v>
      </c>
      <c r="E20266" s="7" t="s">
        <v>17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17787</v>
      </c>
      <c r="C20267" s="7" t="s">
        <v>17790</v>
      </c>
      <c r="D20267" s="7" t="s">
        <v>18951</v>
      </c>
      <c r="E20267" s="7" t="s">
        <v>11</v>
      </c>
      <c r="F20267" s="9">
        <v>100</v>
      </c>
      <c r="G20267" s="12"/>
    </row>
    <row r="20268" s="1" customFormat="1" ht="18.75" spans="1:7">
      <c r="A20268" s="7">
        <v>20266</v>
      </c>
      <c r="B20268" s="7" t="s">
        <v>17787</v>
      </c>
      <c r="C20268" s="7" t="s">
        <v>17804</v>
      </c>
      <c r="D20268" s="7" t="s">
        <v>18952</v>
      </c>
      <c r="E20268" s="7" t="s">
        <v>11</v>
      </c>
      <c r="F20268" s="9">
        <v>100</v>
      </c>
      <c r="G20268" s="12"/>
    </row>
    <row r="20269" s="1" customFormat="1" ht="18.75" spans="1:7">
      <c r="A20269" s="7">
        <v>20267</v>
      </c>
      <c r="B20269" s="7" t="s">
        <v>17787</v>
      </c>
      <c r="C20269" s="7" t="s">
        <v>17814</v>
      </c>
      <c r="D20269" s="7" t="s">
        <v>18953</v>
      </c>
      <c r="E20269" s="7" t="s">
        <v>17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17787</v>
      </c>
      <c r="C20270" s="7" t="s">
        <v>17800</v>
      </c>
      <c r="D20270" s="7" t="s">
        <v>18954</v>
      </c>
      <c r="E20270" s="7" t="s">
        <v>17</v>
      </c>
      <c r="F20270" s="9">
        <v>100</v>
      </c>
      <c r="G20270" s="12"/>
    </row>
    <row r="20271" s="1" customFormat="1" ht="18.75" spans="1:7">
      <c r="A20271" s="7">
        <v>20269</v>
      </c>
      <c r="B20271" s="7" t="s">
        <v>17787</v>
      </c>
      <c r="C20271" s="7" t="s">
        <v>17826</v>
      </c>
      <c r="D20271" s="7" t="s">
        <v>18955</v>
      </c>
      <c r="E20271" s="7" t="s">
        <v>17</v>
      </c>
      <c r="F20271" s="9">
        <v>100</v>
      </c>
      <c r="G20271" s="12"/>
    </row>
    <row r="20272" s="1" customFormat="1" ht="18.75" spans="1:7">
      <c r="A20272" s="7">
        <v>20270</v>
      </c>
      <c r="B20272" s="7" t="s">
        <v>17787</v>
      </c>
      <c r="C20272" s="7" t="s">
        <v>17814</v>
      </c>
      <c r="D20272" s="7" t="s">
        <v>18956</v>
      </c>
      <c r="E20272" s="7" t="s">
        <v>17</v>
      </c>
      <c r="F20272" s="9">
        <v>100</v>
      </c>
      <c r="G20272" s="12"/>
    </row>
    <row r="20273" s="1" customFormat="1" ht="18.75" spans="1:7">
      <c r="A20273" s="7">
        <v>20271</v>
      </c>
      <c r="B20273" s="7" t="s">
        <v>17787</v>
      </c>
      <c r="C20273" s="7" t="s">
        <v>17861</v>
      </c>
      <c r="D20273" s="7" t="s">
        <v>5339</v>
      </c>
      <c r="E20273" s="7" t="s">
        <v>17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17787</v>
      </c>
      <c r="C20274" s="7" t="s">
        <v>17800</v>
      </c>
      <c r="D20274" s="7" t="s">
        <v>18957</v>
      </c>
      <c r="E20274" s="7" t="s">
        <v>17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17787</v>
      </c>
      <c r="C20275" s="7" t="s">
        <v>17818</v>
      </c>
      <c r="D20275" s="7" t="s">
        <v>18958</v>
      </c>
      <c r="E20275" s="7" t="s">
        <v>17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17787</v>
      </c>
      <c r="C20276" s="7" t="s">
        <v>17790</v>
      </c>
      <c r="D20276" s="7" t="s">
        <v>18959</v>
      </c>
      <c r="E20276" s="7" t="s">
        <v>17</v>
      </c>
      <c r="F20276" s="9">
        <v>100</v>
      </c>
      <c r="G20276" s="12"/>
    </row>
    <row r="20277" s="1" customFormat="1" ht="18.75" spans="1:7">
      <c r="A20277" s="7">
        <v>20275</v>
      </c>
      <c r="B20277" s="7" t="s">
        <v>17787</v>
      </c>
      <c r="C20277" s="7" t="s">
        <v>17829</v>
      </c>
      <c r="D20277" s="7" t="s">
        <v>18960</v>
      </c>
      <c r="E20277" s="7" t="s">
        <v>17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17787</v>
      </c>
      <c r="C20278" s="7" t="s">
        <v>17804</v>
      </c>
      <c r="D20278" s="7" t="s">
        <v>18961</v>
      </c>
      <c r="E20278" s="7" t="s">
        <v>17</v>
      </c>
      <c r="F20278" s="9">
        <v>100</v>
      </c>
      <c r="G20278" s="12"/>
    </row>
    <row r="20279" s="1" customFormat="1" ht="18.75" spans="1:7">
      <c r="A20279" s="7">
        <v>20277</v>
      </c>
      <c r="B20279" s="7" t="s">
        <v>17787</v>
      </c>
      <c r="C20279" s="7" t="s">
        <v>17788</v>
      </c>
      <c r="D20279" s="7" t="s">
        <v>18962</v>
      </c>
      <c r="E20279" s="7" t="s">
        <v>17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17787</v>
      </c>
      <c r="C20280" s="7" t="s">
        <v>17788</v>
      </c>
      <c r="D20280" s="7" t="s">
        <v>2923</v>
      </c>
      <c r="E20280" s="7" t="s">
        <v>17</v>
      </c>
      <c r="F20280" s="9">
        <v>100</v>
      </c>
      <c r="G20280" s="12"/>
    </row>
    <row r="20281" s="1" customFormat="1" ht="18.75" spans="1:7">
      <c r="A20281" s="7">
        <v>20279</v>
      </c>
      <c r="B20281" s="7" t="s">
        <v>17787</v>
      </c>
      <c r="C20281" s="7" t="s">
        <v>17861</v>
      </c>
      <c r="D20281" s="7" t="s">
        <v>18963</v>
      </c>
      <c r="E20281" s="7" t="s">
        <v>11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17787</v>
      </c>
      <c r="C20282" s="7" t="s">
        <v>17798</v>
      </c>
      <c r="D20282" s="7" t="s">
        <v>10832</v>
      </c>
      <c r="E20282" s="7" t="s">
        <v>17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17787</v>
      </c>
      <c r="C20283" s="7" t="s">
        <v>17829</v>
      </c>
      <c r="D20283" s="7" t="s">
        <v>18964</v>
      </c>
      <c r="E20283" s="7" t="s">
        <v>11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17787</v>
      </c>
      <c r="C20284" s="7" t="s">
        <v>17794</v>
      </c>
      <c r="D20284" s="7" t="s">
        <v>18965</v>
      </c>
      <c r="E20284" s="7" t="s">
        <v>17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17787</v>
      </c>
      <c r="C20285" s="7" t="s">
        <v>17792</v>
      </c>
      <c r="D20285" s="7" t="s">
        <v>18966</v>
      </c>
      <c r="E20285" s="7" t="s">
        <v>17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17787</v>
      </c>
      <c r="C20286" s="7" t="s">
        <v>17826</v>
      </c>
      <c r="D20286" s="7" t="s">
        <v>18967</v>
      </c>
      <c r="E20286" s="7" t="s">
        <v>11</v>
      </c>
      <c r="F20286" s="9">
        <v>100</v>
      </c>
      <c r="G20286" s="12"/>
    </row>
    <row r="20287" s="1" customFormat="1" ht="18.75" spans="1:7">
      <c r="A20287" s="7">
        <v>20285</v>
      </c>
      <c r="B20287" s="7" t="s">
        <v>17787</v>
      </c>
      <c r="C20287" s="7" t="s">
        <v>17810</v>
      </c>
      <c r="D20287" s="7" t="s">
        <v>18968</v>
      </c>
      <c r="E20287" s="7" t="s">
        <v>17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17787</v>
      </c>
      <c r="C20288" s="7" t="s">
        <v>17788</v>
      </c>
      <c r="D20288" s="7" t="s">
        <v>18969</v>
      </c>
      <c r="E20288" s="7" t="s">
        <v>17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17787</v>
      </c>
      <c r="C20289" s="7" t="s">
        <v>17810</v>
      </c>
      <c r="D20289" s="7" t="s">
        <v>18970</v>
      </c>
      <c r="E20289" s="7" t="s">
        <v>11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17787</v>
      </c>
      <c r="C20290" s="7" t="s">
        <v>17800</v>
      </c>
      <c r="D20290" s="7" t="s">
        <v>18971</v>
      </c>
      <c r="E20290" s="7" t="s">
        <v>11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17787</v>
      </c>
      <c r="C20291" s="7" t="s">
        <v>17798</v>
      </c>
      <c r="D20291" s="7" t="s">
        <v>18972</v>
      </c>
      <c r="E20291" s="7" t="s">
        <v>17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17787</v>
      </c>
      <c r="C20292" s="7" t="s">
        <v>17861</v>
      </c>
      <c r="D20292" s="7" t="s">
        <v>18973</v>
      </c>
      <c r="E20292" s="7" t="s">
        <v>11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17787</v>
      </c>
      <c r="C20293" s="7" t="s">
        <v>17806</v>
      </c>
      <c r="D20293" s="7" t="s">
        <v>18974</v>
      </c>
      <c r="E20293" s="7" t="s">
        <v>17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17787</v>
      </c>
      <c r="C20294" s="7" t="s">
        <v>17829</v>
      </c>
      <c r="D20294" s="7" t="s">
        <v>18975</v>
      </c>
      <c r="E20294" s="7" t="s">
        <v>11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17787</v>
      </c>
      <c r="C20295" s="7" t="s">
        <v>17863</v>
      </c>
      <c r="D20295" s="7" t="s">
        <v>18976</v>
      </c>
      <c r="E20295" s="7" t="s">
        <v>11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17787</v>
      </c>
      <c r="C20296" s="7" t="s">
        <v>17798</v>
      </c>
      <c r="D20296" s="7" t="s">
        <v>18977</v>
      </c>
      <c r="E20296" s="7" t="s">
        <v>17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17787</v>
      </c>
      <c r="C20297" s="7" t="s">
        <v>17798</v>
      </c>
      <c r="D20297" s="7" t="s">
        <v>2250</v>
      </c>
      <c r="E20297" s="7" t="s">
        <v>17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17787</v>
      </c>
      <c r="C20298" s="7" t="s">
        <v>17826</v>
      </c>
      <c r="D20298" s="7" t="s">
        <v>18978</v>
      </c>
      <c r="E20298" s="7" t="s">
        <v>17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17787</v>
      </c>
      <c r="C20299" s="7" t="s">
        <v>17800</v>
      </c>
      <c r="D20299" s="7" t="s">
        <v>18979</v>
      </c>
      <c r="E20299" s="7" t="s">
        <v>17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17787</v>
      </c>
      <c r="C20300" s="7" t="s">
        <v>17788</v>
      </c>
      <c r="D20300" s="7" t="s">
        <v>18980</v>
      </c>
      <c r="E20300" s="7" t="s">
        <v>17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17787</v>
      </c>
      <c r="C20301" s="7" t="s">
        <v>17818</v>
      </c>
      <c r="D20301" s="7" t="s">
        <v>3089</v>
      </c>
      <c r="E20301" s="7" t="s">
        <v>17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17787</v>
      </c>
      <c r="C20302" s="7" t="s">
        <v>17790</v>
      </c>
      <c r="D20302" s="7" t="s">
        <v>3470</v>
      </c>
      <c r="E20302" s="7" t="s">
        <v>17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17787</v>
      </c>
      <c r="C20303" s="7" t="s">
        <v>17788</v>
      </c>
      <c r="D20303" s="7" t="s">
        <v>290</v>
      </c>
      <c r="E20303" s="7" t="s">
        <v>17</v>
      </c>
      <c r="F20303" s="9">
        <v>30</v>
      </c>
      <c r="G20303" s="12"/>
    </row>
    <row r="20304" s="1" customFormat="1" ht="18.75" spans="1:7">
      <c r="A20304" s="7">
        <v>20302</v>
      </c>
      <c r="B20304" s="7" t="s">
        <v>17787</v>
      </c>
      <c r="C20304" s="7" t="s">
        <v>17794</v>
      </c>
      <c r="D20304" s="7" t="s">
        <v>18981</v>
      </c>
      <c r="E20304" s="7" t="s">
        <v>17</v>
      </c>
      <c r="F20304" s="9">
        <v>30</v>
      </c>
      <c r="G20304" s="12"/>
    </row>
    <row r="20305" s="1" customFormat="1" ht="18.75" spans="1:7">
      <c r="A20305" s="7">
        <v>20303</v>
      </c>
      <c r="B20305" s="7" t="s">
        <v>17787</v>
      </c>
      <c r="C20305" s="7" t="s">
        <v>17814</v>
      </c>
      <c r="D20305" s="7" t="s">
        <v>18982</v>
      </c>
      <c r="E20305" s="7" t="s">
        <v>17</v>
      </c>
      <c r="F20305" s="9">
        <v>30</v>
      </c>
      <c r="G20305" s="12"/>
    </row>
    <row r="20306" s="1" customFormat="1" ht="18.75" spans="1:7">
      <c r="A20306" s="7">
        <v>20304</v>
      </c>
      <c r="B20306" s="7" t="s">
        <v>17787</v>
      </c>
      <c r="C20306" s="7" t="s">
        <v>17788</v>
      </c>
      <c r="D20306" s="7" t="s">
        <v>18983</v>
      </c>
      <c r="E20306" s="7" t="s">
        <v>11</v>
      </c>
      <c r="F20306" s="9">
        <v>30</v>
      </c>
      <c r="G20306" s="12"/>
    </row>
    <row r="20307" s="1" customFormat="1" ht="18.75" spans="1:7">
      <c r="A20307" s="7">
        <v>20305</v>
      </c>
      <c r="B20307" s="7" t="s">
        <v>17787</v>
      </c>
      <c r="C20307" s="7" t="s">
        <v>17806</v>
      </c>
      <c r="D20307" s="7" t="s">
        <v>18984</v>
      </c>
      <c r="E20307" s="7" t="s">
        <v>11</v>
      </c>
      <c r="F20307" s="9">
        <v>30</v>
      </c>
      <c r="G20307" s="12"/>
    </row>
    <row r="20308" s="1" customFormat="1" ht="18.75" spans="1:7">
      <c r="A20308" s="7">
        <v>20306</v>
      </c>
      <c r="B20308" s="7" t="s">
        <v>17787</v>
      </c>
      <c r="C20308" s="7" t="s">
        <v>17792</v>
      </c>
      <c r="D20308" s="7" t="s">
        <v>18985</v>
      </c>
      <c r="E20308" s="7" t="s">
        <v>17</v>
      </c>
      <c r="F20308" s="9">
        <v>30</v>
      </c>
      <c r="G20308" s="12"/>
    </row>
    <row r="20309" s="1" customFormat="1" ht="18.75" spans="1:7">
      <c r="A20309" s="7">
        <v>20307</v>
      </c>
      <c r="B20309" s="7" t="s">
        <v>17787</v>
      </c>
      <c r="C20309" s="7" t="s">
        <v>17810</v>
      </c>
      <c r="D20309" s="7" t="s">
        <v>18986</v>
      </c>
      <c r="E20309" s="7" t="s">
        <v>17</v>
      </c>
      <c r="F20309" s="9">
        <v>30</v>
      </c>
      <c r="G20309" s="12"/>
    </row>
    <row r="20310" s="1" customFormat="1" ht="18.75" spans="1:7">
      <c r="A20310" s="7">
        <v>20308</v>
      </c>
      <c r="B20310" s="7" t="s">
        <v>17787</v>
      </c>
      <c r="C20310" s="7" t="s">
        <v>17794</v>
      </c>
      <c r="D20310" s="7" t="s">
        <v>18987</v>
      </c>
      <c r="E20310" s="7" t="s">
        <v>11</v>
      </c>
      <c r="F20310" s="9">
        <v>30</v>
      </c>
      <c r="G20310" s="12"/>
    </row>
    <row r="20311" s="1" customFormat="1" ht="18.75" spans="1:7">
      <c r="A20311" s="7">
        <v>20309</v>
      </c>
      <c r="B20311" s="7" t="s">
        <v>17787</v>
      </c>
      <c r="C20311" s="7" t="s">
        <v>17798</v>
      </c>
      <c r="D20311" s="7" t="s">
        <v>18988</v>
      </c>
      <c r="E20311" s="7" t="s">
        <v>11</v>
      </c>
      <c r="F20311" s="9">
        <v>30</v>
      </c>
      <c r="G20311" s="12"/>
    </row>
    <row r="20312" s="1" customFormat="1" ht="18.75" spans="1:7">
      <c r="A20312" s="7">
        <v>20310</v>
      </c>
      <c r="B20312" s="7" t="s">
        <v>17787</v>
      </c>
      <c r="C20312" s="7" t="s">
        <v>17790</v>
      </c>
      <c r="D20312" s="7" t="s">
        <v>18989</v>
      </c>
      <c r="E20312" s="7" t="s">
        <v>11</v>
      </c>
      <c r="F20312" s="9">
        <v>30</v>
      </c>
      <c r="G20312" s="12"/>
    </row>
    <row r="20313" s="1" customFormat="1" ht="18.75" spans="1:7">
      <c r="A20313" s="7">
        <v>20311</v>
      </c>
      <c r="B20313" s="7" t="s">
        <v>17787</v>
      </c>
      <c r="C20313" s="7" t="s">
        <v>17800</v>
      </c>
      <c r="D20313" s="7" t="s">
        <v>18990</v>
      </c>
      <c r="E20313" s="7" t="s">
        <v>17</v>
      </c>
      <c r="F20313" s="9">
        <v>30</v>
      </c>
      <c r="G20313" s="12"/>
    </row>
    <row r="20314" s="1" customFormat="1" ht="18.75" spans="1:7">
      <c r="A20314" s="7">
        <v>20312</v>
      </c>
      <c r="B20314" s="7" t="s">
        <v>17787</v>
      </c>
      <c r="C20314" s="7" t="s">
        <v>17794</v>
      </c>
      <c r="D20314" s="7" t="s">
        <v>18991</v>
      </c>
      <c r="E20314" s="7" t="s">
        <v>11</v>
      </c>
      <c r="F20314" s="9">
        <v>30</v>
      </c>
      <c r="G20314" s="12"/>
    </row>
    <row r="20315" s="1" customFormat="1" ht="18.75" spans="1:7">
      <c r="A20315" s="7">
        <v>20313</v>
      </c>
      <c r="B20315" s="7" t="s">
        <v>17787</v>
      </c>
      <c r="C20315" s="7" t="s">
        <v>17829</v>
      </c>
      <c r="D20315" s="7" t="s">
        <v>18992</v>
      </c>
      <c r="E20315" s="7" t="s">
        <v>11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17787</v>
      </c>
      <c r="C20316" s="7" t="s">
        <v>17863</v>
      </c>
      <c r="D20316" s="7" t="s">
        <v>18993</v>
      </c>
      <c r="E20316" s="7" t="s">
        <v>17</v>
      </c>
      <c r="F20316" s="9">
        <v>30</v>
      </c>
      <c r="G20316" s="12"/>
    </row>
    <row r="20317" s="1" customFormat="1" ht="18.75" spans="1:7">
      <c r="A20317" s="7">
        <v>20315</v>
      </c>
      <c r="B20317" s="7" t="s">
        <v>17787</v>
      </c>
      <c r="C20317" s="7" t="s">
        <v>17861</v>
      </c>
      <c r="D20317" s="7" t="s">
        <v>18994</v>
      </c>
      <c r="E20317" s="7" t="s">
        <v>11</v>
      </c>
      <c r="F20317" s="9">
        <v>30</v>
      </c>
      <c r="G20317" s="12"/>
    </row>
    <row r="20318" s="1" customFormat="1" ht="18.75" spans="1:7">
      <c r="A20318" s="7">
        <v>20316</v>
      </c>
      <c r="B20318" s="7" t="s">
        <v>17787</v>
      </c>
      <c r="C20318" s="7" t="s">
        <v>17800</v>
      </c>
      <c r="D20318" s="7" t="s">
        <v>18995</v>
      </c>
      <c r="E20318" s="7" t="s">
        <v>17</v>
      </c>
      <c r="F20318" s="9">
        <v>30</v>
      </c>
      <c r="G20318" s="12"/>
    </row>
    <row r="20319" s="1" customFormat="1" ht="18.75" spans="1:7">
      <c r="A20319" s="7">
        <v>20317</v>
      </c>
      <c r="B20319" s="7" t="s">
        <v>17787</v>
      </c>
      <c r="C20319" s="7" t="s">
        <v>17800</v>
      </c>
      <c r="D20319" s="7" t="s">
        <v>18996</v>
      </c>
      <c r="E20319" s="7" t="s">
        <v>17</v>
      </c>
      <c r="F20319" s="9">
        <v>30</v>
      </c>
      <c r="G20319" s="12"/>
    </row>
    <row r="20320" s="1" customFormat="1" ht="18.75" spans="1:7">
      <c r="A20320" s="7">
        <v>20318</v>
      </c>
      <c r="B20320" s="7" t="s">
        <v>17787</v>
      </c>
      <c r="C20320" s="7" t="s">
        <v>17806</v>
      </c>
      <c r="D20320" s="7" t="s">
        <v>18997</v>
      </c>
      <c r="E20320" s="7" t="s">
        <v>11</v>
      </c>
      <c r="F20320" s="9">
        <v>30</v>
      </c>
      <c r="G20320" s="12"/>
    </row>
    <row r="20321" s="1" customFormat="1" ht="18.75" spans="1:7">
      <c r="A20321" s="7">
        <v>20319</v>
      </c>
      <c r="B20321" s="7" t="s">
        <v>17787</v>
      </c>
      <c r="C20321" s="7" t="s">
        <v>17794</v>
      </c>
      <c r="D20321" s="7" t="s">
        <v>18998</v>
      </c>
      <c r="E20321" s="7" t="s">
        <v>11</v>
      </c>
      <c r="F20321" s="9">
        <v>30</v>
      </c>
      <c r="G20321" s="12"/>
    </row>
    <row r="20322" s="1" customFormat="1" ht="18.75" spans="1:7">
      <c r="A20322" s="7">
        <v>20320</v>
      </c>
      <c r="B20322" s="7" t="s">
        <v>17787</v>
      </c>
      <c r="C20322" s="7" t="s">
        <v>17798</v>
      </c>
      <c r="D20322" s="7" t="s">
        <v>4135</v>
      </c>
      <c r="E20322" s="7" t="s">
        <v>17</v>
      </c>
      <c r="F20322" s="9">
        <v>30</v>
      </c>
      <c r="G20322" s="12"/>
    </row>
    <row r="20323" s="1" customFormat="1" ht="18.75" spans="1:7">
      <c r="A20323" s="7">
        <v>20321</v>
      </c>
      <c r="B20323" s="7" t="s">
        <v>17787</v>
      </c>
      <c r="C20323" s="7" t="s">
        <v>17861</v>
      </c>
      <c r="D20323" s="7" t="s">
        <v>18726</v>
      </c>
      <c r="E20323" s="7" t="s">
        <v>17</v>
      </c>
      <c r="F20323" s="9">
        <v>30</v>
      </c>
      <c r="G20323" s="12"/>
    </row>
    <row r="20324" s="1" customFormat="1" ht="18.75" spans="1:7">
      <c r="A20324" s="7">
        <v>20322</v>
      </c>
      <c r="B20324" s="7" t="s">
        <v>17787</v>
      </c>
      <c r="C20324" s="7" t="s">
        <v>17794</v>
      </c>
      <c r="D20324" s="7" t="s">
        <v>18999</v>
      </c>
      <c r="E20324" s="7" t="s">
        <v>17</v>
      </c>
      <c r="F20324" s="9">
        <v>30</v>
      </c>
      <c r="G20324" s="12"/>
    </row>
    <row r="20325" s="1" customFormat="1" ht="18.75" spans="1:7">
      <c r="A20325" s="7">
        <v>20323</v>
      </c>
      <c r="B20325" s="7" t="s">
        <v>17787</v>
      </c>
      <c r="C20325" s="7" t="s">
        <v>17800</v>
      </c>
      <c r="D20325" s="7" t="s">
        <v>19000</v>
      </c>
      <c r="E20325" s="7" t="s">
        <v>17</v>
      </c>
      <c r="F20325" s="9">
        <v>30</v>
      </c>
      <c r="G20325" s="12"/>
    </row>
    <row r="20326" s="1" customFormat="1" ht="18.75" spans="1:7">
      <c r="A20326" s="7">
        <v>20324</v>
      </c>
      <c r="B20326" s="7" t="s">
        <v>17787</v>
      </c>
      <c r="C20326" s="7" t="s">
        <v>17800</v>
      </c>
      <c r="D20326" s="7" t="s">
        <v>19001</v>
      </c>
      <c r="E20326" s="7" t="s">
        <v>17</v>
      </c>
      <c r="F20326" s="9">
        <v>30</v>
      </c>
      <c r="G20326" s="12"/>
    </row>
    <row r="20327" s="1" customFormat="1" ht="18.75" spans="1:7">
      <c r="A20327" s="7">
        <v>20325</v>
      </c>
      <c r="B20327" s="7" t="s">
        <v>17787</v>
      </c>
      <c r="C20327" s="7" t="s">
        <v>17810</v>
      </c>
      <c r="D20327" s="7" t="s">
        <v>18715</v>
      </c>
      <c r="E20327" s="7" t="s">
        <v>17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17787</v>
      </c>
      <c r="C20328" s="7" t="s">
        <v>17861</v>
      </c>
      <c r="D20328" s="7" t="s">
        <v>15655</v>
      </c>
      <c r="E20328" s="7" t="s">
        <v>17</v>
      </c>
      <c r="F20328" s="9">
        <v>30</v>
      </c>
      <c r="G20328" s="12"/>
    </row>
    <row r="20329" s="1" customFormat="1" ht="18.75" spans="1:7">
      <c r="A20329" s="7">
        <v>20327</v>
      </c>
      <c r="B20329" s="7" t="s">
        <v>17787</v>
      </c>
      <c r="C20329" s="7" t="s">
        <v>17788</v>
      </c>
      <c r="D20329" s="7" t="s">
        <v>19002</v>
      </c>
      <c r="E20329" s="7" t="s">
        <v>11</v>
      </c>
      <c r="F20329" s="9">
        <v>30</v>
      </c>
      <c r="G20329" s="12"/>
    </row>
    <row r="20330" s="1" customFormat="1" ht="18.75" spans="1:7">
      <c r="A20330" s="7">
        <v>20328</v>
      </c>
      <c r="B20330" s="7" t="s">
        <v>17787</v>
      </c>
      <c r="C20330" s="7" t="s">
        <v>17863</v>
      </c>
      <c r="D20330" s="7" t="s">
        <v>19003</v>
      </c>
      <c r="E20330" s="7" t="s">
        <v>17</v>
      </c>
      <c r="F20330" s="9">
        <v>30</v>
      </c>
      <c r="G20330" s="12"/>
    </row>
    <row r="20331" s="1" customFormat="1" ht="18.75" spans="1:7">
      <c r="A20331" s="7">
        <v>20329</v>
      </c>
      <c r="B20331" s="7" t="s">
        <v>17787</v>
      </c>
      <c r="C20331" s="7" t="s">
        <v>17829</v>
      </c>
      <c r="D20331" s="7" t="s">
        <v>19004</v>
      </c>
      <c r="E20331" s="7" t="s">
        <v>11</v>
      </c>
      <c r="F20331" s="9">
        <v>30</v>
      </c>
      <c r="G20331" s="12"/>
    </row>
    <row r="20332" s="1" customFormat="1" ht="18.75" spans="1:7">
      <c r="A20332" s="7">
        <v>20330</v>
      </c>
      <c r="B20332" s="7" t="s">
        <v>17787</v>
      </c>
      <c r="C20332" s="7" t="s">
        <v>17800</v>
      </c>
      <c r="D20332" s="7" t="s">
        <v>19005</v>
      </c>
      <c r="E20332" s="7" t="s">
        <v>17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17787</v>
      </c>
      <c r="C20333" s="7" t="s">
        <v>17806</v>
      </c>
      <c r="D20333" s="7" t="s">
        <v>19006</v>
      </c>
      <c r="E20333" s="7" t="s">
        <v>11</v>
      </c>
      <c r="F20333" s="9">
        <v>100</v>
      </c>
      <c r="G20333" s="12"/>
    </row>
    <row r="20334" s="1" customFormat="1" ht="18.75" spans="1:7">
      <c r="A20334" s="7">
        <v>20332</v>
      </c>
      <c r="B20334" s="7" t="s">
        <v>17787</v>
      </c>
      <c r="C20334" s="7" t="s">
        <v>17788</v>
      </c>
      <c r="D20334" s="7" t="s">
        <v>19007</v>
      </c>
      <c r="E20334" s="7" t="s">
        <v>11</v>
      </c>
      <c r="F20334" s="9">
        <v>100</v>
      </c>
      <c r="G20334" s="12"/>
    </row>
    <row r="20335" s="1" customFormat="1" ht="18.75" spans="1:7">
      <c r="A20335" s="7">
        <v>20333</v>
      </c>
      <c r="B20335" s="7" t="s">
        <v>17787</v>
      </c>
      <c r="C20335" s="7" t="s">
        <v>17861</v>
      </c>
      <c r="D20335" s="7" t="s">
        <v>19008</v>
      </c>
      <c r="E20335" s="7" t="s">
        <v>17</v>
      </c>
      <c r="F20335" s="9">
        <v>100</v>
      </c>
      <c r="G20335" s="12"/>
    </row>
    <row r="20336" s="1" customFormat="1" ht="18.75" spans="1:7">
      <c r="A20336" s="7">
        <v>20334</v>
      </c>
      <c r="B20336" s="7" t="s">
        <v>17787</v>
      </c>
      <c r="C20336" s="7" t="s">
        <v>17794</v>
      </c>
      <c r="D20336" s="7" t="s">
        <v>19009</v>
      </c>
      <c r="E20336" s="7" t="s">
        <v>17</v>
      </c>
      <c r="F20336" s="9">
        <v>100</v>
      </c>
      <c r="G20336" s="12"/>
    </row>
    <row r="20337" s="1" customFormat="1" ht="18.75" spans="1:7">
      <c r="A20337" s="7">
        <v>20335</v>
      </c>
      <c r="B20337" s="7" t="s">
        <v>17787</v>
      </c>
      <c r="C20337" s="7" t="s">
        <v>17810</v>
      </c>
      <c r="D20337" s="7" t="s">
        <v>19010</v>
      </c>
      <c r="E20337" s="7" t="s">
        <v>11</v>
      </c>
      <c r="F20337" s="9">
        <v>100</v>
      </c>
      <c r="G20337" s="12"/>
    </row>
    <row r="20338" s="1" customFormat="1" ht="18.75" spans="1:7">
      <c r="A20338" s="7">
        <v>20336</v>
      </c>
      <c r="B20338" s="7" t="s">
        <v>17787</v>
      </c>
      <c r="C20338" s="7" t="s">
        <v>17788</v>
      </c>
      <c r="D20338" s="7" t="s">
        <v>15881</v>
      </c>
      <c r="E20338" s="7" t="s">
        <v>17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17787</v>
      </c>
      <c r="C20339" s="7" t="s">
        <v>17790</v>
      </c>
      <c r="D20339" s="7" t="s">
        <v>19011</v>
      </c>
      <c r="E20339" s="7" t="s">
        <v>11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17787</v>
      </c>
      <c r="C20340" s="7" t="s">
        <v>17794</v>
      </c>
      <c r="D20340" s="7" t="s">
        <v>19012</v>
      </c>
      <c r="E20340" s="7" t="s">
        <v>17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17787</v>
      </c>
      <c r="C20341" s="7" t="s">
        <v>17788</v>
      </c>
      <c r="D20341" s="7" t="s">
        <v>19013</v>
      </c>
      <c r="E20341" s="7" t="s">
        <v>11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17787</v>
      </c>
      <c r="C20342" s="7" t="s">
        <v>17792</v>
      </c>
      <c r="D20342" s="7" t="s">
        <v>9837</v>
      </c>
      <c r="E20342" s="7" t="s">
        <v>17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17787</v>
      </c>
      <c r="C20343" s="7" t="s">
        <v>17810</v>
      </c>
      <c r="D20343" s="7" t="s">
        <v>19014</v>
      </c>
      <c r="E20343" s="7" t="s">
        <v>17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17787</v>
      </c>
      <c r="C20344" s="7" t="s">
        <v>17806</v>
      </c>
      <c r="D20344" s="7" t="s">
        <v>19015</v>
      </c>
      <c r="E20344" s="7" t="s">
        <v>11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17787</v>
      </c>
      <c r="C20345" s="7" t="s">
        <v>17792</v>
      </c>
      <c r="D20345" s="7" t="s">
        <v>19016</v>
      </c>
      <c r="E20345" s="7" t="s">
        <v>17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17787</v>
      </c>
      <c r="C20346" s="7" t="s">
        <v>17861</v>
      </c>
      <c r="D20346" s="7" t="s">
        <v>19017</v>
      </c>
      <c r="E20346" s="7" t="s">
        <v>17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17787</v>
      </c>
      <c r="C20347" s="7" t="s">
        <v>17798</v>
      </c>
      <c r="D20347" s="7" t="s">
        <v>19018</v>
      </c>
      <c r="E20347" s="7" t="s">
        <v>11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17787</v>
      </c>
      <c r="C20348" s="7" t="s">
        <v>17790</v>
      </c>
      <c r="D20348" s="7" t="s">
        <v>19019</v>
      </c>
      <c r="E20348" s="7" t="s">
        <v>11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17787</v>
      </c>
      <c r="C20349" s="7" t="s">
        <v>17800</v>
      </c>
      <c r="D20349" s="7" t="s">
        <v>19020</v>
      </c>
      <c r="E20349" s="7" t="s">
        <v>17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17787</v>
      </c>
      <c r="C20350" s="7" t="s">
        <v>17788</v>
      </c>
      <c r="D20350" s="7" t="s">
        <v>19021</v>
      </c>
      <c r="E20350" s="7" t="s">
        <v>17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17787</v>
      </c>
      <c r="C20351" s="7" t="s">
        <v>17829</v>
      </c>
      <c r="D20351" s="7" t="s">
        <v>19022</v>
      </c>
      <c r="E20351" s="7" t="s">
        <v>11</v>
      </c>
      <c r="F20351" s="9">
        <v>100</v>
      </c>
      <c r="G20351" s="12"/>
    </row>
    <row r="20352" s="1" customFormat="1" ht="18.75" spans="1:7">
      <c r="A20352" s="7">
        <v>20350</v>
      </c>
      <c r="B20352" s="7" t="s">
        <v>17787</v>
      </c>
      <c r="C20352" s="7" t="s">
        <v>17790</v>
      </c>
      <c r="D20352" s="7" t="s">
        <v>19023</v>
      </c>
      <c r="E20352" s="7" t="s">
        <v>17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17787</v>
      </c>
      <c r="C20353" s="7" t="s">
        <v>17810</v>
      </c>
      <c r="D20353" s="7" t="s">
        <v>19024</v>
      </c>
      <c r="E20353" s="7" t="s">
        <v>17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17787</v>
      </c>
      <c r="C20354" s="7" t="s">
        <v>17800</v>
      </c>
      <c r="D20354" s="7" t="s">
        <v>847</v>
      </c>
      <c r="E20354" s="7" t="s">
        <v>17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17787</v>
      </c>
      <c r="C20355" s="7" t="s">
        <v>17790</v>
      </c>
      <c r="D20355" s="7" t="s">
        <v>19025</v>
      </c>
      <c r="E20355" s="7" t="s">
        <v>11</v>
      </c>
      <c r="F20355" s="9">
        <v>100</v>
      </c>
      <c r="G20355" s="12"/>
    </row>
    <row r="20356" s="1" customFormat="1" ht="18.75" spans="1:7">
      <c r="A20356" s="7">
        <v>20354</v>
      </c>
      <c r="B20356" s="7" t="s">
        <v>17787</v>
      </c>
      <c r="C20356" s="7" t="s">
        <v>17810</v>
      </c>
      <c r="D20356" s="7" t="s">
        <v>384</v>
      </c>
      <c r="E20356" s="7" t="s">
        <v>17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17787</v>
      </c>
      <c r="C20357" s="7" t="s">
        <v>17829</v>
      </c>
      <c r="D20357" s="7" t="s">
        <v>19026</v>
      </c>
      <c r="E20357" s="7" t="s">
        <v>17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17787</v>
      </c>
      <c r="C20358" s="7" t="s">
        <v>17826</v>
      </c>
      <c r="D20358" s="7" t="s">
        <v>19027</v>
      </c>
      <c r="E20358" s="7" t="s">
        <v>11</v>
      </c>
      <c r="F20358" s="9">
        <v>100</v>
      </c>
      <c r="G20358" s="12"/>
    </row>
    <row r="20359" s="1" customFormat="1" ht="18.75" spans="1:7">
      <c r="A20359" s="7">
        <v>20357</v>
      </c>
      <c r="B20359" s="7" t="s">
        <v>17787</v>
      </c>
      <c r="C20359" s="7" t="s">
        <v>17861</v>
      </c>
      <c r="D20359" s="7" t="s">
        <v>19028</v>
      </c>
      <c r="E20359" s="7" t="s">
        <v>17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17787</v>
      </c>
      <c r="C20360" s="7" t="s">
        <v>17800</v>
      </c>
      <c r="D20360" s="7" t="s">
        <v>19029</v>
      </c>
      <c r="E20360" s="7" t="s">
        <v>17</v>
      </c>
      <c r="F20360" s="9">
        <v>30</v>
      </c>
      <c r="G20360" s="12"/>
    </row>
    <row r="20361" s="1" customFormat="1" ht="18.75" spans="1:7">
      <c r="A20361" s="7">
        <v>20359</v>
      </c>
      <c r="B20361" s="7" t="s">
        <v>17787</v>
      </c>
      <c r="C20361" s="7" t="s">
        <v>17826</v>
      </c>
      <c r="D20361" s="7" t="s">
        <v>19030</v>
      </c>
      <c r="E20361" s="7" t="s">
        <v>11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17787</v>
      </c>
      <c r="C20362" s="7" t="s">
        <v>17834</v>
      </c>
      <c r="D20362" s="15" t="s">
        <v>19031</v>
      </c>
      <c r="E20362" s="7" t="s">
        <v>11</v>
      </c>
      <c r="F20362" s="9">
        <v>100</v>
      </c>
      <c r="G20362" s="12"/>
    </row>
    <row r="20363" s="1" customFormat="1" ht="18.75" spans="1:7">
      <c r="A20363" s="7">
        <v>20361</v>
      </c>
      <c r="B20363" s="7" t="s">
        <v>17787</v>
      </c>
      <c r="C20363" s="7" t="s">
        <v>17798</v>
      </c>
      <c r="D20363" s="15" t="s">
        <v>19032</v>
      </c>
      <c r="E20363" s="7" t="s">
        <v>11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17787</v>
      </c>
      <c r="C20364" s="7" t="s">
        <v>17792</v>
      </c>
      <c r="D20364" s="7" t="s">
        <v>19033</v>
      </c>
      <c r="E20364" s="7" t="s">
        <v>17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17787</v>
      </c>
      <c r="C20365" s="7" t="s">
        <v>17861</v>
      </c>
      <c r="D20365" s="7" t="s">
        <v>19034</v>
      </c>
      <c r="E20365" s="7" t="s">
        <v>11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17787</v>
      </c>
      <c r="C20366" s="7" t="s">
        <v>17788</v>
      </c>
      <c r="D20366" s="7" t="s">
        <v>19035</v>
      </c>
      <c r="E20366" s="7" t="s">
        <v>11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17787</v>
      </c>
      <c r="C20367" s="7" t="s">
        <v>17800</v>
      </c>
      <c r="D20367" s="7" t="s">
        <v>19036</v>
      </c>
      <c r="E20367" s="7" t="s">
        <v>17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17787</v>
      </c>
      <c r="C20368" s="7" t="s">
        <v>17800</v>
      </c>
      <c r="D20368" s="7" t="s">
        <v>19037</v>
      </c>
      <c r="E20368" s="7" t="s">
        <v>17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17787</v>
      </c>
      <c r="C20369" s="7" t="s">
        <v>17790</v>
      </c>
      <c r="D20369" s="7" t="s">
        <v>19038</v>
      </c>
      <c r="E20369" s="7" t="s">
        <v>17</v>
      </c>
      <c r="F20369" s="9">
        <v>100</v>
      </c>
      <c r="G20369" s="12"/>
    </row>
    <row r="20370" s="1" customFormat="1" ht="18.75" spans="1:7">
      <c r="A20370" s="7">
        <v>20368</v>
      </c>
      <c r="B20370" s="7" t="s">
        <v>17787</v>
      </c>
      <c r="C20370" s="7" t="s">
        <v>17798</v>
      </c>
      <c r="D20370" s="7" t="s">
        <v>19039</v>
      </c>
      <c r="E20370" s="7" t="s">
        <v>17</v>
      </c>
      <c r="F20370" s="9">
        <v>100</v>
      </c>
      <c r="G20370" s="12"/>
    </row>
    <row r="20371" s="1" customFormat="1" ht="18.75" spans="1:7">
      <c r="A20371" s="7">
        <v>20369</v>
      </c>
      <c r="B20371" s="7" t="s">
        <v>17787</v>
      </c>
      <c r="C20371" s="7" t="s">
        <v>17829</v>
      </c>
      <c r="D20371" s="7" t="s">
        <v>4221</v>
      </c>
      <c r="E20371" s="7" t="s">
        <v>17</v>
      </c>
      <c r="F20371" s="9">
        <v>100</v>
      </c>
      <c r="G20371" s="12"/>
    </row>
    <row r="20372" s="1" customFormat="1" ht="18.75" spans="1:7">
      <c r="A20372" s="7">
        <v>20370</v>
      </c>
      <c r="B20372" s="7" t="s">
        <v>17787</v>
      </c>
      <c r="C20372" s="7" t="s">
        <v>17798</v>
      </c>
      <c r="D20372" s="7" t="s">
        <v>19040</v>
      </c>
      <c r="E20372" s="7" t="s">
        <v>11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17787</v>
      </c>
      <c r="C20373" s="7" t="s">
        <v>17814</v>
      </c>
      <c r="D20373" s="7" t="s">
        <v>19041</v>
      </c>
      <c r="E20373" s="7" t="s">
        <v>17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17787</v>
      </c>
      <c r="C20374" s="7" t="s">
        <v>17794</v>
      </c>
      <c r="D20374" s="7" t="s">
        <v>19042</v>
      </c>
      <c r="E20374" s="7" t="s">
        <v>17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17787</v>
      </c>
      <c r="C20375" s="7" t="s">
        <v>17814</v>
      </c>
      <c r="D20375" s="7" t="s">
        <v>19043</v>
      </c>
      <c r="E20375" s="7" t="s">
        <v>17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17787</v>
      </c>
      <c r="C20376" s="7" t="s">
        <v>17829</v>
      </c>
      <c r="D20376" s="7" t="s">
        <v>19044</v>
      </c>
      <c r="E20376" s="7" t="s">
        <v>11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17787</v>
      </c>
      <c r="C20377" s="7" t="s">
        <v>17788</v>
      </c>
      <c r="D20377" s="7" t="s">
        <v>19045</v>
      </c>
      <c r="E20377" s="7" t="s">
        <v>17</v>
      </c>
      <c r="F20377" s="9">
        <v>100</v>
      </c>
      <c r="G20377" s="12"/>
    </row>
    <row r="20378" s="1" customFormat="1" ht="18.75" spans="1:7">
      <c r="A20378" s="7">
        <v>20376</v>
      </c>
      <c r="B20378" s="7" t="s">
        <v>17787</v>
      </c>
      <c r="C20378" s="7" t="s">
        <v>17810</v>
      </c>
      <c r="D20378" s="7" t="s">
        <v>19046</v>
      </c>
      <c r="E20378" s="7" t="s">
        <v>17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17787</v>
      </c>
      <c r="C20379" s="7" t="s">
        <v>17792</v>
      </c>
      <c r="D20379" s="7" t="s">
        <v>19047</v>
      </c>
      <c r="E20379" s="7" t="s">
        <v>17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17787</v>
      </c>
      <c r="C20380" s="7" t="s">
        <v>17800</v>
      </c>
      <c r="D20380" s="7" t="s">
        <v>19048</v>
      </c>
      <c r="E20380" s="7" t="s">
        <v>11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17787</v>
      </c>
      <c r="C20381" s="7" t="s">
        <v>17861</v>
      </c>
      <c r="D20381" s="7" t="s">
        <v>19049</v>
      </c>
      <c r="E20381" s="7" t="s">
        <v>17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17787</v>
      </c>
      <c r="C20382" s="7" t="s">
        <v>17829</v>
      </c>
      <c r="D20382" s="7" t="s">
        <v>19050</v>
      </c>
      <c r="E20382" s="7" t="s">
        <v>17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17787</v>
      </c>
      <c r="C20383" s="7" t="s">
        <v>17829</v>
      </c>
      <c r="D20383" s="7" t="s">
        <v>17993</v>
      </c>
      <c r="E20383" s="7" t="s">
        <v>11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17787</v>
      </c>
      <c r="C20384" s="7" t="s">
        <v>17788</v>
      </c>
      <c r="D20384" s="7" t="s">
        <v>19051</v>
      </c>
      <c r="E20384" s="7" t="s">
        <v>17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17787</v>
      </c>
      <c r="C20385" s="7" t="s">
        <v>17792</v>
      </c>
      <c r="D20385" s="7" t="s">
        <v>19052</v>
      </c>
      <c r="E20385" s="7" t="s">
        <v>17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17787</v>
      </c>
      <c r="C20386" s="7" t="s">
        <v>17861</v>
      </c>
      <c r="D20386" s="7" t="s">
        <v>19053</v>
      </c>
      <c r="E20386" s="7" t="s">
        <v>11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17787</v>
      </c>
      <c r="C20387" s="7" t="s">
        <v>17792</v>
      </c>
      <c r="D20387" s="7" t="s">
        <v>19054</v>
      </c>
      <c r="E20387" s="7" t="s">
        <v>17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17787</v>
      </c>
      <c r="C20388" s="7" t="s">
        <v>17806</v>
      </c>
      <c r="D20388" s="7" t="s">
        <v>19055</v>
      </c>
      <c r="E20388" s="7" t="s">
        <v>17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17787</v>
      </c>
      <c r="C20389" s="7" t="s">
        <v>17810</v>
      </c>
      <c r="D20389" s="7" t="s">
        <v>19056</v>
      </c>
      <c r="E20389" s="7" t="s">
        <v>17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17787</v>
      </c>
      <c r="C20390" s="7" t="s">
        <v>17800</v>
      </c>
      <c r="D20390" s="7" t="s">
        <v>19057</v>
      </c>
      <c r="E20390" s="7" t="s">
        <v>17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17787</v>
      </c>
      <c r="C20391" s="7" t="s">
        <v>17834</v>
      </c>
      <c r="D20391" s="7" t="s">
        <v>19058</v>
      </c>
      <c r="E20391" s="7" t="s">
        <v>11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17787</v>
      </c>
      <c r="C20392" s="7" t="s">
        <v>17790</v>
      </c>
      <c r="D20392" s="7" t="s">
        <v>19059</v>
      </c>
      <c r="E20392" s="7" t="s">
        <v>17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17787</v>
      </c>
      <c r="C20393" s="7" t="s">
        <v>17810</v>
      </c>
      <c r="D20393" s="7" t="s">
        <v>6409</v>
      </c>
      <c r="E20393" s="7" t="s">
        <v>17</v>
      </c>
      <c r="F20393" s="9">
        <v>100</v>
      </c>
      <c r="G20393" s="12"/>
    </row>
    <row r="20394" s="1" customFormat="1" ht="18.75" spans="1:7">
      <c r="A20394" s="7">
        <v>20392</v>
      </c>
      <c r="B20394" s="7" t="s">
        <v>17787</v>
      </c>
      <c r="C20394" s="7" t="s">
        <v>17788</v>
      </c>
      <c r="D20394" s="7" t="s">
        <v>10519</v>
      </c>
      <c r="E20394" s="7" t="s">
        <v>17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17787</v>
      </c>
      <c r="C20395" s="7" t="s">
        <v>17861</v>
      </c>
      <c r="D20395" s="7" t="s">
        <v>19060</v>
      </c>
      <c r="E20395" s="7" t="s">
        <v>11</v>
      </c>
      <c r="F20395" s="9">
        <v>100</v>
      </c>
      <c r="G20395" s="12"/>
    </row>
    <row r="20396" s="1" customFormat="1" ht="18.75" spans="1:7">
      <c r="A20396" s="7">
        <v>20394</v>
      </c>
      <c r="B20396" s="7" t="s">
        <v>17787</v>
      </c>
      <c r="C20396" s="7" t="s">
        <v>17863</v>
      </c>
      <c r="D20396" s="7" t="s">
        <v>19061</v>
      </c>
      <c r="E20396" s="7" t="s">
        <v>17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17787</v>
      </c>
      <c r="C20397" s="7" t="s">
        <v>17829</v>
      </c>
      <c r="D20397" s="7" t="s">
        <v>19062</v>
      </c>
      <c r="E20397" s="7" t="s">
        <v>11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17787</v>
      </c>
      <c r="C20398" s="7" t="s">
        <v>17814</v>
      </c>
      <c r="D20398" s="7" t="s">
        <v>19063</v>
      </c>
      <c r="E20398" s="7" t="s">
        <v>11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17787</v>
      </c>
      <c r="C20399" s="7" t="s">
        <v>17788</v>
      </c>
      <c r="D20399" s="7" t="s">
        <v>19064</v>
      </c>
      <c r="E20399" s="7" t="s">
        <v>17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17787</v>
      </c>
      <c r="C20400" s="7" t="s">
        <v>17818</v>
      </c>
      <c r="D20400" s="7" t="s">
        <v>19065</v>
      </c>
      <c r="E20400" s="7" t="s">
        <v>17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17787</v>
      </c>
      <c r="C20401" s="7" t="s">
        <v>17804</v>
      </c>
      <c r="D20401" s="7" t="s">
        <v>14176</v>
      </c>
      <c r="E20401" s="7" t="s">
        <v>17</v>
      </c>
      <c r="F20401" s="9">
        <v>100</v>
      </c>
      <c r="G20401" s="12"/>
    </row>
    <row r="20402" s="1" customFormat="1" ht="18.75" spans="1:7">
      <c r="A20402" s="7">
        <v>20400</v>
      </c>
      <c r="B20402" s="7" t="s">
        <v>17787</v>
      </c>
      <c r="C20402" s="7" t="s">
        <v>17794</v>
      </c>
      <c r="D20402" s="7" t="s">
        <v>15711</v>
      </c>
      <c r="E20402" s="7" t="s">
        <v>17</v>
      </c>
      <c r="F20402" s="9">
        <v>100</v>
      </c>
      <c r="G20402" s="12"/>
    </row>
    <row r="20403" s="1" customFormat="1" ht="18.75" spans="1:7">
      <c r="A20403" s="7">
        <v>20401</v>
      </c>
      <c r="B20403" s="7" t="s">
        <v>17787</v>
      </c>
      <c r="C20403" s="7" t="s">
        <v>17804</v>
      </c>
      <c r="D20403" s="7" t="s">
        <v>19066</v>
      </c>
      <c r="E20403" s="7" t="s">
        <v>17</v>
      </c>
      <c r="F20403" s="9">
        <v>100</v>
      </c>
      <c r="G20403" s="12"/>
    </row>
    <row r="20404" s="1" customFormat="1" ht="18.75" spans="1:7">
      <c r="A20404" s="7">
        <v>20402</v>
      </c>
      <c r="B20404" s="7" t="s">
        <v>17787</v>
      </c>
      <c r="C20404" s="7" t="s">
        <v>17798</v>
      </c>
      <c r="D20404" s="7" t="s">
        <v>19067</v>
      </c>
      <c r="E20404" s="7" t="s">
        <v>11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17787</v>
      </c>
      <c r="C20405" s="7" t="s">
        <v>17810</v>
      </c>
      <c r="D20405" s="7" t="s">
        <v>18305</v>
      </c>
      <c r="E20405" s="7" t="s">
        <v>11</v>
      </c>
      <c r="F20405" s="9">
        <v>100</v>
      </c>
      <c r="G20405" s="12"/>
    </row>
    <row r="20406" s="1" customFormat="1" ht="18.75" spans="1:7">
      <c r="A20406" s="7">
        <v>20404</v>
      </c>
      <c r="B20406" s="7" t="s">
        <v>17787</v>
      </c>
      <c r="C20406" s="7" t="s">
        <v>17806</v>
      </c>
      <c r="D20406" s="7" t="s">
        <v>19068</v>
      </c>
      <c r="E20406" s="7" t="s">
        <v>11</v>
      </c>
      <c r="F20406" s="9">
        <v>100</v>
      </c>
      <c r="G20406" s="12"/>
    </row>
    <row r="20407" s="1" customFormat="1" ht="18.75" spans="1:7">
      <c r="A20407" s="7">
        <v>20405</v>
      </c>
      <c r="B20407" s="7" t="s">
        <v>17787</v>
      </c>
      <c r="C20407" s="7" t="s">
        <v>17792</v>
      </c>
      <c r="D20407" s="7" t="s">
        <v>19069</v>
      </c>
      <c r="E20407" s="7" t="s">
        <v>11</v>
      </c>
      <c r="F20407" s="9">
        <v>100</v>
      </c>
      <c r="G20407" s="12"/>
    </row>
    <row r="20408" s="1" customFormat="1" ht="18.75" spans="1:7">
      <c r="A20408" s="7">
        <v>20406</v>
      </c>
      <c r="B20408" s="7" t="s">
        <v>17787</v>
      </c>
      <c r="C20408" s="7" t="s">
        <v>17814</v>
      </c>
      <c r="D20408" s="7" t="s">
        <v>7261</v>
      </c>
      <c r="E20408" s="7" t="s">
        <v>17</v>
      </c>
      <c r="F20408" s="9">
        <v>100</v>
      </c>
      <c r="G20408" s="12"/>
    </row>
    <row r="20409" s="1" customFormat="1" ht="18.75" spans="1:7">
      <c r="A20409" s="7">
        <v>20407</v>
      </c>
      <c r="B20409" s="7" t="s">
        <v>17787</v>
      </c>
      <c r="C20409" s="7" t="s">
        <v>17800</v>
      </c>
      <c r="D20409" s="7" t="s">
        <v>19070</v>
      </c>
      <c r="E20409" s="7" t="s">
        <v>17</v>
      </c>
      <c r="F20409" s="9">
        <v>100</v>
      </c>
      <c r="G20409" s="12"/>
    </row>
    <row r="20410" s="1" customFormat="1" ht="18.75" spans="1:7">
      <c r="A20410" s="7">
        <v>20408</v>
      </c>
      <c r="B20410" s="7" t="s">
        <v>17787</v>
      </c>
      <c r="C20410" s="7" t="s">
        <v>17826</v>
      </c>
      <c r="D20410" s="7" t="s">
        <v>16520</v>
      </c>
      <c r="E20410" s="7" t="s">
        <v>17</v>
      </c>
      <c r="F20410" s="9">
        <v>100</v>
      </c>
      <c r="G20410" s="12"/>
    </row>
    <row r="20411" s="1" customFormat="1" ht="18.75" spans="1:7">
      <c r="A20411" s="7">
        <v>20409</v>
      </c>
      <c r="B20411" s="7" t="s">
        <v>17787</v>
      </c>
      <c r="C20411" s="7" t="s">
        <v>17814</v>
      </c>
      <c r="D20411" s="7" t="s">
        <v>19071</v>
      </c>
      <c r="E20411" s="7" t="s">
        <v>11</v>
      </c>
      <c r="F20411" s="9">
        <v>100</v>
      </c>
      <c r="G20411" s="12"/>
    </row>
    <row r="20412" s="1" customFormat="1" ht="18.75" spans="1:7">
      <c r="A20412" s="7">
        <v>20410</v>
      </c>
      <c r="B20412" s="7" t="s">
        <v>17787</v>
      </c>
      <c r="C20412" s="7" t="s">
        <v>17810</v>
      </c>
      <c r="D20412" s="7" t="s">
        <v>19072</v>
      </c>
      <c r="E20412" s="7" t="s">
        <v>11</v>
      </c>
      <c r="F20412" s="9">
        <v>100</v>
      </c>
      <c r="G20412" s="12"/>
    </row>
    <row r="20413" s="1" customFormat="1" ht="18.75" spans="1:7">
      <c r="A20413" s="7">
        <v>20411</v>
      </c>
      <c r="B20413" s="7" t="s">
        <v>17787</v>
      </c>
      <c r="C20413" s="7" t="s">
        <v>17800</v>
      </c>
      <c r="D20413" s="7" t="s">
        <v>19073</v>
      </c>
      <c r="E20413" s="7" t="s">
        <v>17</v>
      </c>
      <c r="F20413" s="9">
        <v>100</v>
      </c>
      <c r="G20413" s="12"/>
    </row>
    <row r="20414" s="1" customFormat="1" ht="18.75" spans="1:7">
      <c r="A20414" s="7">
        <v>20412</v>
      </c>
      <c r="B20414" s="7" t="s">
        <v>17787</v>
      </c>
      <c r="C20414" s="7" t="s">
        <v>17863</v>
      </c>
      <c r="D20414" s="7" t="s">
        <v>19074</v>
      </c>
      <c r="E20414" s="7" t="s">
        <v>17</v>
      </c>
      <c r="F20414" s="9">
        <v>100</v>
      </c>
      <c r="G20414" s="12"/>
    </row>
    <row r="20415" s="1" customFormat="1" ht="18.75" spans="1:7">
      <c r="A20415" s="7">
        <v>20413</v>
      </c>
      <c r="B20415" s="7" t="s">
        <v>17787</v>
      </c>
      <c r="C20415" s="7" t="s">
        <v>17794</v>
      </c>
      <c r="D20415" s="7" t="s">
        <v>19075</v>
      </c>
      <c r="E20415" s="7" t="s">
        <v>17</v>
      </c>
      <c r="F20415" s="9">
        <v>100</v>
      </c>
      <c r="G20415" s="12"/>
    </row>
    <row r="20416" s="1" customFormat="1" ht="18.75" spans="1:7">
      <c r="A20416" s="7">
        <v>20414</v>
      </c>
      <c r="B20416" s="7" t="s">
        <v>17787</v>
      </c>
      <c r="C20416" s="7" t="s">
        <v>17829</v>
      </c>
      <c r="D20416" s="7" t="s">
        <v>19076</v>
      </c>
      <c r="E20416" s="7" t="s">
        <v>11</v>
      </c>
      <c r="F20416" s="9">
        <v>100</v>
      </c>
      <c r="G20416" s="12"/>
    </row>
    <row r="20417" s="1" customFormat="1" ht="18.75" spans="1:7">
      <c r="A20417" s="7">
        <v>20415</v>
      </c>
      <c r="B20417" s="7" t="s">
        <v>17787</v>
      </c>
      <c r="C20417" s="7" t="s">
        <v>17794</v>
      </c>
      <c r="D20417" s="7" t="s">
        <v>19077</v>
      </c>
      <c r="E20417" s="7" t="s">
        <v>17</v>
      </c>
      <c r="F20417" s="9">
        <v>100</v>
      </c>
      <c r="G20417" s="12"/>
    </row>
    <row r="20418" s="1" customFormat="1" ht="18.75" spans="1:7">
      <c r="A20418" s="7">
        <v>20416</v>
      </c>
      <c r="B20418" s="7" t="s">
        <v>17787</v>
      </c>
      <c r="C20418" s="7" t="s">
        <v>17788</v>
      </c>
      <c r="D20418" s="7" t="s">
        <v>19078</v>
      </c>
      <c r="E20418" s="7" t="s">
        <v>17</v>
      </c>
      <c r="F20418" s="9">
        <v>100</v>
      </c>
      <c r="G20418" s="12"/>
    </row>
    <row r="20419" s="1" customFormat="1" ht="18.75" spans="1:7">
      <c r="A20419" s="7">
        <v>20417</v>
      </c>
      <c r="B20419" s="7" t="s">
        <v>17787</v>
      </c>
      <c r="C20419" s="7" t="s">
        <v>17826</v>
      </c>
      <c r="D20419" s="7" t="s">
        <v>14403</v>
      </c>
      <c r="E20419" s="7" t="s">
        <v>17</v>
      </c>
      <c r="F20419" s="9">
        <v>100</v>
      </c>
      <c r="G20419" s="12"/>
    </row>
    <row r="20420" s="1" customFormat="1" ht="18.75" spans="1:7">
      <c r="A20420" s="7">
        <v>20418</v>
      </c>
      <c r="B20420" s="7" t="s">
        <v>17787</v>
      </c>
      <c r="C20420" s="7" t="s">
        <v>17788</v>
      </c>
      <c r="D20420" s="7" t="s">
        <v>19079</v>
      </c>
      <c r="E20420" s="7" t="s">
        <v>17</v>
      </c>
      <c r="F20420" s="9">
        <v>100</v>
      </c>
      <c r="G20420" s="12"/>
    </row>
    <row r="20421" s="1" customFormat="1" ht="18.75" spans="1:7">
      <c r="A20421" s="7">
        <v>20419</v>
      </c>
      <c r="B20421" s="7" t="s">
        <v>17787</v>
      </c>
      <c r="C20421" s="7" t="s">
        <v>17834</v>
      </c>
      <c r="D20421" s="7" t="s">
        <v>19080</v>
      </c>
      <c r="E20421" s="7" t="s">
        <v>17</v>
      </c>
      <c r="F20421" s="9">
        <v>100</v>
      </c>
      <c r="G20421" s="12"/>
    </row>
    <row r="20422" s="1" customFormat="1" ht="18.75" spans="1:7">
      <c r="A20422" s="7">
        <v>20420</v>
      </c>
      <c r="B20422" s="7" t="s">
        <v>17787</v>
      </c>
      <c r="C20422" s="7" t="s">
        <v>17806</v>
      </c>
      <c r="D20422" s="7" t="s">
        <v>19081</v>
      </c>
      <c r="E20422" s="7" t="s">
        <v>17</v>
      </c>
      <c r="F20422" s="9">
        <v>100</v>
      </c>
      <c r="G20422" s="12"/>
    </row>
    <row r="20423" s="1" customFormat="1" ht="18.75" spans="1:7">
      <c r="A20423" s="7">
        <v>20421</v>
      </c>
      <c r="B20423" s="7" t="s">
        <v>17787</v>
      </c>
      <c r="C20423" s="7" t="s">
        <v>17792</v>
      </c>
      <c r="D20423" s="7" t="s">
        <v>19082</v>
      </c>
      <c r="E20423" s="7" t="s">
        <v>17</v>
      </c>
      <c r="F20423" s="9">
        <v>100</v>
      </c>
      <c r="G20423" s="12"/>
    </row>
    <row r="20424" s="1" customFormat="1" ht="18.75" spans="1:7">
      <c r="A20424" s="7">
        <v>20422</v>
      </c>
      <c r="B20424" s="7" t="s">
        <v>17787</v>
      </c>
      <c r="C20424" s="7" t="s">
        <v>17790</v>
      </c>
      <c r="D20424" s="7" t="s">
        <v>19083</v>
      </c>
      <c r="E20424" s="7" t="s">
        <v>17</v>
      </c>
      <c r="F20424" s="9">
        <v>100</v>
      </c>
      <c r="G20424" s="12"/>
    </row>
    <row r="20425" s="1" customFormat="1" ht="18.75" spans="1:7">
      <c r="A20425" s="7">
        <v>20423</v>
      </c>
      <c r="B20425" s="7" t="s">
        <v>17787</v>
      </c>
      <c r="C20425" s="7" t="s">
        <v>17788</v>
      </c>
      <c r="D20425" s="7" t="s">
        <v>1054</v>
      </c>
      <c r="E20425" s="7" t="s">
        <v>17</v>
      </c>
      <c r="F20425" s="9">
        <v>100</v>
      </c>
      <c r="G20425" s="12"/>
    </row>
    <row r="20426" s="1" customFormat="1" ht="18.75" spans="1:7">
      <c r="A20426" s="7">
        <v>20424</v>
      </c>
      <c r="B20426" s="7" t="s">
        <v>17787</v>
      </c>
      <c r="C20426" s="7" t="s">
        <v>17806</v>
      </c>
      <c r="D20426" s="7" t="s">
        <v>19084</v>
      </c>
      <c r="E20426" s="7" t="s">
        <v>11</v>
      </c>
      <c r="F20426" s="9">
        <v>100</v>
      </c>
      <c r="G20426" s="12"/>
    </row>
    <row r="20427" s="1" customFormat="1" ht="18.75" spans="1:7">
      <c r="A20427" s="7">
        <v>20425</v>
      </c>
      <c r="B20427" s="7" t="s">
        <v>17787</v>
      </c>
      <c r="C20427" s="7" t="s">
        <v>17800</v>
      </c>
      <c r="D20427" s="7" t="s">
        <v>19085</v>
      </c>
      <c r="E20427" s="7" t="s">
        <v>17</v>
      </c>
      <c r="F20427" s="9">
        <v>100</v>
      </c>
      <c r="G20427" s="12"/>
    </row>
    <row r="20428" s="1" customFormat="1" ht="18.75" spans="1:7">
      <c r="A20428" s="7">
        <v>20426</v>
      </c>
      <c r="B20428" s="7" t="s">
        <v>17787</v>
      </c>
      <c r="C20428" s="7" t="s">
        <v>17798</v>
      </c>
      <c r="D20428" s="7" t="s">
        <v>19086</v>
      </c>
      <c r="E20428" s="7" t="s">
        <v>17</v>
      </c>
      <c r="F20428" s="9">
        <v>100</v>
      </c>
      <c r="G20428" s="12"/>
    </row>
    <row r="20429" s="1" customFormat="1" ht="18.75" spans="1:7">
      <c r="A20429" s="7">
        <v>20427</v>
      </c>
      <c r="B20429" s="7" t="s">
        <v>17787</v>
      </c>
      <c r="C20429" s="7" t="s">
        <v>17792</v>
      </c>
      <c r="D20429" s="7" t="s">
        <v>19087</v>
      </c>
      <c r="E20429" s="7" t="s">
        <v>17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17787</v>
      </c>
      <c r="C20430" s="7" t="s">
        <v>17800</v>
      </c>
      <c r="D20430" s="7" t="s">
        <v>19088</v>
      </c>
      <c r="E20430" s="7" t="s">
        <v>17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17787</v>
      </c>
      <c r="C20431" s="7" t="s">
        <v>17798</v>
      </c>
      <c r="D20431" s="7" t="s">
        <v>19089</v>
      </c>
      <c r="E20431" s="7" t="s">
        <v>11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17787</v>
      </c>
      <c r="C20432" s="7" t="s">
        <v>17798</v>
      </c>
      <c r="D20432" s="7" t="s">
        <v>19090</v>
      </c>
      <c r="E20432" s="7" t="s">
        <v>17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17787</v>
      </c>
      <c r="C20433" s="7" t="s">
        <v>17788</v>
      </c>
      <c r="D20433" s="7" t="s">
        <v>19091</v>
      </c>
      <c r="E20433" s="7" t="s">
        <v>17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17787</v>
      </c>
      <c r="C20434" s="7" t="s">
        <v>17788</v>
      </c>
      <c r="D20434" s="7" t="s">
        <v>19092</v>
      </c>
      <c r="E20434" s="7" t="s">
        <v>17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17787</v>
      </c>
      <c r="C20435" s="7" t="s">
        <v>17818</v>
      </c>
      <c r="D20435" s="7" t="s">
        <v>19093</v>
      </c>
      <c r="E20435" s="7" t="s">
        <v>11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17787</v>
      </c>
      <c r="C20436" s="7" t="s">
        <v>17790</v>
      </c>
      <c r="D20436" s="7" t="s">
        <v>4148</v>
      </c>
      <c r="E20436" s="7" t="s">
        <v>17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17787</v>
      </c>
      <c r="C20437" s="7" t="s">
        <v>17788</v>
      </c>
      <c r="D20437" s="7" t="s">
        <v>19094</v>
      </c>
      <c r="E20437" s="7" t="s">
        <v>11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17787</v>
      </c>
      <c r="C20438" s="7" t="s">
        <v>17863</v>
      </c>
      <c r="D20438" s="7" t="s">
        <v>19095</v>
      </c>
      <c r="E20438" s="7" t="s">
        <v>17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17787</v>
      </c>
      <c r="C20439" s="7" t="s">
        <v>17788</v>
      </c>
      <c r="D20439" s="7" t="s">
        <v>19096</v>
      </c>
      <c r="E20439" s="7" t="s">
        <v>17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17787</v>
      </c>
      <c r="C20440" s="7" t="s">
        <v>17806</v>
      </c>
      <c r="D20440" s="7" t="s">
        <v>19097</v>
      </c>
      <c r="E20440" s="7" t="s">
        <v>11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17787</v>
      </c>
      <c r="C20441" s="7" t="s">
        <v>17794</v>
      </c>
      <c r="D20441" s="7" t="s">
        <v>19098</v>
      </c>
      <c r="E20441" s="7" t="s">
        <v>11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17787</v>
      </c>
      <c r="C20442" s="7" t="s">
        <v>17790</v>
      </c>
      <c r="D20442" s="7" t="s">
        <v>9045</v>
      </c>
      <c r="E20442" s="7" t="s">
        <v>17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17787</v>
      </c>
      <c r="C20443" s="7" t="s">
        <v>17806</v>
      </c>
      <c r="D20443" s="7" t="s">
        <v>19099</v>
      </c>
      <c r="E20443" s="7" t="s">
        <v>17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17787</v>
      </c>
      <c r="C20444" s="7" t="s">
        <v>17826</v>
      </c>
      <c r="D20444" s="7" t="s">
        <v>19100</v>
      </c>
      <c r="E20444" s="7" t="s">
        <v>17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17787</v>
      </c>
      <c r="C20445" s="7" t="s">
        <v>17800</v>
      </c>
      <c r="D20445" s="7" t="s">
        <v>19101</v>
      </c>
      <c r="E20445" s="7" t="s">
        <v>17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17787</v>
      </c>
      <c r="C20446" s="7" t="s">
        <v>17800</v>
      </c>
      <c r="D20446" s="7" t="s">
        <v>17900</v>
      </c>
      <c r="E20446" s="7" t="s">
        <v>11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17787</v>
      </c>
      <c r="C20447" s="7" t="s">
        <v>17806</v>
      </c>
      <c r="D20447" s="7" t="s">
        <v>19102</v>
      </c>
      <c r="E20447" s="7" t="s">
        <v>17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17787</v>
      </c>
      <c r="C20448" s="7" t="s">
        <v>17798</v>
      </c>
      <c r="D20448" s="7" t="s">
        <v>19103</v>
      </c>
      <c r="E20448" s="7" t="s">
        <v>17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17787</v>
      </c>
      <c r="C20449" s="7" t="s">
        <v>17814</v>
      </c>
      <c r="D20449" s="7" t="s">
        <v>14709</v>
      </c>
      <c r="E20449" s="7" t="s">
        <v>17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17787</v>
      </c>
      <c r="C20450" s="7" t="s">
        <v>17792</v>
      </c>
      <c r="D20450" s="7" t="s">
        <v>19104</v>
      </c>
      <c r="E20450" s="7" t="s">
        <v>17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17787</v>
      </c>
      <c r="C20451" s="7" t="s">
        <v>17861</v>
      </c>
      <c r="D20451" s="7" t="s">
        <v>19105</v>
      </c>
      <c r="E20451" s="7" t="s">
        <v>11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17787</v>
      </c>
      <c r="C20452" s="7" t="s">
        <v>17810</v>
      </c>
      <c r="D20452" s="7" t="s">
        <v>19106</v>
      </c>
      <c r="E20452" s="7" t="s">
        <v>11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17787</v>
      </c>
      <c r="C20453" s="7" t="s">
        <v>17788</v>
      </c>
      <c r="D20453" s="7" t="s">
        <v>19107</v>
      </c>
      <c r="E20453" s="7" t="s">
        <v>11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17787</v>
      </c>
      <c r="C20454" s="7" t="s">
        <v>17814</v>
      </c>
      <c r="D20454" s="7" t="s">
        <v>9621</v>
      </c>
      <c r="E20454" s="7" t="s">
        <v>17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17787</v>
      </c>
      <c r="C20455" s="7" t="s">
        <v>17788</v>
      </c>
      <c r="D20455" s="7" t="s">
        <v>19108</v>
      </c>
      <c r="E20455" s="7" t="s">
        <v>17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17787</v>
      </c>
      <c r="C20456" s="7" t="s">
        <v>17792</v>
      </c>
      <c r="D20456" s="7" t="s">
        <v>19109</v>
      </c>
      <c r="E20456" s="7" t="s">
        <v>11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17787</v>
      </c>
      <c r="C20457" s="7" t="s">
        <v>17800</v>
      </c>
      <c r="D20457" s="7" t="s">
        <v>19110</v>
      </c>
      <c r="E20457" s="7" t="s">
        <v>17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17787</v>
      </c>
      <c r="C20458" s="7" t="s">
        <v>17804</v>
      </c>
      <c r="D20458" s="7" t="s">
        <v>19111</v>
      </c>
      <c r="E20458" s="7" t="s">
        <v>17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17787</v>
      </c>
      <c r="C20459" s="7" t="s">
        <v>17798</v>
      </c>
      <c r="D20459" s="7" t="s">
        <v>19112</v>
      </c>
      <c r="E20459" s="7" t="s">
        <v>17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17787</v>
      </c>
      <c r="C20460" s="7" t="s">
        <v>17794</v>
      </c>
      <c r="D20460" s="7" t="s">
        <v>19113</v>
      </c>
      <c r="E20460" s="7" t="s">
        <v>17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17787</v>
      </c>
      <c r="C20461" s="7" t="s">
        <v>17798</v>
      </c>
      <c r="D20461" s="7" t="s">
        <v>19114</v>
      </c>
      <c r="E20461" s="7" t="s">
        <v>17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17787</v>
      </c>
      <c r="C20462" s="7" t="s">
        <v>17792</v>
      </c>
      <c r="D20462" s="7" t="s">
        <v>8331</v>
      </c>
      <c r="E20462" s="7" t="s">
        <v>17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17787</v>
      </c>
      <c r="C20463" s="7" t="s">
        <v>17794</v>
      </c>
      <c r="D20463" s="7" t="s">
        <v>19115</v>
      </c>
      <c r="E20463" s="7" t="s">
        <v>17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17787</v>
      </c>
      <c r="C20464" s="7" t="s">
        <v>17806</v>
      </c>
      <c r="D20464" s="7" t="s">
        <v>19116</v>
      </c>
      <c r="E20464" s="7" t="s">
        <v>17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17787</v>
      </c>
      <c r="C20465" s="7" t="s">
        <v>17861</v>
      </c>
      <c r="D20465" s="7" t="s">
        <v>19117</v>
      </c>
      <c r="E20465" s="7" t="s">
        <v>17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17787</v>
      </c>
      <c r="C20466" s="7" t="s">
        <v>17792</v>
      </c>
      <c r="D20466" s="7" t="s">
        <v>5996</v>
      </c>
      <c r="E20466" s="7" t="s">
        <v>11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17787</v>
      </c>
      <c r="C20467" s="7" t="s">
        <v>17792</v>
      </c>
      <c r="D20467" s="7" t="s">
        <v>19118</v>
      </c>
      <c r="E20467" s="7" t="s">
        <v>17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17787</v>
      </c>
      <c r="C20468" s="7" t="s">
        <v>17794</v>
      </c>
      <c r="D20468" s="7" t="s">
        <v>19119</v>
      </c>
      <c r="E20468" s="7" t="s">
        <v>11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17787</v>
      </c>
      <c r="C20469" s="7" t="s">
        <v>17798</v>
      </c>
      <c r="D20469" s="7" t="s">
        <v>19120</v>
      </c>
      <c r="E20469" s="7" t="s">
        <v>11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17787</v>
      </c>
      <c r="C20470" s="7" t="s">
        <v>17804</v>
      </c>
      <c r="D20470" s="7" t="s">
        <v>19121</v>
      </c>
      <c r="E20470" s="7" t="s">
        <v>17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17787</v>
      </c>
      <c r="C20471" s="7" t="s">
        <v>17834</v>
      </c>
      <c r="D20471" s="7" t="s">
        <v>19122</v>
      </c>
      <c r="E20471" s="7" t="s">
        <v>17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17787</v>
      </c>
      <c r="C20472" s="7" t="s">
        <v>17794</v>
      </c>
      <c r="D20472" s="7" t="s">
        <v>19123</v>
      </c>
      <c r="E20472" s="7" t="s">
        <v>17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17787</v>
      </c>
      <c r="C20473" s="7" t="s">
        <v>17806</v>
      </c>
      <c r="D20473" s="7" t="s">
        <v>19124</v>
      </c>
      <c r="E20473" s="7" t="s">
        <v>11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17787</v>
      </c>
      <c r="C20474" s="7" t="s">
        <v>17790</v>
      </c>
      <c r="D20474" s="7" t="s">
        <v>18922</v>
      </c>
      <c r="E20474" s="7" t="s">
        <v>17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17787</v>
      </c>
      <c r="C20475" s="7" t="s">
        <v>17810</v>
      </c>
      <c r="D20475" s="7" t="s">
        <v>19125</v>
      </c>
      <c r="E20475" s="7" t="s">
        <v>17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17787</v>
      </c>
      <c r="C20476" s="7" t="s">
        <v>17792</v>
      </c>
      <c r="D20476" s="7" t="s">
        <v>19126</v>
      </c>
      <c r="E20476" s="7" t="s">
        <v>11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17787</v>
      </c>
      <c r="C20477" s="7" t="s">
        <v>17800</v>
      </c>
      <c r="D20477" s="7" t="s">
        <v>19127</v>
      </c>
      <c r="E20477" s="7" t="s">
        <v>17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17787</v>
      </c>
      <c r="C20478" s="7" t="s">
        <v>17829</v>
      </c>
      <c r="D20478" s="7" t="s">
        <v>19128</v>
      </c>
      <c r="E20478" s="7" t="s">
        <v>11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17787</v>
      </c>
      <c r="C20479" s="7" t="s">
        <v>17810</v>
      </c>
      <c r="D20479" s="7" t="s">
        <v>19129</v>
      </c>
      <c r="E20479" s="7" t="s">
        <v>17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17787</v>
      </c>
      <c r="C20480" s="7" t="s">
        <v>17804</v>
      </c>
      <c r="D20480" s="7" t="s">
        <v>19130</v>
      </c>
      <c r="E20480" s="7" t="s">
        <v>17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17787</v>
      </c>
      <c r="C20481" s="7" t="s">
        <v>17792</v>
      </c>
      <c r="D20481" s="7" t="s">
        <v>19131</v>
      </c>
      <c r="E20481" s="7" t="s">
        <v>17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17787</v>
      </c>
      <c r="C20482" s="7" t="s">
        <v>17790</v>
      </c>
      <c r="D20482" s="7" t="s">
        <v>19132</v>
      </c>
      <c r="E20482" s="7" t="s">
        <v>17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17787</v>
      </c>
      <c r="C20483" s="7" t="s">
        <v>17790</v>
      </c>
      <c r="D20483" s="7" t="s">
        <v>19133</v>
      </c>
      <c r="E20483" s="7" t="s">
        <v>17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17787</v>
      </c>
      <c r="C20484" s="7" t="s">
        <v>17861</v>
      </c>
      <c r="D20484" s="7" t="s">
        <v>19134</v>
      </c>
      <c r="E20484" s="7" t="s">
        <v>17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17787</v>
      </c>
      <c r="C20485" s="7" t="s">
        <v>17794</v>
      </c>
      <c r="D20485" s="7" t="s">
        <v>19135</v>
      </c>
      <c r="E20485" s="7" t="s">
        <v>17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17787</v>
      </c>
      <c r="C20486" s="7" t="s">
        <v>17861</v>
      </c>
      <c r="D20486" s="7" t="s">
        <v>6188</v>
      </c>
      <c r="E20486" s="7" t="s">
        <v>17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17787</v>
      </c>
      <c r="C20487" s="7" t="s">
        <v>17798</v>
      </c>
      <c r="D20487" s="7" t="s">
        <v>19136</v>
      </c>
      <c r="E20487" s="7" t="s">
        <v>17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17787</v>
      </c>
      <c r="C20488" s="7" t="s">
        <v>17798</v>
      </c>
      <c r="D20488" s="7" t="s">
        <v>19137</v>
      </c>
      <c r="E20488" s="7" t="s">
        <v>11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17787</v>
      </c>
      <c r="C20489" s="7" t="s">
        <v>17798</v>
      </c>
      <c r="D20489" s="7" t="s">
        <v>19138</v>
      </c>
      <c r="E20489" s="7" t="s">
        <v>17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17787</v>
      </c>
      <c r="C20490" s="7" t="s">
        <v>17806</v>
      </c>
      <c r="D20490" s="7" t="s">
        <v>19139</v>
      </c>
      <c r="E20490" s="7" t="s">
        <v>17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17787</v>
      </c>
      <c r="C20491" s="7" t="s">
        <v>17861</v>
      </c>
      <c r="D20491" s="7" t="s">
        <v>19140</v>
      </c>
      <c r="E20491" s="7" t="s">
        <v>17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17787</v>
      </c>
      <c r="C20492" s="7" t="s">
        <v>17861</v>
      </c>
      <c r="D20492" s="7" t="s">
        <v>19141</v>
      </c>
      <c r="E20492" s="7" t="s">
        <v>17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17787</v>
      </c>
      <c r="C20493" s="7" t="s">
        <v>17829</v>
      </c>
      <c r="D20493" s="7" t="s">
        <v>19142</v>
      </c>
      <c r="E20493" s="7" t="s">
        <v>11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17787</v>
      </c>
      <c r="C20494" s="7" t="s">
        <v>17863</v>
      </c>
      <c r="D20494" s="7" t="s">
        <v>19143</v>
      </c>
      <c r="E20494" s="7" t="s">
        <v>17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17787</v>
      </c>
      <c r="C20495" s="7" t="s">
        <v>17800</v>
      </c>
      <c r="D20495" s="7" t="s">
        <v>19144</v>
      </c>
      <c r="E20495" s="7" t="s">
        <v>17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17787</v>
      </c>
      <c r="C20496" s="7" t="s">
        <v>17806</v>
      </c>
      <c r="D20496" s="7" t="s">
        <v>19145</v>
      </c>
      <c r="E20496" s="7" t="s">
        <v>17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17787</v>
      </c>
      <c r="C20497" s="7" t="s">
        <v>17800</v>
      </c>
      <c r="D20497" s="7" t="s">
        <v>19146</v>
      </c>
      <c r="E20497" s="7" t="s">
        <v>17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17787</v>
      </c>
      <c r="C20498" s="7" t="s">
        <v>17798</v>
      </c>
      <c r="D20498" s="7" t="s">
        <v>19043</v>
      </c>
      <c r="E20498" s="7" t="s">
        <v>17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17787</v>
      </c>
      <c r="C20499" s="7" t="s">
        <v>17861</v>
      </c>
      <c r="D20499" s="7" t="s">
        <v>19147</v>
      </c>
      <c r="E20499" s="7" t="s">
        <v>11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17787</v>
      </c>
      <c r="C20500" s="7" t="s">
        <v>17798</v>
      </c>
      <c r="D20500" s="7" t="s">
        <v>19148</v>
      </c>
      <c r="E20500" s="7" t="s">
        <v>11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17787</v>
      </c>
      <c r="C20501" s="7" t="s">
        <v>17794</v>
      </c>
      <c r="D20501" s="7" t="s">
        <v>9547</v>
      </c>
      <c r="E20501" s="7" t="s">
        <v>17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17787</v>
      </c>
      <c r="C20502" s="7" t="s">
        <v>17814</v>
      </c>
      <c r="D20502" s="7" t="s">
        <v>19149</v>
      </c>
      <c r="E20502" s="7" t="s">
        <v>11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17787</v>
      </c>
      <c r="C20503" s="7" t="s">
        <v>17794</v>
      </c>
      <c r="D20503" s="7" t="s">
        <v>19150</v>
      </c>
      <c r="E20503" s="7" t="s">
        <v>11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17787</v>
      </c>
      <c r="C20504" s="7" t="s">
        <v>17806</v>
      </c>
      <c r="D20504" s="7" t="s">
        <v>19151</v>
      </c>
      <c r="E20504" s="7" t="s">
        <v>17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17787</v>
      </c>
      <c r="C20505" s="7" t="s">
        <v>17800</v>
      </c>
      <c r="D20505" s="7" t="s">
        <v>19152</v>
      </c>
      <c r="E20505" s="7" t="s">
        <v>17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17787</v>
      </c>
      <c r="C20506" s="7" t="s">
        <v>17806</v>
      </c>
      <c r="D20506" s="7" t="s">
        <v>19153</v>
      </c>
      <c r="E20506" s="7" t="s">
        <v>17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17787</v>
      </c>
      <c r="C20507" s="7" t="s">
        <v>17792</v>
      </c>
      <c r="D20507" s="7" t="s">
        <v>19154</v>
      </c>
      <c r="E20507" s="7" t="s">
        <v>11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17787</v>
      </c>
      <c r="C20508" s="7" t="s">
        <v>17804</v>
      </c>
      <c r="D20508" s="7" t="s">
        <v>19155</v>
      </c>
      <c r="E20508" s="7" t="s">
        <v>17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17787</v>
      </c>
      <c r="C20509" s="7" t="s">
        <v>17810</v>
      </c>
      <c r="D20509" s="7" t="s">
        <v>19156</v>
      </c>
      <c r="E20509" s="7" t="s">
        <v>11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17787</v>
      </c>
      <c r="C20510" s="7" t="s">
        <v>17810</v>
      </c>
      <c r="D20510" s="7" t="s">
        <v>19157</v>
      </c>
      <c r="E20510" s="7" t="s">
        <v>11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17787</v>
      </c>
      <c r="C20511" s="7" t="s">
        <v>17788</v>
      </c>
      <c r="D20511" s="7" t="s">
        <v>19158</v>
      </c>
      <c r="E20511" s="7" t="s">
        <v>17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17787</v>
      </c>
      <c r="C20512" s="7" t="s">
        <v>17790</v>
      </c>
      <c r="D20512" s="7" t="s">
        <v>19159</v>
      </c>
      <c r="E20512" s="7" t="s">
        <v>17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17787</v>
      </c>
      <c r="C20513" s="7" t="s">
        <v>17792</v>
      </c>
      <c r="D20513" s="7" t="s">
        <v>19160</v>
      </c>
      <c r="E20513" s="7" t="s">
        <v>17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17787</v>
      </c>
      <c r="C20514" s="7" t="s">
        <v>17861</v>
      </c>
      <c r="D20514" s="7" t="s">
        <v>19161</v>
      </c>
      <c r="E20514" s="7" t="s">
        <v>11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17787</v>
      </c>
      <c r="C20515" s="7" t="s">
        <v>17863</v>
      </c>
      <c r="D20515" s="7" t="s">
        <v>7850</v>
      </c>
      <c r="E20515" s="7" t="s">
        <v>17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17787</v>
      </c>
      <c r="C20516" s="7" t="s">
        <v>17800</v>
      </c>
      <c r="D20516" s="7" t="s">
        <v>19162</v>
      </c>
      <c r="E20516" s="7" t="s">
        <v>17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17787</v>
      </c>
      <c r="C20517" s="7" t="s">
        <v>17792</v>
      </c>
      <c r="D20517" s="7" t="s">
        <v>19163</v>
      </c>
      <c r="E20517" s="7" t="s">
        <v>11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17787</v>
      </c>
      <c r="C20518" s="7" t="s">
        <v>17829</v>
      </c>
      <c r="D20518" s="7" t="s">
        <v>19164</v>
      </c>
      <c r="E20518" s="7" t="s">
        <v>11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17787</v>
      </c>
      <c r="C20519" s="7" t="s">
        <v>17788</v>
      </c>
      <c r="D20519" s="7" t="s">
        <v>19165</v>
      </c>
      <c r="E20519" s="7" t="s">
        <v>17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17787</v>
      </c>
      <c r="C20520" s="7" t="s">
        <v>17834</v>
      </c>
      <c r="D20520" s="7" t="s">
        <v>19166</v>
      </c>
      <c r="E20520" s="7" t="s">
        <v>17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17787</v>
      </c>
      <c r="C20521" s="7" t="s">
        <v>17798</v>
      </c>
      <c r="D20521" s="7" t="s">
        <v>19167</v>
      </c>
      <c r="E20521" s="7" t="s">
        <v>17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17787</v>
      </c>
      <c r="C20522" s="7" t="s">
        <v>17826</v>
      </c>
      <c r="D20522" s="7" t="s">
        <v>7247</v>
      </c>
      <c r="E20522" s="7" t="s">
        <v>17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17787</v>
      </c>
      <c r="C20523" s="7" t="s">
        <v>17794</v>
      </c>
      <c r="D20523" s="7" t="s">
        <v>19168</v>
      </c>
      <c r="E20523" s="7" t="s">
        <v>17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17787</v>
      </c>
      <c r="C20524" s="7" t="s">
        <v>17792</v>
      </c>
      <c r="D20524" s="7" t="s">
        <v>19169</v>
      </c>
      <c r="E20524" s="7" t="s">
        <v>17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17787</v>
      </c>
      <c r="C20525" s="7" t="s">
        <v>17834</v>
      </c>
      <c r="D20525" s="7" t="s">
        <v>19170</v>
      </c>
      <c r="E20525" s="7" t="s">
        <v>17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17787</v>
      </c>
      <c r="C20526" s="7" t="s">
        <v>17798</v>
      </c>
      <c r="D20526" s="7" t="s">
        <v>19171</v>
      </c>
      <c r="E20526" s="7" t="s">
        <v>11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17787</v>
      </c>
      <c r="C20527" s="7" t="s">
        <v>17792</v>
      </c>
      <c r="D20527" s="7" t="s">
        <v>17461</v>
      </c>
      <c r="E20527" s="7" t="s">
        <v>17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17787</v>
      </c>
      <c r="C20528" s="7" t="s">
        <v>17800</v>
      </c>
      <c r="D20528" s="7" t="s">
        <v>19172</v>
      </c>
      <c r="E20528" s="7" t="s">
        <v>11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17787</v>
      </c>
      <c r="C20529" s="7" t="s">
        <v>17794</v>
      </c>
      <c r="D20529" s="7" t="s">
        <v>19173</v>
      </c>
      <c r="E20529" s="7" t="s">
        <v>17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17787</v>
      </c>
      <c r="C20530" s="7" t="s">
        <v>17798</v>
      </c>
      <c r="D20530" s="7" t="s">
        <v>19174</v>
      </c>
      <c r="E20530" s="7" t="s">
        <v>17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17787</v>
      </c>
      <c r="C20531" s="7" t="s">
        <v>17798</v>
      </c>
      <c r="D20531" s="7" t="s">
        <v>18615</v>
      </c>
      <c r="E20531" s="7" t="s">
        <v>17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17787</v>
      </c>
      <c r="C20532" s="7" t="s">
        <v>17861</v>
      </c>
      <c r="D20532" s="7" t="s">
        <v>19175</v>
      </c>
      <c r="E20532" s="7" t="s">
        <v>17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17787</v>
      </c>
      <c r="C20533" s="7" t="s">
        <v>17804</v>
      </c>
      <c r="D20533" s="7" t="s">
        <v>14709</v>
      </c>
      <c r="E20533" s="7" t="s">
        <v>17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17787</v>
      </c>
      <c r="C20534" s="7" t="s">
        <v>17798</v>
      </c>
      <c r="D20534" s="7" t="s">
        <v>19176</v>
      </c>
      <c r="E20534" s="7" t="s">
        <v>17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17787</v>
      </c>
      <c r="C20535" s="7" t="s">
        <v>17806</v>
      </c>
      <c r="D20535" s="7" t="s">
        <v>19177</v>
      </c>
      <c r="E20535" s="7" t="s">
        <v>17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17787</v>
      </c>
      <c r="C20536" s="7" t="s">
        <v>17861</v>
      </c>
      <c r="D20536" s="7" t="s">
        <v>19178</v>
      </c>
      <c r="E20536" s="7" t="s">
        <v>17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17787</v>
      </c>
      <c r="C20537" s="7" t="s">
        <v>17806</v>
      </c>
      <c r="D20537" s="7" t="s">
        <v>19179</v>
      </c>
      <c r="E20537" s="7" t="s">
        <v>17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17787</v>
      </c>
      <c r="C20538" s="7" t="s">
        <v>17794</v>
      </c>
      <c r="D20538" s="7" t="s">
        <v>19180</v>
      </c>
      <c r="E20538" s="7" t="s">
        <v>17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17787</v>
      </c>
      <c r="C20539" s="7" t="s">
        <v>17810</v>
      </c>
      <c r="D20539" s="7" t="s">
        <v>4430</v>
      </c>
      <c r="E20539" s="7" t="s">
        <v>17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17787</v>
      </c>
      <c r="C20540" s="7" t="s">
        <v>17794</v>
      </c>
      <c r="D20540" s="7" t="s">
        <v>19181</v>
      </c>
      <c r="E20540" s="7" t="s">
        <v>11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17787</v>
      </c>
      <c r="C20541" s="7" t="s">
        <v>17800</v>
      </c>
      <c r="D20541" s="7" t="s">
        <v>19182</v>
      </c>
      <c r="E20541" s="7" t="s">
        <v>17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17787</v>
      </c>
      <c r="C20542" s="7" t="s">
        <v>17800</v>
      </c>
      <c r="D20542" s="7" t="s">
        <v>19183</v>
      </c>
      <c r="E20542" s="7" t="s">
        <v>11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17787</v>
      </c>
      <c r="C20543" s="7" t="s">
        <v>17814</v>
      </c>
      <c r="D20543" s="7" t="s">
        <v>19184</v>
      </c>
      <c r="E20543" s="7" t="s">
        <v>17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17787</v>
      </c>
      <c r="C20544" s="7" t="s">
        <v>17790</v>
      </c>
      <c r="D20544" s="7" t="s">
        <v>19185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17787</v>
      </c>
      <c r="C20545" s="7" t="s">
        <v>17800</v>
      </c>
      <c r="D20545" s="7" t="s">
        <v>19186</v>
      </c>
      <c r="E20545" s="7" t="s">
        <v>17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17787</v>
      </c>
      <c r="C20546" s="7" t="s">
        <v>17861</v>
      </c>
      <c r="D20546" s="7" t="s">
        <v>19187</v>
      </c>
      <c r="E20546" s="7" t="s">
        <v>17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17787</v>
      </c>
      <c r="C20547" s="7" t="s">
        <v>17804</v>
      </c>
      <c r="D20547" s="7" t="s">
        <v>19188</v>
      </c>
      <c r="E20547" s="7" t="s">
        <v>11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17787</v>
      </c>
      <c r="C20548" s="7" t="s">
        <v>17790</v>
      </c>
      <c r="D20548" s="7" t="s">
        <v>19189</v>
      </c>
      <c r="E20548" s="7" t="s">
        <v>17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17787</v>
      </c>
      <c r="C20549" s="7" t="s">
        <v>17790</v>
      </c>
      <c r="D20549" s="7" t="s">
        <v>19190</v>
      </c>
      <c r="E20549" s="7" t="s">
        <v>17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17787</v>
      </c>
      <c r="C20550" s="7" t="s">
        <v>17818</v>
      </c>
      <c r="D20550" s="7" t="s">
        <v>19191</v>
      </c>
      <c r="E20550" s="7" t="s">
        <v>11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17787</v>
      </c>
      <c r="C20551" s="7" t="s">
        <v>17806</v>
      </c>
      <c r="D20551" s="7" t="s">
        <v>19192</v>
      </c>
      <c r="E20551" s="7" t="s">
        <v>17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17787</v>
      </c>
      <c r="C20552" s="7" t="s">
        <v>17788</v>
      </c>
      <c r="D20552" s="7" t="s">
        <v>19193</v>
      </c>
      <c r="E20552" s="7" t="s">
        <v>11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17787</v>
      </c>
      <c r="C20553" s="7" t="s">
        <v>17798</v>
      </c>
      <c r="D20553" s="7" t="s">
        <v>19194</v>
      </c>
      <c r="E20553" s="7" t="s">
        <v>11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17787</v>
      </c>
      <c r="C20554" s="7" t="s">
        <v>17800</v>
      </c>
      <c r="D20554" s="7" t="s">
        <v>384</v>
      </c>
      <c r="E20554" s="7" t="s">
        <v>17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17787</v>
      </c>
      <c r="C20555" s="7" t="s">
        <v>17800</v>
      </c>
      <c r="D20555" s="7" t="s">
        <v>19195</v>
      </c>
      <c r="E20555" s="7" t="s">
        <v>17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17787</v>
      </c>
      <c r="C20556" s="7" t="s">
        <v>17806</v>
      </c>
      <c r="D20556" s="7" t="s">
        <v>19196</v>
      </c>
      <c r="E20556" s="7" t="s">
        <v>11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17787</v>
      </c>
      <c r="C20557" s="7" t="s">
        <v>17788</v>
      </c>
      <c r="D20557" s="7" t="s">
        <v>19197</v>
      </c>
      <c r="E20557" s="7" t="s">
        <v>17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17787</v>
      </c>
      <c r="C20558" s="7" t="s">
        <v>17818</v>
      </c>
      <c r="D20558" s="7" t="s">
        <v>19198</v>
      </c>
      <c r="E20558" s="7" t="s">
        <v>17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17787</v>
      </c>
      <c r="C20559" s="7" t="s">
        <v>17861</v>
      </c>
      <c r="D20559" s="7" t="s">
        <v>19199</v>
      </c>
      <c r="E20559" s="7" t="s">
        <v>11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17787</v>
      </c>
      <c r="C20560" s="7" t="s">
        <v>17806</v>
      </c>
      <c r="D20560" s="7" t="s">
        <v>19200</v>
      </c>
      <c r="E20560" s="7" t="s">
        <v>17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17787</v>
      </c>
      <c r="C20561" s="7" t="s">
        <v>17806</v>
      </c>
      <c r="D20561" s="7" t="s">
        <v>15271</v>
      </c>
      <c r="E20561" s="7" t="s">
        <v>17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17787</v>
      </c>
      <c r="C20562" s="7" t="s">
        <v>17806</v>
      </c>
      <c r="D20562" s="7" t="s">
        <v>9547</v>
      </c>
      <c r="E20562" s="7" t="s">
        <v>17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17787</v>
      </c>
      <c r="C20563" s="7" t="s">
        <v>17806</v>
      </c>
      <c r="D20563" s="7" t="s">
        <v>19201</v>
      </c>
      <c r="E20563" s="7" t="s">
        <v>11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17787</v>
      </c>
      <c r="C20564" s="7" t="s">
        <v>17863</v>
      </c>
      <c r="D20564" s="7" t="s">
        <v>19202</v>
      </c>
      <c r="E20564" s="7" t="s">
        <v>17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17787</v>
      </c>
      <c r="C20565" s="7" t="s">
        <v>17814</v>
      </c>
      <c r="D20565" s="7" t="s">
        <v>19203</v>
      </c>
      <c r="E20565" s="7" t="s">
        <v>17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17787</v>
      </c>
      <c r="C20566" s="7" t="s">
        <v>17861</v>
      </c>
      <c r="D20566" s="7" t="s">
        <v>19204</v>
      </c>
      <c r="E20566" s="7" t="s">
        <v>11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17787</v>
      </c>
      <c r="C20567" s="7" t="s">
        <v>17798</v>
      </c>
      <c r="D20567" s="7" t="s">
        <v>19205</v>
      </c>
      <c r="E20567" s="7" t="s">
        <v>17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17787</v>
      </c>
      <c r="C20568" s="7" t="s">
        <v>17798</v>
      </c>
      <c r="D20568" s="7" t="s">
        <v>14597</v>
      </c>
      <c r="E20568" s="7" t="s">
        <v>17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17787</v>
      </c>
      <c r="C20569" s="7" t="s">
        <v>17818</v>
      </c>
      <c r="D20569" s="7" t="s">
        <v>19206</v>
      </c>
      <c r="E20569" s="7" t="s">
        <v>11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17787</v>
      </c>
      <c r="C20570" s="7" t="s">
        <v>17800</v>
      </c>
      <c r="D20570" s="7" t="s">
        <v>19207</v>
      </c>
      <c r="E20570" s="7" t="s">
        <v>17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17787</v>
      </c>
      <c r="C20571" s="7" t="s">
        <v>17810</v>
      </c>
      <c r="D20571" s="7" t="s">
        <v>19208</v>
      </c>
      <c r="E20571" s="7" t="s">
        <v>17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17787</v>
      </c>
      <c r="C20572" s="7" t="s">
        <v>17800</v>
      </c>
      <c r="D20572" s="7" t="s">
        <v>19209</v>
      </c>
      <c r="E20572" s="7" t="s">
        <v>17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17787</v>
      </c>
      <c r="C20573" s="7" t="s">
        <v>17788</v>
      </c>
      <c r="D20573" s="7" t="s">
        <v>19210</v>
      </c>
      <c r="E20573" s="7" t="s">
        <v>17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17787</v>
      </c>
      <c r="C20574" s="7" t="s">
        <v>17861</v>
      </c>
      <c r="D20574" s="7" t="s">
        <v>6311</v>
      </c>
      <c r="E20574" s="7" t="s">
        <v>17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17787</v>
      </c>
      <c r="C20575" s="7" t="s">
        <v>17788</v>
      </c>
      <c r="D20575" s="7" t="s">
        <v>19211</v>
      </c>
      <c r="E20575" s="7" t="s">
        <v>11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17787</v>
      </c>
      <c r="C20576" s="7" t="s">
        <v>17788</v>
      </c>
      <c r="D20576" s="7" t="s">
        <v>12709</v>
      </c>
      <c r="E20576" s="7" t="s">
        <v>17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17787</v>
      </c>
      <c r="C20577" s="7" t="s">
        <v>17794</v>
      </c>
      <c r="D20577" s="7" t="s">
        <v>19212</v>
      </c>
      <c r="E20577" s="7" t="s">
        <v>17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17787</v>
      </c>
      <c r="C20578" s="7" t="s">
        <v>17800</v>
      </c>
      <c r="D20578" s="7" t="s">
        <v>19213</v>
      </c>
      <c r="E20578" s="7" t="s">
        <v>17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17787</v>
      </c>
      <c r="C20579" s="7" t="s">
        <v>17818</v>
      </c>
      <c r="D20579" s="7" t="s">
        <v>19214</v>
      </c>
      <c r="E20579" s="7" t="s">
        <v>17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17787</v>
      </c>
      <c r="C20580" s="7" t="s">
        <v>17800</v>
      </c>
      <c r="D20580" s="7" t="s">
        <v>15580</v>
      </c>
      <c r="E20580" s="7" t="s">
        <v>17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17787</v>
      </c>
      <c r="C20581" s="7" t="s">
        <v>17788</v>
      </c>
      <c r="D20581" s="7" t="s">
        <v>18327</v>
      </c>
      <c r="E20581" s="7" t="s">
        <v>17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17787</v>
      </c>
      <c r="C20582" s="7" t="s">
        <v>17800</v>
      </c>
      <c r="D20582" s="7" t="s">
        <v>19215</v>
      </c>
      <c r="E20582" s="7" t="s">
        <v>17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17787</v>
      </c>
      <c r="C20583" s="7" t="s">
        <v>17804</v>
      </c>
      <c r="D20583" s="7" t="s">
        <v>19216</v>
      </c>
      <c r="E20583" s="7" t="s">
        <v>17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17787</v>
      </c>
      <c r="C20584" s="7" t="s">
        <v>17863</v>
      </c>
      <c r="D20584" s="15" t="s">
        <v>19217</v>
      </c>
      <c r="E20584" s="7" t="s">
        <v>17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17787</v>
      </c>
      <c r="C20585" s="7" t="s">
        <v>17806</v>
      </c>
      <c r="D20585" s="15" t="s">
        <v>18616</v>
      </c>
      <c r="E20585" s="7" t="s">
        <v>17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17787</v>
      </c>
      <c r="C20586" s="7" t="s">
        <v>17798</v>
      </c>
      <c r="D20586" s="15" t="s">
        <v>15793</v>
      </c>
      <c r="E20586" s="7" t="s">
        <v>11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17787</v>
      </c>
      <c r="C20587" s="7" t="s">
        <v>17792</v>
      </c>
      <c r="D20587" s="15" t="s">
        <v>19218</v>
      </c>
      <c r="E20587" s="7" t="s">
        <v>17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17787</v>
      </c>
      <c r="C20588" s="7" t="s">
        <v>17798</v>
      </c>
      <c r="D20588" s="15" t="s">
        <v>19219</v>
      </c>
      <c r="E20588" s="7" t="s">
        <v>11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17787</v>
      </c>
      <c r="C20589" s="7" t="s">
        <v>17790</v>
      </c>
      <c r="D20589" s="15" t="s">
        <v>19220</v>
      </c>
      <c r="E20589" s="7" t="s">
        <v>17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17787</v>
      </c>
      <c r="C20590" s="7" t="s">
        <v>17800</v>
      </c>
      <c r="D20590" s="15" t="s">
        <v>1340</v>
      </c>
      <c r="E20590" s="7" t="s">
        <v>17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17787</v>
      </c>
      <c r="C20591" s="7" t="s">
        <v>17798</v>
      </c>
      <c r="D20591" s="15" t="s">
        <v>19221</v>
      </c>
      <c r="E20591" s="7" t="s">
        <v>17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17787</v>
      </c>
      <c r="C20592" s="7" t="s">
        <v>17814</v>
      </c>
      <c r="D20592" s="7" t="s">
        <v>8672</v>
      </c>
      <c r="E20592" s="7" t="s">
        <v>17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17787</v>
      </c>
      <c r="C20593" s="7" t="s">
        <v>17788</v>
      </c>
      <c r="D20593" s="7" t="s">
        <v>15989</v>
      </c>
      <c r="E20593" s="7" t="s">
        <v>17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17787</v>
      </c>
      <c r="C20594" s="7" t="s">
        <v>17861</v>
      </c>
      <c r="D20594" s="15" t="s">
        <v>14246</v>
      </c>
      <c r="E20594" s="7" t="s">
        <v>17</v>
      </c>
      <c r="F20594" s="9">
        <v>100</v>
      </c>
      <c r="G20594" s="12"/>
    </row>
    <row r="20595" s="1" customFormat="1" ht="18.75" spans="1:7">
      <c r="A20595" s="7">
        <v>20593</v>
      </c>
      <c r="B20595" s="7" t="s">
        <v>17787</v>
      </c>
      <c r="C20595" s="7" t="s">
        <v>17826</v>
      </c>
      <c r="D20595" s="15" t="s">
        <v>19222</v>
      </c>
      <c r="E20595" s="7" t="s">
        <v>17</v>
      </c>
      <c r="F20595" s="9">
        <v>100</v>
      </c>
      <c r="G20595" s="12"/>
    </row>
    <row r="20596" s="1" customFormat="1" ht="18.75" spans="1:7">
      <c r="A20596" s="7">
        <v>20594</v>
      </c>
      <c r="B20596" s="7" t="s">
        <v>17787</v>
      </c>
      <c r="C20596" s="7" t="s">
        <v>17806</v>
      </c>
      <c r="D20596" s="15" t="s">
        <v>19223</v>
      </c>
      <c r="E20596" s="7" t="s">
        <v>17</v>
      </c>
      <c r="F20596" s="9">
        <v>100</v>
      </c>
      <c r="G20596" s="12"/>
    </row>
    <row r="20597" s="1" customFormat="1" ht="18.75" spans="1:7">
      <c r="A20597" s="7">
        <v>20595</v>
      </c>
      <c r="B20597" s="7" t="s">
        <v>17787</v>
      </c>
      <c r="C20597" s="7" t="s">
        <v>17806</v>
      </c>
      <c r="D20597" s="15" t="s">
        <v>19224</v>
      </c>
      <c r="E20597" s="7" t="s">
        <v>11</v>
      </c>
      <c r="F20597" s="9">
        <v>100</v>
      </c>
      <c r="G20597" s="12"/>
    </row>
    <row r="20598" s="1" customFormat="1" ht="18.75" spans="1:7">
      <c r="A20598" s="7">
        <v>20596</v>
      </c>
      <c r="B20598" s="7" t="s">
        <v>17787</v>
      </c>
      <c r="C20598" s="7" t="s">
        <v>17814</v>
      </c>
      <c r="D20598" s="15" t="s">
        <v>19225</v>
      </c>
      <c r="E20598" s="7" t="s">
        <v>17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17787</v>
      </c>
      <c r="C20599" s="7" t="s">
        <v>17861</v>
      </c>
      <c r="D20599" s="7" t="s">
        <v>19226</v>
      </c>
      <c r="E20599" s="7" t="s">
        <v>11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17787</v>
      </c>
      <c r="C20600" s="7" t="s">
        <v>17804</v>
      </c>
      <c r="D20600" s="15" t="s">
        <v>19227</v>
      </c>
      <c r="E20600" s="7" t="s">
        <v>17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17787</v>
      </c>
      <c r="C20601" s="7" t="s">
        <v>17826</v>
      </c>
      <c r="D20601" s="15" t="s">
        <v>19228</v>
      </c>
      <c r="E20601" s="7" t="s">
        <v>17</v>
      </c>
      <c r="F20601" s="9">
        <v>100</v>
      </c>
      <c r="G20601" s="12"/>
    </row>
    <row r="20602" s="1" customFormat="1" ht="18.75" spans="1:7">
      <c r="A20602" s="7">
        <v>20600</v>
      </c>
      <c r="B20602" s="7" t="s">
        <v>17787</v>
      </c>
      <c r="C20602" s="7" t="s">
        <v>17810</v>
      </c>
      <c r="D20602" s="15" t="s">
        <v>19229</v>
      </c>
      <c r="E20602" s="7" t="s">
        <v>17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17787</v>
      </c>
      <c r="C20603" s="7" t="s">
        <v>17800</v>
      </c>
      <c r="D20603" s="15" t="s">
        <v>19230</v>
      </c>
      <c r="E20603" s="7" t="s">
        <v>17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17787</v>
      </c>
      <c r="C20604" s="7" t="s">
        <v>17863</v>
      </c>
      <c r="D20604" s="7" t="s">
        <v>19231</v>
      </c>
      <c r="E20604" s="7" t="s">
        <v>17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17787</v>
      </c>
      <c r="C20605" s="7" t="s">
        <v>17826</v>
      </c>
      <c r="D20605" s="7" t="s">
        <v>19232</v>
      </c>
      <c r="E20605" s="7" t="s">
        <v>11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17787</v>
      </c>
      <c r="C20606" s="7" t="s">
        <v>17794</v>
      </c>
      <c r="D20606" s="15" t="s">
        <v>19233</v>
      </c>
      <c r="E20606" s="7" t="s">
        <v>17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17787</v>
      </c>
      <c r="C20607" s="7" t="s">
        <v>17788</v>
      </c>
      <c r="D20607" s="57" t="s">
        <v>19234</v>
      </c>
      <c r="E20607" s="7" t="s">
        <v>17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17787</v>
      </c>
      <c r="C20608" s="7" t="s">
        <v>17804</v>
      </c>
      <c r="D20608" s="7" t="s">
        <v>19235</v>
      </c>
      <c r="E20608" s="7" t="s">
        <v>17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17787</v>
      </c>
      <c r="C20609" s="7" t="s">
        <v>17800</v>
      </c>
      <c r="D20609" s="15" t="s">
        <v>19236</v>
      </c>
      <c r="E20609" s="7" t="s">
        <v>17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17787</v>
      </c>
      <c r="C20610" s="7" t="s">
        <v>17818</v>
      </c>
      <c r="D20610" s="15" t="s">
        <v>19237</v>
      </c>
      <c r="E20610" s="7" t="s">
        <v>11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17787</v>
      </c>
      <c r="C20611" s="7" t="s">
        <v>17826</v>
      </c>
      <c r="D20611" s="7" t="s">
        <v>19238</v>
      </c>
      <c r="E20611" s="7" t="s">
        <v>17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17787</v>
      </c>
      <c r="C20612" s="7" t="s">
        <v>17806</v>
      </c>
      <c r="D20612" s="7" t="s">
        <v>1519</v>
      </c>
      <c r="E20612" s="7" t="s">
        <v>17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17787</v>
      </c>
      <c r="C20613" s="7" t="s">
        <v>17806</v>
      </c>
      <c r="D20613" s="15" t="s">
        <v>19239</v>
      </c>
      <c r="E20613" s="7" t="s">
        <v>17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17787</v>
      </c>
      <c r="C20614" s="7" t="s">
        <v>17818</v>
      </c>
      <c r="D20614" s="15" t="s">
        <v>19240</v>
      </c>
      <c r="E20614" s="7" t="s">
        <v>11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17787</v>
      </c>
      <c r="C20615" s="7" t="s">
        <v>17790</v>
      </c>
      <c r="D20615" s="15" t="s">
        <v>17131</v>
      </c>
      <c r="E20615" s="7" t="s">
        <v>17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17787</v>
      </c>
      <c r="C20616" s="7" t="s">
        <v>17806</v>
      </c>
      <c r="D20616" s="15" t="s">
        <v>19241</v>
      </c>
      <c r="E20616" s="7" t="s">
        <v>17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17787</v>
      </c>
      <c r="C20617" s="7" t="s">
        <v>17804</v>
      </c>
      <c r="D20617" s="7" t="s">
        <v>17131</v>
      </c>
      <c r="E20617" s="7" t="s">
        <v>17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17787</v>
      </c>
      <c r="C20618" s="7" t="s">
        <v>17798</v>
      </c>
      <c r="D20618" s="15" t="s">
        <v>19242</v>
      </c>
      <c r="E20618" s="7" t="s">
        <v>11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17787</v>
      </c>
      <c r="C20619" s="7" t="s">
        <v>17806</v>
      </c>
      <c r="D20619" s="15" t="s">
        <v>19243</v>
      </c>
      <c r="E20619" s="7" t="s">
        <v>11</v>
      </c>
      <c r="F20619" s="9">
        <v>300</v>
      </c>
      <c r="G20619" s="12"/>
    </row>
    <row r="20620" s="1" customFormat="1" ht="18.75" spans="1:7">
      <c r="A20620" s="7">
        <v>20618</v>
      </c>
      <c r="B20620" s="7" t="s">
        <v>17787</v>
      </c>
      <c r="C20620" s="7" t="s">
        <v>17818</v>
      </c>
      <c r="D20620" s="15" t="s">
        <v>19244</v>
      </c>
      <c r="E20620" s="7" t="s">
        <v>17</v>
      </c>
      <c r="F20620" s="9">
        <v>300</v>
      </c>
      <c r="G20620" s="12"/>
    </row>
    <row r="20621" s="1" customFormat="1" ht="18.75" spans="1:7">
      <c r="A20621" s="7">
        <v>20619</v>
      </c>
      <c r="B20621" s="7" t="s">
        <v>17787</v>
      </c>
      <c r="C20621" s="7" t="s">
        <v>17800</v>
      </c>
      <c r="D20621" s="7" t="s">
        <v>19245</v>
      </c>
      <c r="E20621" s="7" t="s">
        <v>17</v>
      </c>
      <c r="F20621" s="9">
        <v>300</v>
      </c>
      <c r="G20621" s="12"/>
    </row>
    <row r="20622" s="1" customFormat="1" ht="18.75" spans="1:7">
      <c r="A20622" s="7">
        <v>20620</v>
      </c>
      <c r="B20622" s="7" t="s">
        <v>17787</v>
      </c>
      <c r="C20622" s="7" t="s">
        <v>17810</v>
      </c>
      <c r="D20622" s="15" t="s">
        <v>19246</v>
      </c>
      <c r="E20622" s="7" t="s">
        <v>17</v>
      </c>
      <c r="F20622" s="9">
        <v>300</v>
      </c>
      <c r="G20622" s="12"/>
    </row>
    <row r="20623" s="1" customFormat="1" ht="18.75" spans="1:7">
      <c r="A20623" s="7">
        <v>20621</v>
      </c>
      <c r="B20623" s="7" t="s">
        <v>17787</v>
      </c>
      <c r="C20623" s="7" t="s">
        <v>17788</v>
      </c>
      <c r="D20623" s="7" t="s">
        <v>19247</v>
      </c>
      <c r="E20623" s="7" t="s">
        <v>17</v>
      </c>
      <c r="F20623" s="9">
        <v>300</v>
      </c>
      <c r="G20623" s="12"/>
    </row>
    <row r="20624" s="1" customFormat="1" ht="18.75" spans="1:7">
      <c r="A20624" s="7">
        <v>20622</v>
      </c>
      <c r="B20624" s="7" t="s">
        <v>17787</v>
      </c>
      <c r="C20624" s="7" t="s">
        <v>17794</v>
      </c>
      <c r="D20624" s="7" t="s">
        <v>19248</v>
      </c>
      <c r="E20624" s="7" t="s">
        <v>17</v>
      </c>
      <c r="F20624" s="9">
        <v>100</v>
      </c>
      <c r="G20624" s="12"/>
    </row>
    <row r="20625" s="1" customFormat="1" ht="18.75" spans="1:7">
      <c r="A20625" s="7">
        <v>20623</v>
      </c>
      <c r="B20625" s="7" t="s">
        <v>17787</v>
      </c>
      <c r="C20625" s="7" t="s">
        <v>17863</v>
      </c>
      <c r="D20625" s="7" t="s">
        <v>19249</v>
      </c>
      <c r="E20625" s="7" t="s">
        <v>17</v>
      </c>
      <c r="F20625" s="9">
        <v>300</v>
      </c>
      <c r="G20625" s="12"/>
    </row>
    <row r="20626" s="1" customFormat="1" ht="18.75" spans="1:7">
      <c r="A20626" s="7">
        <v>20624</v>
      </c>
      <c r="B20626" s="7" t="s">
        <v>17787</v>
      </c>
      <c r="C20626" s="7" t="s">
        <v>17798</v>
      </c>
      <c r="D20626" s="7" t="s">
        <v>19250</v>
      </c>
      <c r="E20626" s="7" t="s">
        <v>17</v>
      </c>
      <c r="F20626" s="9">
        <v>300</v>
      </c>
      <c r="G20626" s="12"/>
    </row>
    <row r="20627" s="1" customFormat="1" ht="18.75" spans="1:7">
      <c r="A20627" s="7">
        <v>20625</v>
      </c>
      <c r="B20627" s="7" t="s">
        <v>17787</v>
      </c>
      <c r="C20627" s="7" t="s">
        <v>17826</v>
      </c>
      <c r="D20627" s="15" t="s">
        <v>19251</v>
      </c>
      <c r="E20627" s="7" t="s">
        <v>11</v>
      </c>
      <c r="F20627" s="9">
        <v>300</v>
      </c>
      <c r="G20627" s="12"/>
    </row>
    <row r="20628" s="1" customFormat="1" ht="18.75" spans="1:7">
      <c r="A20628" s="7">
        <v>20626</v>
      </c>
      <c r="B20628" s="7" t="s">
        <v>17787</v>
      </c>
      <c r="C20628" s="7" t="s">
        <v>17826</v>
      </c>
      <c r="D20628" s="15" t="s">
        <v>19252</v>
      </c>
      <c r="E20628" s="7" t="s">
        <v>17</v>
      </c>
      <c r="F20628" s="9">
        <v>300</v>
      </c>
      <c r="G20628" s="12"/>
    </row>
    <row r="20629" s="1" customFormat="1" ht="18.75" spans="1:7">
      <c r="A20629" s="7">
        <v>20627</v>
      </c>
      <c r="B20629" s="7" t="s">
        <v>17787</v>
      </c>
      <c r="C20629" s="7" t="s">
        <v>17798</v>
      </c>
      <c r="D20629" s="15" t="s">
        <v>19253</v>
      </c>
      <c r="E20629" s="7" t="s">
        <v>11</v>
      </c>
      <c r="F20629" s="9">
        <v>300</v>
      </c>
      <c r="G20629" s="12"/>
    </row>
    <row r="20630" s="1" customFormat="1" ht="18.75" spans="1:7">
      <c r="A20630" s="7">
        <v>20628</v>
      </c>
      <c r="B20630" s="7" t="s">
        <v>17787</v>
      </c>
      <c r="C20630" s="7" t="s">
        <v>17790</v>
      </c>
      <c r="D20630" s="15" t="s">
        <v>19254</v>
      </c>
      <c r="E20630" s="7" t="s">
        <v>17</v>
      </c>
      <c r="F20630" s="9">
        <v>300</v>
      </c>
      <c r="G20630" s="12"/>
    </row>
    <row r="20631" s="1" customFormat="1" ht="18.75" spans="1:7">
      <c r="A20631" s="7">
        <v>20629</v>
      </c>
      <c r="B20631" s="7" t="s">
        <v>17787</v>
      </c>
      <c r="C20631" s="7" t="s">
        <v>17804</v>
      </c>
      <c r="D20631" s="70" t="s">
        <v>19255</v>
      </c>
      <c r="E20631" s="7" t="s">
        <v>17</v>
      </c>
      <c r="F20631" s="9">
        <v>300</v>
      </c>
      <c r="G20631" s="12"/>
    </row>
    <row r="20632" s="1" customFormat="1" ht="18.75" spans="1:7">
      <c r="A20632" s="7">
        <v>20630</v>
      </c>
      <c r="B20632" s="7" t="s">
        <v>17787</v>
      </c>
      <c r="C20632" s="7" t="s">
        <v>17798</v>
      </c>
      <c r="D20632" s="7" t="s">
        <v>19256</v>
      </c>
      <c r="E20632" s="7" t="s">
        <v>17</v>
      </c>
      <c r="F20632" s="9">
        <v>300</v>
      </c>
      <c r="G20632" s="12"/>
    </row>
    <row r="20633" s="1" customFormat="1" ht="18.75" spans="1:7">
      <c r="A20633" s="7">
        <v>20631</v>
      </c>
      <c r="B20633" s="7" t="s">
        <v>17787</v>
      </c>
      <c r="C20633" s="7" t="s">
        <v>17798</v>
      </c>
      <c r="D20633" s="15" t="s">
        <v>19257</v>
      </c>
      <c r="E20633" s="7" t="s">
        <v>17</v>
      </c>
      <c r="F20633" s="9">
        <v>30</v>
      </c>
      <c r="G20633" s="12"/>
    </row>
    <row r="20634" s="1" customFormat="1" ht="18.75" spans="1:7">
      <c r="A20634" s="7">
        <v>20632</v>
      </c>
      <c r="B20634" s="7" t="s">
        <v>17787</v>
      </c>
      <c r="C20634" s="7" t="s">
        <v>17798</v>
      </c>
      <c r="D20634" s="15" t="s">
        <v>19258</v>
      </c>
      <c r="E20634" s="7" t="s">
        <v>11</v>
      </c>
      <c r="F20634" s="9">
        <v>30</v>
      </c>
      <c r="G20634" s="12"/>
    </row>
    <row r="20635" s="1" customFormat="1" ht="18.75" spans="1:7">
      <c r="A20635" s="7">
        <v>20633</v>
      </c>
      <c r="B20635" s="7" t="s">
        <v>17787</v>
      </c>
      <c r="C20635" s="7" t="s">
        <v>17810</v>
      </c>
      <c r="D20635" s="7" t="s">
        <v>19259</v>
      </c>
      <c r="E20635" s="7" t="s">
        <v>17</v>
      </c>
      <c r="F20635" s="9">
        <v>30</v>
      </c>
      <c r="G20635" s="12"/>
    </row>
    <row r="20636" s="1" customFormat="1" ht="18.75" spans="1:7">
      <c r="A20636" s="7">
        <v>20634</v>
      </c>
      <c r="B20636" s="7" t="s">
        <v>17787</v>
      </c>
      <c r="C20636" s="7" t="s">
        <v>17829</v>
      </c>
      <c r="D20636" s="7" t="s">
        <v>19260</v>
      </c>
      <c r="E20636" s="7" t="s">
        <v>11</v>
      </c>
      <c r="F20636" s="9">
        <v>30</v>
      </c>
      <c r="G20636" s="12"/>
    </row>
    <row r="20637" s="1" customFormat="1" ht="18.75" spans="1:7">
      <c r="A20637" s="7">
        <v>20635</v>
      </c>
      <c r="B20637" s="7" t="s">
        <v>17787</v>
      </c>
      <c r="C20637" s="7" t="s">
        <v>17798</v>
      </c>
      <c r="D20637" s="7" t="s">
        <v>13947</v>
      </c>
      <c r="E20637" s="7" t="s">
        <v>17</v>
      </c>
      <c r="F20637" s="9">
        <v>30</v>
      </c>
      <c r="G20637" s="12"/>
    </row>
    <row r="20638" s="1" customFormat="1" ht="18.75" spans="1:7">
      <c r="A20638" s="7">
        <v>20636</v>
      </c>
      <c r="B20638" s="7" t="s">
        <v>17787</v>
      </c>
      <c r="C20638" s="7" t="s">
        <v>17804</v>
      </c>
      <c r="D20638" s="7" t="s">
        <v>14596</v>
      </c>
      <c r="E20638" s="7" t="s">
        <v>17</v>
      </c>
      <c r="F20638" s="9">
        <v>30</v>
      </c>
      <c r="G20638" s="12"/>
    </row>
    <row r="20639" s="1" customFormat="1" ht="18.75" spans="1:7">
      <c r="A20639" s="7">
        <v>20637</v>
      </c>
      <c r="B20639" s="7" t="s">
        <v>17787</v>
      </c>
      <c r="C20639" s="7" t="s">
        <v>17792</v>
      </c>
      <c r="D20639" s="15" t="s">
        <v>19261</v>
      </c>
      <c r="E20639" s="7" t="s">
        <v>17</v>
      </c>
      <c r="F20639" s="9">
        <v>30</v>
      </c>
      <c r="G20639" s="12"/>
    </row>
    <row r="20640" s="1" customFormat="1" ht="18.75" spans="1:7">
      <c r="A20640" s="7">
        <v>20638</v>
      </c>
      <c r="B20640" s="7" t="s">
        <v>17787</v>
      </c>
      <c r="C20640" s="7" t="s">
        <v>17788</v>
      </c>
      <c r="D20640" s="15" t="s">
        <v>19262</v>
      </c>
      <c r="E20640" s="7" t="s">
        <v>17</v>
      </c>
      <c r="F20640" s="9">
        <v>30</v>
      </c>
      <c r="G20640" s="12"/>
    </row>
    <row r="20641" s="1" customFormat="1" ht="18.75" spans="1:7">
      <c r="A20641" s="7">
        <v>20639</v>
      </c>
      <c r="B20641" s="7" t="s">
        <v>17787</v>
      </c>
      <c r="C20641" s="7" t="s">
        <v>17788</v>
      </c>
      <c r="D20641" s="7" t="s">
        <v>3030</v>
      </c>
      <c r="E20641" s="7" t="s">
        <v>17</v>
      </c>
      <c r="F20641" s="9">
        <v>30</v>
      </c>
      <c r="G20641" s="12"/>
    </row>
    <row r="20642" s="1" customFormat="1" ht="18.75" spans="1:7">
      <c r="A20642" s="7">
        <v>20640</v>
      </c>
      <c r="B20642" s="7" t="s">
        <v>17787</v>
      </c>
      <c r="C20642" s="7" t="s">
        <v>17792</v>
      </c>
      <c r="D20642" s="7" t="s">
        <v>19263</v>
      </c>
      <c r="E20642" s="7" t="s">
        <v>17</v>
      </c>
      <c r="F20642" s="9">
        <v>30</v>
      </c>
      <c r="G20642" s="12"/>
    </row>
    <row r="20643" s="1" customFormat="1" ht="18.75" spans="1:7">
      <c r="A20643" s="7">
        <v>20641</v>
      </c>
      <c r="B20643" s="7" t="s">
        <v>17787</v>
      </c>
      <c r="C20643" s="7" t="s">
        <v>17800</v>
      </c>
      <c r="D20643" s="7" t="s">
        <v>19264</v>
      </c>
      <c r="E20643" s="7" t="s">
        <v>17</v>
      </c>
      <c r="F20643" s="9">
        <v>30</v>
      </c>
      <c r="G20643" s="12"/>
    </row>
    <row r="20644" s="1" customFormat="1" ht="18.75" spans="1:7">
      <c r="A20644" s="7">
        <v>20642</v>
      </c>
      <c r="B20644" s="7" t="s">
        <v>17787</v>
      </c>
      <c r="C20644" s="7" t="s">
        <v>17794</v>
      </c>
      <c r="D20644" s="7" t="s">
        <v>19265</v>
      </c>
      <c r="E20644" s="7" t="s">
        <v>17</v>
      </c>
      <c r="F20644" s="9">
        <v>30</v>
      </c>
      <c r="G20644" s="12"/>
    </row>
    <row r="20645" s="1" customFormat="1" ht="18.75" spans="1:7">
      <c r="A20645" s="7">
        <v>20643</v>
      </c>
      <c r="B20645" s="7" t="s">
        <v>17787</v>
      </c>
      <c r="C20645" s="7" t="s">
        <v>17794</v>
      </c>
      <c r="D20645" s="7" t="s">
        <v>19266</v>
      </c>
      <c r="E20645" s="7" t="s">
        <v>17</v>
      </c>
      <c r="F20645" s="9">
        <v>30</v>
      </c>
      <c r="G20645" s="12"/>
    </row>
    <row r="20646" s="1" customFormat="1" ht="18.75" spans="1:7">
      <c r="A20646" s="7">
        <v>20644</v>
      </c>
      <c r="B20646" s="7" t="s">
        <v>17787</v>
      </c>
      <c r="C20646" s="7" t="s">
        <v>17798</v>
      </c>
      <c r="D20646" s="7" t="s">
        <v>19267</v>
      </c>
      <c r="E20646" s="7" t="s">
        <v>17</v>
      </c>
      <c r="F20646" s="9">
        <v>30</v>
      </c>
      <c r="G20646" s="12"/>
    </row>
    <row r="20647" s="1" customFormat="1" ht="18.75" spans="1:7">
      <c r="A20647" s="7">
        <v>20645</v>
      </c>
      <c r="B20647" s="7" t="s">
        <v>17787</v>
      </c>
      <c r="C20647" s="7" t="s">
        <v>17814</v>
      </c>
      <c r="D20647" s="7" t="s">
        <v>19268</v>
      </c>
      <c r="E20647" s="7" t="s">
        <v>17</v>
      </c>
      <c r="F20647" s="9">
        <v>30</v>
      </c>
      <c r="G20647" s="12"/>
    </row>
    <row r="20648" s="1" customFormat="1" ht="18.75" spans="1:7">
      <c r="A20648" s="7">
        <v>20646</v>
      </c>
      <c r="B20648" s="7" t="s">
        <v>17787</v>
      </c>
      <c r="C20648" s="7" t="s">
        <v>17834</v>
      </c>
      <c r="D20648" s="7" t="s">
        <v>19269</v>
      </c>
      <c r="E20648" s="7" t="s">
        <v>17</v>
      </c>
      <c r="F20648" s="9">
        <v>30</v>
      </c>
      <c r="G20648" s="12"/>
    </row>
    <row r="20649" s="1" customFormat="1" ht="18.75" spans="1:7">
      <c r="A20649" s="7">
        <v>20647</v>
      </c>
      <c r="B20649" s="7" t="s">
        <v>17787</v>
      </c>
      <c r="C20649" s="7" t="s">
        <v>17790</v>
      </c>
      <c r="D20649" s="7" t="s">
        <v>19270</v>
      </c>
      <c r="E20649" s="7" t="s">
        <v>11</v>
      </c>
      <c r="F20649" s="9">
        <v>30</v>
      </c>
      <c r="G20649" s="12"/>
    </row>
    <row r="20650" s="1" customFormat="1" ht="18.75" spans="1:7">
      <c r="A20650" s="7">
        <v>20648</v>
      </c>
      <c r="B20650" s="7" t="s">
        <v>17787</v>
      </c>
      <c r="C20650" s="7" t="s">
        <v>17790</v>
      </c>
      <c r="D20650" s="7" t="s">
        <v>19271</v>
      </c>
      <c r="E20650" s="7" t="s">
        <v>17</v>
      </c>
      <c r="F20650" s="9">
        <v>30</v>
      </c>
      <c r="G20650" s="12"/>
    </row>
    <row r="20651" s="1" customFormat="1" ht="18.75" spans="1:7">
      <c r="A20651" s="7">
        <v>20649</v>
      </c>
      <c r="B20651" s="7" t="s">
        <v>17787</v>
      </c>
      <c r="C20651" s="7" t="s">
        <v>17863</v>
      </c>
      <c r="D20651" s="7" t="s">
        <v>19272</v>
      </c>
      <c r="E20651" s="7" t="s">
        <v>11</v>
      </c>
      <c r="F20651" s="9">
        <v>30</v>
      </c>
      <c r="G20651" s="12"/>
    </row>
    <row r="20652" s="1" customFormat="1" ht="18.75" spans="1:7">
      <c r="A20652" s="7">
        <v>20650</v>
      </c>
      <c r="B20652" s="7" t="s">
        <v>17787</v>
      </c>
      <c r="C20652" s="7" t="s">
        <v>17804</v>
      </c>
      <c r="D20652" s="7" t="s">
        <v>19273</v>
      </c>
      <c r="E20652" s="7" t="s">
        <v>11</v>
      </c>
      <c r="F20652" s="9">
        <v>30</v>
      </c>
      <c r="G20652" s="12"/>
    </row>
    <row r="20653" s="1" customFormat="1" ht="18.75" spans="1:7">
      <c r="A20653" s="7">
        <v>20651</v>
      </c>
      <c r="B20653" s="7" t="s">
        <v>17787</v>
      </c>
      <c r="C20653" s="7" t="s">
        <v>17810</v>
      </c>
      <c r="D20653" s="7" t="s">
        <v>19274</v>
      </c>
      <c r="E20653" s="7" t="s">
        <v>17</v>
      </c>
      <c r="F20653" s="9">
        <v>30</v>
      </c>
      <c r="G20653" s="12"/>
    </row>
    <row r="20654" s="1" customFormat="1" ht="18.75" spans="1:7">
      <c r="A20654" s="7">
        <v>20652</v>
      </c>
      <c r="B20654" s="7" t="s">
        <v>17787</v>
      </c>
      <c r="C20654" s="7" t="s">
        <v>17788</v>
      </c>
      <c r="D20654" s="7" t="s">
        <v>19275</v>
      </c>
      <c r="E20654" s="7" t="s">
        <v>17</v>
      </c>
      <c r="F20654" s="9">
        <v>30</v>
      </c>
      <c r="G20654" s="12"/>
    </row>
    <row r="20655" s="1" customFormat="1" ht="18.75" spans="1:7">
      <c r="A20655" s="7">
        <v>20653</v>
      </c>
      <c r="B20655" s="7" t="s">
        <v>17787</v>
      </c>
      <c r="C20655" s="7" t="s">
        <v>17829</v>
      </c>
      <c r="D20655" s="7" t="s">
        <v>19276</v>
      </c>
      <c r="E20655" s="7" t="s">
        <v>11</v>
      </c>
      <c r="F20655" s="9">
        <v>30</v>
      </c>
      <c r="G20655" s="12"/>
    </row>
    <row r="20656" s="1" customFormat="1" ht="18.75" spans="1:7">
      <c r="A20656" s="7">
        <v>20654</v>
      </c>
      <c r="B20656" s="7" t="s">
        <v>17787</v>
      </c>
      <c r="C20656" s="7" t="s">
        <v>17814</v>
      </c>
      <c r="D20656" s="7" t="s">
        <v>19277</v>
      </c>
      <c r="E20656" s="7" t="s">
        <v>11</v>
      </c>
      <c r="F20656" s="9">
        <v>30</v>
      </c>
      <c r="G20656" s="12"/>
    </row>
    <row r="20657" s="1" customFormat="1" ht="18.75" spans="1:7">
      <c r="A20657" s="7">
        <v>20655</v>
      </c>
      <c r="B20657" s="7" t="s">
        <v>17787</v>
      </c>
      <c r="C20657" s="7" t="s">
        <v>17800</v>
      </c>
      <c r="D20657" s="7" t="s">
        <v>19278</v>
      </c>
      <c r="E20657" s="7" t="s">
        <v>17</v>
      </c>
      <c r="F20657" s="9">
        <v>30</v>
      </c>
      <c r="G20657" s="12"/>
    </row>
    <row r="20658" s="1" customFormat="1" ht="18.75" spans="1:7">
      <c r="A20658" s="7">
        <v>20656</v>
      </c>
      <c r="B20658" s="7" t="s">
        <v>17787</v>
      </c>
      <c r="C20658" s="7" t="s">
        <v>17798</v>
      </c>
      <c r="D20658" s="7" t="s">
        <v>19279</v>
      </c>
      <c r="E20658" s="7" t="s">
        <v>17</v>
      </c>
      <c r="F20658" s="9">
        <v>30</v>
      </c>
      <c r="G20658" s="12"/>
    </row>
    <row r="20659" s="1" customFormat="1" ht="18.75" spans="1:7">
      <c r="A20659" s="7">
        <v>20657</v>
      </c>
      <c r="B20659" s="7" t="s">
        <v>17787</v>
      </c>
      <c r="C20659" s="7" t="s">
        <v>17798</v>
      </c>
      <c r="D20659" s="7" t="s">
        <v>19280</v>
      </c>
      <c r="E20659" s="7" t="s">
        <v>11</v>
      </c>
      <c r="F20659" s="9">
        <v>30</v>
      </c>
      <c r="G20659" s="12"/>
    </row>
    <row r="20660" s="1" customFormat="1" ht="18.75" spans="1:7">
      <c r="A20660" s="7">
        <v>20658</v>
      </c>
      <c r="B20660" s="7" t="s">
        <v>17787</v>
      </c>
      <c r="C20660" s="7" t="s">
        <v>17794</v>
      </c>
      <c r="D20660" s="7" t="s">
        <v>19281</v>
      </c>
      <c r="E20660" s="7" t="s">
        <v>11</v>
      </c>
      <c r="F20660" s="9">
        <v>30</v>
      </c>
      <c r="G20660" s="12"/>
    </row>
    <row r="20661" s="1" customFormat="1" ht="18.75" spans="1:7">
      <c r="A20661" s="7">
        <v>20659</v>
      </c>
      <c r="B20661" s="7" t="s">
        <v>17787</v>
      </c>
      <c r="C20661" s="7" t="s">
        <v>17800</v>
      </c>
      <c r="D20661" s="7" t="s">
        <v>19282</v>
      </c>
      <c r="E20661" s="7" t="s">
        <v>11</v>
      </c>
      <c r="F20661" s="9">
        <v>30</v>
      </c>
      <c r="G20661" s="12"/>
    </row>
    <row r="20662" s="1" customFormat="1" ht="18.75" spans="1:7">
      <c r="A20662" s="7">
        <v>20660</v>
      </c>
      <c r="B20662" s="7" t="s">
        <v>17787</v>
      </c>
      <c r="C20662" s="7" t="s">
        <v>17800</v>
      </c>
      <c r="D20662" s="7" t="s">
        <v>19283</v>
      </c>
      <c r="E20662" s="7" t="s">
        <v>17</v>
      </c>
      <c r="F20662" s="9">
        <v>30</v>
      </c>
      <c r="G20662" s="12"/>
    </row>
    <row r="20663" s="1" customFormat="1" ht="18.75" spans="1:7">
      <c r="A20663" s="7">
        <v>20661</v>
      </c>
      <c r="B20663" s="7" t="s">
        <v>17787</v>
      </c>
      <c r="C20663" s="7" t="s">
        <v>17800</v>
      </c>
      <c r="D20663" s="7" t="s">
        <v>16880</v>
      </c>
      <c r="E20663" s="7" t="s">
        <v>11</v>
      </c>
      <c r="F20663" s="9">
        <v>30</v>
      </c>
      <c r="G20663" s="12"/>
    </row>
    <row r="20664" s="1" customFormat="1" ht="18.75" spans="1:7">
      <c r="A20664" s="7">
        <v>20662</v>
      </c>
      <c r="B20664" s="7" t="s">
        <v>17787</v>
      </c>
      <c r="C20664" s="7" t="s">
        <v>17800</v>
      </c>
      <c r="D20664" s="7" t="s">
        <v>19284</v>
      </c>
      <c r="E20664" s="7" t="s">
        <v>17</v>
      </c>
      <c r="F20664" s="9">
        <v>30</v>
      </c>
      <c r="G20664" s="12"/>
    </row>
    <row r="20665" s="1" customFormat="1" ht="18.75" spans="1:7">
      <c r="A20665" s="7">
        <v>20663</v>
      </c>
      <c r="B20665" s="7" t="s">
        <v>17787</v>
      </c>
      <c r="C20665" s="7" t="s">
        <v>17794</v>
      </c>
      <c r="D20665" s="7" t="s">
        <v>19285</v>
      </c>
      <c r="E20665" s="7" t="s">
        <v>17</v>
      </c>
      <c r="F20665" s="9">
        <v>30</v>
      </c>
      <c r="G20665" s="12"/>
    </row>
    <row r="20666" s="1" customFormat="1" ht="18.75" spans="1:7">
      <c r="A20666" s="7">
        <v>20664</v>
      </c>
      <c r="B20666" s="7" t="s">
        <v>17787</v>
      </c>
      <c r="C20666" s="7" t="s">
        <v>17804</v>
      </c>
      <c r="D20666" s="7" t="s">
        <v>19286</v>
      </c>
      <c r="E20666" s="7" t="s">
        <v>11</v>
      </c>
      <c r="F20666" s="9">
        <v>30</v>
      </c>
      <c r="G20666" s="12"/>
    </row>
    <row r="20667" s="1" customFormat="1" ht="18.75" spans="1:7">
      <c r="A20667" s="7">
        <v>20665</v>
      </c>
      <c r="B20667" s="7" t="s">
        <v>17787</v>
      </c>
      <c r="C20667" s="7" t="s">
        <v>17804</v>
      </c>
      <c r="D20667" s="7" t="s">
        <v>19287</v>
      </c>
      <c r="E20667" s="7" t="s">
        <v>11</v>
      </c>
      <c r="F20667" s="9">
        <v>30</v>
      </c>
      <c r="G20667" s="12"/>
    </row>
    <row r="20668" s="1" customFormat="1" ht="18.75" spans="1:7">
      <c r="A20668" s="7">
        <v>20666</v>
      </c>
      <c r="B20668" s="7" t="s">
        <v>17787</v>
      </c>
      <c r="C20668" s="7" t="s">
        <v>17804</v>
      </c>
      <c r="D20668" s="7" t="s">
        <v>19288</v>
      </c>
      <c r="E20668" s="7" t="s">
        <v>11</v>
      </c>
      <c r="F20668" s="9">
        <v>30</v>
      </c>
      <c r="G20668" s="12"/>
    </row>
    <row r="20669" s="1" customFormat="1" ht="18.75" spans="1:7">
      <c r="A20669" s="7">
        <v>20667</v>
      </c>
      <c r="B20669" s="7" t="s">
        <v>17787</v>
      </c>
      <c r="C20669" s="7" t="s">
        <v>17788</v>
      </c>
      <c r="D20669" s="7" t="s">
        <v>19289</v>
      </c>
      <c r="E20669" s="7" t="s">
        <v>11</v>
      </c>
      <c r="F20669" s="9">
        <v>30</v>
      </c>
      <c r="G20669" s="12"/>
    </row>
    <row r="20670" s="1" customFormat="1" ht="18.75" spans="1:7">
      <c r="A20670" s="7">
        <v>20668</v>
      </c>
      <c r="B20670" s="7" t="s">
        <v>17787</v>
      </c>
      <c r="C20670" s="7" t="s">
        <v>17804</v>
      </c>
      <c r="D20670" s="7" t="s">
        <v>17927</v>
      </c>
      <c r="E20670" s="7" t="s">
        <v>17</v>
      </c>
      <c r="F20670" s="9">
        <v>30</v>
      </c>
      <c r="G20670" s="12"/>
    </row>
    <row r="20671" s="1" customFormat="1" ht="18.75" spans="1:7">
      <c r="A20671" s="7">
        <v>20669</v>
      </c>
      <c r="B20671" s="7" t="s">
        <v>17787</v>
      </c>
      <c r="C20671" s="7" t="s">
        <v>17826</v>
      </c>
      <c r="D20671" s="7" t="s">
        <v>19290</v>
      </c>
      <c r="E20671" s="7" t="s">
        <v>17</v>
      </c>
      <c r="F20671" s="9">
        <v>30</v>
      </c>
      <c r="G20671" s="12"/>
    </row>
    <row r="20672" s="1" customFormat="1" ht="18.75" spans="1:7">
      <c r="A20672" s="7">
        <v>20670</v>
      </c>
      <c r="B20672" s="7" t="s">
        <v>17787</v>
      </c>
      <c r="C20672" s="7" t="s">
        <v>17829</v>
      </c>
      <c r="D20672" s="7" t="s">
        <v>19291</v>
      </c>
      <c r="E20672" s="7" t="s">
        <v>11</v>
      </c>
      <c r="F20672" s="9">
        <v>100</v>
      </c>
      <c r="G20672" s="12"/>
    </row>
    <row r="20673" s="1" customFormat="1" ht="18.75" spans="1:7">
      <c r="A20673" s="7">
        <v>20671</v>
      </c>
      <c r="B20673" s="7" t="s">
        <v>17787</v>
      </c>
      <c r="C20673" s="7" t="s">
        <v>17798</v>
      </c>
      <c r="D20673" s="7" t="s">
        <v>19292</v>
      </c>
      <c r="E20673" s="7" t="s">
        <v>11</v>
      </c>
      <c r="F20673" s="9">
        <v>30</v>
      </c>
      <c r="G20673" s="12"/>
    </row>
    <row r="20674" s="1" customFormat="1" ht="18.75" spans="1:7">
      <c r="A20674" s="7">
        <v>20672</v>
      </c>
      <c r="B20674" s="7" t="s">
        <v>17787</v>
      </c>
      <c r="C20674" s="7" t="s">
        <v>17818</v>
      </c>
      <c r="D20674" s="7" t="s">
        <v>19010</v>
      </c>
      <c r="E20674" s="7" t="s">
        <v>11</v>
      </c>
      <c r="F20674" s="9">
        <v>30</v>
      </c>
      <c r="G20674" s="12"/>
    </row>
    <row r="20675" s="1" customFormat="1" ht="18.75" spans="1:7">
      <c r="A20675" s="7">
        <v>20673</v>
      </c>
      <c r="B20675" s="7" t="s">
        <v>17787</v>
      </c>
      <c r="C20675" s="7" t="s">
        <v>17818</v>
      </c>
      <c r="D20675" s="7" t="s">
        <v>19293</v>
      </c>
      <c r="E20675" s="7" t="s">
        <v>11</v>
      </c>
      <c r="F20675" s="9">
        <v>30</v>
      </c>
      <c r="G20675" s="12"/>
    </row>
    <row r="20676" s="1" customFormat="1" ht="18.75" spans="1:7">
      <c r="A20676" s="7">
        <v>20674</v>
      </c>
      <c r="B20676" s="7" t="s">
        <v>17787</v>
      </c>
      <c r="C20676" s="7" t="s">
        <v>17818</v>
      </c>
      <c r="D20676" s="7" t="s">
        <v>19294</v>
      </c>
      <c r="E20676" s="7" t="s">
        <v>11</v>
      </c>
      <c r="F20676" s="9">
        <v>30</v>
      </c>
      <c r="G20676" s="12"/>
    </row>
    <row r="20677" s="1" customFormat="1" ht="18.75" spans="1:7">
      <c r="A20677" s="7">
        <v>20675</v>
      </c>
      <c r="B20677" s="7" t="s">
        <v>17787</v>
      </c>
      <c r="C20677" s="7" t="s">
        <v>17818</v>
      </c>
      <c r="D20677" s="7" t="s">
        <v>19295</v>
      </c>
      <c r="E20677" s="7" t="s">
        <v>11</v>
      </c>
      <c r="F20677" s="9">
        <v>30</v>
      </c>
      <c r="G20677" s="12"/>
    </row>
    <row r="20678" s="1" customFormat="1" ht="18.75" spans="1:7">
      <c r="A20678" s="7">
        <v>20676</v>
      </c>
      <c r="B20678" s="7" t="s">
        <v>17787</v>
      </c>
      <c r="C20678" s="7" t="s">
        <v>17834</v>
      </c>
      <c r="D20678" s="7" t="s">
        <v>19296</v>
      </c>
      <c r="E20678" s="7" t="s">
        <v>11</v>
      </c>
      <c r="F20678" s="9">
        <v>30</v>
      </c>
      <c r="G20678" s="12"/>
    </row>
    <row r="20679" s="1" customFormat="1" ht="18.75" spans="1:7">
      <c r="A20679" s="7">
        <v>20677</v>
      </c>
      <c r="B20679" s="7" t="s">
        <v>17787</v>
      </c>
      <c r="C20679" s="7" t="s">
        <v>17834</v>
      </c>
      <c r="D20679" s="7" t="s">
        <v>19297</v>
      </c>
      <c r="E20679" s="7" t="s">
        <v>11</v>
      </c>
      <c r="F20679" s="9">
        <v>30</v>
      </c>
      <c r="G20679" s="12"/>
    </row>
    <row r="20680" s="1" customFormat="1" ht="18.75" spans="1:7">
      <c r="A20680" s="7">
        <v>20678</v>
      </c>
      <c r="B20680" s="7" t="s">
        <v>17787</v>
      </c>
      <c r="C20680" s="7" t="s">
        <v>17834</v>
      </c>
      <c r="D20680" s="7" t="s">
        <v>19298</v>
      </c>
      <c r="E20680" s="7" t="s">
        <v>11</v>
      </c>
      <c r="F20680" s="9">
        <v>30</v>
      </c>
      <c r="G20680" s="12"/>
    </row>
    <row r="20681" s="1" customFormat="1" ht="18.75" spans="1:7">
      <c r="A20681" s="7">
        <v>20679</v>
      </c>
      <c r="B20681" s="7" t="s">
        <v>17787</v>
      </c>
      <c r="C20681" s="7" t="s">
        <v>17834</v>
      </c>
      <c r="D20681" s="7" t="s">
        <v>19299</v>
      </c>
      <c r="E20681" s="7" t="s">
        <v>17</v>
      </c>
      <c r="F20681" s="9">
        <v>30</v>
      </c>
      <c r="G20681" s="12"/>
    </row>
    <row r="20682" s="1" customFormat="1" ht="18.75" spans="1:7">
      <c r="A20682" s="7">
        <v>20680</v>
      </c>
      <c r="B20682" s="7" t="s">
        <v>17787</v>
      </c>
      <c r="C20682" s="7" t="s">
        <v>17834</v>
      </c>
      <c r="D20682" s="7" t="s">
        <v>19300</v>
      </c>
      <c r="E20682" s="7" t="s">
        <v>11</v>
      </c>
      <c r="F20682" s="9">
        <v>30</v>
      </c>
      <c r="G20682" s="12"/>
    </row>
    <row r="20683" s="1" customFormat="1" ht="18.75" spans="1:7">
      <c r="A20683" s="7">
        <v>20681</v>
      </c>
      <c r="B20683" s="7" t="s">
        <v>17787</v>
      </c>
      <c r="C20683" s="7" t="s">
        <v>17794</v>
      </c>
      <c r="D20683" s="7" t="s">
        <v>19301</v>
      </c>
      <c r="E20683" s="7" t="s">
        <v>17</v>
      </c>
      <c r="F20683" s="9">
        <v>30</v>
      </c>
      <c r="G20683" s="12"/>
    </row>
    <row r="20684" s="1" customFormat="1" ht="18.75" spans="1:7">
      <c r="A20684" s="7">
        <v>20682</v>
      </c>
      <c r="B20684" s="7" t="s">
        <v>17787</v>
      </c>
      <c r="C20684" s="7" t="s">
        <v>17804</v>
      </c>
      <c r="D20684" s="7" t="s">
        <v>15527</v>
      </c>
      <c r="E20684" s="7" t="s">
        <v>17</v>
      </c>
      <c r="F20684" s="9">
        <v>30</v>
      </c>
      <c r="G20684" s="12"/>
    </row>
    <row r="20685" s="1" customFormat="1" ht="18.75" spans="1:7">
      <c r="A20685" s="7">
        <v>20683</v>
      </c>
      <c r="B20685" s="7" t="s">
        <v>17787</v>
      </c>
      <c r="C20685" s="7" t="s">
        <v>17800</v>
      </c>
      <c r="D20685" s="7" t="s">
        <v>19302</v>
      </c>
      <c r="E20685" s="7" t="s">
        <v>11</v>
      </c>
      <c r="F20685" s="9">
        <v>30</v>
      </c>
      <c r="G20685" s="12"/>
    </row>
    <row r="20686" s="1" customFormat="1" ht="18.75" spans="1:7">
      <c r="A20686" s="7">
        <v>20684</v>
      </c>
      <c r="B20686" s="7" t="s">
        <v>17787</v>
      </c>
      <c r="C20686" s="7" t="s">
        <v>17810</v>
      </c>
      <c r="D20686" s="7" t="s">
        <v>19303</v>
      </c>
      <c r="E20686" s="7" t="s">
        <v>17</v>
      </c>
      <c r="F20686" s="9">
        <v>30</v>
      </c>
      <c r="G20686" s="12"/>
    </row>
    <row r="20687" s="1" customFormat="1" ht="18.75" spans="1:7">
      <c r="A20687" s="7">
        <v>20685</v>
      </c>
      <c r="B20687" s="7" t="s">
        <v>17787</v>
      </c>
      <c r="C20687" s="7" t="s">
        <v>17818</v>
      </c>
      <c r="D20687" s="63" t="s">
        <v>19304</v>
      </c>
      <c r="E20687" s="7" t="s">
        <v>11</v>
      </c>
      <c r="F20687" s="9">
        <v>30</v>
      </c>
      <c r="G20687" s="12"/>
    </row>
    <row r="20688" s="1" customFormat="1" ht="18.75" spans="1:7">
      <c r="A20688" s="7">
        <v>20686</v>
      </c>
      <c r="B20688" s="7" t="s">
        <v>17787</v>
      </c>
      <c r="C20688" s="7" t="s">
        <v>17818</v>
      </c>
      <c r="D20688" s="15" t="s">
        <v>13514</v>
      </c>
      <c r="E20688" s="7" t="s">
        <v>11</v>
      </c>
      <c r="F20688" s="9">
        <v>30</v>
      </c>
      <c r="G20688" s="12"/>
    </row>
    <row r="20689" s="1" customFormat="1" ht="18.75" spans="1:7">
      <c r="A20689" s="7">
        <v>20687</v>
      </c>
      <c r="B20689" s="7" t="s">
        <v>17787</v>
      </c>
      <c r="C20689" s="7" t="s">
        <v>17818</v>
      </c>
      <c r="D20689" s="70" t="s">
        <v>19305</v>
      </c>
      <c r="E20689" s="7" t="s">
        <v>17</v>
      </c>
      <c r="F20689" s="9">
        <v>30</v>
      </c>
      <c r="G20689" s="12"/>
    </row>
    <row r="20690" s="1" customFormat="1" ht="18.75" spans="1:7">
      <c r="A20690" s="7">
        <v>20688</v>
      </c>
      <c r="B20690" s="7" t="s">
        <v>17787</v>
      </c>
      <c r="C20690" s="7" t="s">
        <v>17790</v>
      </c>
      <c r="D20690" s="15" t="s">
        <v>19306</v>
      </c>
      <c r="E20690" s="7" t="s">
        <v>11</v>
      </c>
      <c r="F20690" s="9">
        <v>30</v>
      </c>
      <c r="G20690" s="12"/>
    </row>
    <row r="20691" s="1" customFormat="1" ht="18.75" spans="1:7">
      <c r="A20691" s="7">
        <v>20689</v>
      </c>
      <c r="B20691" s="7" t="s">
        <v>17787</v>
      </c>
      <c r="C20691" s="7" t="s">
        <v>17790</v>
      </c>
      <c r="D20691" s="15" t="s">
        <v>19307</v>
      </c>
      <c r="E20691" s="7" t="s">
        <v>11</v>
      </c>
      <c r="F20691" s="9">
        <v>30</v>
      </c>
      <c r="G20691" s="12"/>
    </row>
    <row r="20692" s="1" customFormat="1" ht="18.75" spans="1:7">
      <c r="A20692" s="7">
        <v>20690</v>
      </c>
      <c r="B20692" s="7" t="s">
        <v>17787</v>
      </c>
      <c r="C20692" s="7" t="s">
        <v>17829</v>
      </c>
      <c r="D20692" s="70" t="s">
        <v>19308</v>
      </c>
      <c r="E20692" s="7" t="s">
        <v>17</v>
      </c>
      <c r="F20692" s="9">
        <v>30</v>
      </c>
      <c r="G20692" s="12"/>
    </row>
    <row r="20693" s="1" customFormat="1" ht="18.75" spans="1:7">
      <c r="A20693" s="7">
        <v>20691</v>
      </c>
      <c r="B20693" s="7" t="s">
        <v>17787</v>
      </c>
      <c r="C20693" s="7" t="s">
        <v>17829</v>
      </c>
      <c r="D20693" s="70" t="s">
        <v>19309</v>
      </c>
      <c r="E20693" s="7" t="s">
        <v>11</v>
      </c>
      <c r="F20693" s="9">
        <v>30</v>
      </c>
      <c r="G20693" s="12"/>
    </row>
    <row r="20694" s="1" customFormat="1" ht="18.75" spans="1:7">
      <c r="A20694" s="7">
        <v>20692</v>
      </c>
      <c r="B20694" s="7" t="s">
        <v>17787</v>
      </c>
      <c r="C20694" s="7" t="s">
        <v>17800</v>
      </c>
      <c r="D20694" s="15" t="s">
        <v>19310</v>
      </c>
      <c r="E20694" s="7" t="s">
        <v>11</v>
      </c>
      <c r="F20694" s="9">
        <v>30</v>
      </c>
      <c r="G20694" s="12"/>
    </row>
    <row r="20695" s="1" customFormat="1" ht="18.75" spans="1:7">
      <c r="A20695" s="7">
        <v>20693</v>
      </c>
      <c r="B20695" s="7" t="s">
        <v>17787</v>
      </c>
      <c r="C20695" s="7" t="s">
        <v>17834</v>
      </c>
      <c r="D20695" s="70" t="s">
        <v>19311</v>
      </c>
      <c r="E20695" s="7" t="s">
        <v>17</v>
      </c>
      <c r="F20695" s="9">
        <v>30</v>
      </c>
      <c r="G20695" s="12"/>
    </row>
    <row r="20696" s="1" customFormat="1" ht="18.75" spans="1:7">
      <c r="A20696" s="7">
        <v>20694</v>
      </c>
      <c r="B20696" s="7" t="s">
        <v>17787</v>
      </c>
      <c r="C20696" s="7" t="s">
        <v>17834</v>
      </c>
      <c r="D20696" s="15" t="s">
        <v>19312</v>
      </c>
      <c r="E20696" s="7" t="s">
        <v>17</v>
      </c>
      <c r="F20696" s="9">
        <v>30</v>
      </c>
      <c r="G20696" s="12"/>
    </row>
    <row r="20697" s="1" customFormat="1" ht="18.75" spans="1:7">
      <c r="A20697" s="7">
        <v>20695</v>
      </c>
      <c r="B20697" s="7" t="s">
        <v>17787</v>
      </c>
      <c r="C20697" s="7" t="s">
        <v>17834</v>
      </c>
      <c r="D20697" s="82" t="s">
        <v>19313</v>
      </c>
      <c r="E20697" s="7" t="s">
        <v>17</v>
      </c>
      <c r="F20697" s="9">
        <v>30</v>
      </c>
      <c r="G20697" s="12"/>
    </row>
    <row r="20698" s="1" customFormat="1" ht="18.75" spans="1:7">
      <c r="A20698" s="7">
        <v>20696</v>
      </c>
      <c r="B20698" s="7" t="s">
        <v>17787</v>
      </c>
      <c r="C20698" s="7" t="s">
        <v>17863</v>
      </c>
      <c r="D20698" s="57" t="s">
        <v>19314</v>
      </c>
      <c r="E20698" s="7" t="s">
        <v>17</v>
      </c>
      <c r="F20698" s="9">
        <v>30</v>
      </c>
      <c r="G20698" s="12"/>
    </row>
    <row r="20699" s="1" customFormat="1" ht="18.75" spans="1:7">
      <c r="A20699" s="7">
        <v>20697</v>
      </c>
      <c r="B20699" s="7" t="s">
        <v>17787</v>
      </c>
      <c r="C20699" s="7" t="s">
        <v>17829</v>
      </c>
      <c r="D20699" s="15" t="s">
        <v>19315</v>
      </c>
      <c r="E20699" s="7" t="s">
        <v>11</v>
      </c>
      <c r="F20699" s="9">
        <v>30</v>
      </c>
      <c r="G20699" s="12"/>
    </row>
    <row r="20700" s="1" customFormat="1" ht="18.75" spans="1:7">
      <c r="A20700" s="7">
        <v>20698</v>
      </c>
      <c r="B20700" s="7" t="s">
        <v>17787</v>
      </c>
      <c r="C20700" s="7" t="s">
        <v>17861</v>
      </c>
      <c r="D20700" s="7" t="s">
        <v>19316</v>
      </c>
      <c r="E20700" s="7" t="s">
        <v>17</v>
      </c>
      <c r="F20700" s="9">
        <v>30</v>
      </c>
      <c r="G20700" s="12"/>
    </row>
    <row r="20701" s="1" customFormat="1" ht="18.75" spans="1:7">
      <c r="A20701" s="7">
        <v>20699</v>
      </c>
      <c r="B20701" s="7" t="s">
        <v>17787</v>
      </c>
      <c r="C20701" s="7" t="s">
        <v>17861</v>
      </c>
      <c r="D20701" s="15" t="s">
        <v>19317</v>
      </c>
      <c r="E20701" s="7" t="s">
        <v>11</v>
      </c>
      <c r="F20701" s="9">
        <v>30</v>
      </c>
      <c r="G20701" s="12"/>
    </row>
    <row r="20702" s="1" customFormat="1" ht="18.75" spans="1:7">
      <c r="A20702" s="7">
        <v>20700</v>
      </c>
      <c r="B20702" s="7" t="s">
        <v>17787</v>
      </c>
      <c r="C20702" s="7" t="s">
        <v>17790</v>
      </c>
      <c r="D20702" s="57" t="s">
        <v>19318</v>
      </c>
      <c r="E20702" s="7" t="s">
        <v>17</v>
      </c>
      <c r="F20702" s="9">
        <v>30</v>
      </c>
      <c r="G20702" s="12"/>
    </row>
    <row r="20703" s="1" customFormat="1" ht="18.75" spans="1:7">
      <c r="A20703" s="7">
        <v>20701</v>
      </c>
      <c r="B20703" s="7" t="s">
        <v>17787</v>
      </c>
      <c r="C20703" s="7" t="s">
        <v>17790</v>
      </c>
      <c r="D20703" s="58" t="s">
        <v>19319</v>
      </c>
      <c r="E20703" s="7" t="s">
        <v>17</v>
      </c>
      <c r="F20703" s="9">
        <v>30</v>
      </c>
      <c r="G20703" s="12"/>
    </row>
    <row r="20704" s="1" customFormat="1" ht="18.75" spans="1:7">
      <c r="A20704" s="7">
        <v>20702</v>
      </c>
      <c r="B20704" s="7" t="s">
        <v>17787</v>
      </c>
      <c r="C20704" s="7" t="s">
        <v>17794</v>
      </c>
      <c r="D20704" s="15" t="s">
        <v>19320</v>
      </c>
      <c r="E20704" s="7" t="s">
        <v>11</v>
      </c>
      <c r="F20704" s="9">
        <v>30</v>
      </c>
      <c r="G20704" s="12"/>
    </row>
    <row r="20705" s="1" customFormat="1" ht="18.75" spans="1:7">
      <c r="A20705" s="7">
        <v>20703</v>
      </c>
      <c r="B20705" s="7" t="s">
        <v>17787</v>
      </c>
      <c r="C20705" s="7" t="s">
        <v>17806</v>
      </c>
      <c r="D20705" s="15" t="s">
        <v>19321</v>
      </c>
      <c r="E20705" s="7" t="s">
        <v>17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17787</v>
      </c>
      <c r="C20706" s="7" t="s">
        <v>17798</v>
      </c>
      <c r="D20706" s="70" t="s">
        <v>19322</v>
      </c>
      <c r="E20706" s="7" t="s">
        <v>11</v>
      </c>
      <c r="F20706" s="9">
        <v>30</v>
      </c>
      <c r="G20706" s="12"/>
    </row>
    <row r="20707" s="1" customFormat="1" ht="18.75" spans="1:7">
      <c r="A20707" s="7">
        <v>20705</v>
      </c>
      <c r="B20707" s="7" t="s">
        <v>17787</v>
      </c>
      <c r="C20707" s="7" t="s">
        <v>17818</v>
      </c>
      <c r="D20707" s="7" t="s">
        <v>19323</v>
      </c>
      <c r="E20707" s="7" t="s">
        <v>17</v>
      </c>
      <c r="F20707" s="9">
        <v>30</v>
      </c>
      <c r="G20707" s="12"/>
    </row>
    <row r="20708" s="1" customFormat="1" ht="18.75" spans="1:7">
      <c r="A20708" s="7">
        <v>20706</v>
      </c>
      <c r="B20708" s="7" t="s">
        <v>17787</v>
      </c>
      <c r="C20708" s="7" t="s">
        <v>17818</v>
      </c>
      <c r="D20708" s="58" t="s">
        <v>19324</v>
      </c>
      <c r="E20708" s="7" t="s">
        <v>11</v>
      </c>
      <c r="F20708" s="9">
        <v>30</v>
      </c>
      <c r="G20708" s="12"/>
    </row>
    <row r="20709" s="1" customFormat="1" ht="18.75" spans="1:7">
      <c r="A20709" s="7">
        <v>20707</v>
      </c>
      <c r="B20709" s="7" t="s">
        <v>17787</v>
      </c>
      <c r="C20709" s="7" t="s">
        <v>17818</v>
      </c>
      <c r="D20709" s="15" t="s">
        <v>19325</v>
      </c>
      <c r="E20709" s="7" t="s">
        <v>17</v>
      </c>
      <c r="F20709" s="9">
        <v>30</v>
      </c>
      <c r="G20709" s="12"/>
    </row>
    <row r="20710" s="1" customFormat="1" ht="18.75" spans="1:7">
      <c r="A20710" s="7">
        <v>20708</v>
      </c>
      <c r="B20710" s="7" t="s">
        <v>17787</v>
      </c>
      <c r="C20710" s="7" t="s">
        <v>17818</v>
      </c>
      <c r="D20710" s="15" t="s">
        <v>19326</v>
      </c>
      <c r="E20710" s="7" t="s">
        <v>11</v>
      </c>
      <c r="F20710" s="9">
        <v>30</v>
      </c>
      <c r="G20710" s="12"/>
    </row>
    <row r="20711" s="1" customFormat="1" ht="18.75" spans="1:7">
      <c r="A20711" s="7">
        <v>20709</v>
      </c>
      <c r="B20711" s="7" t="s">
        <v>17787</v>
      </c>
      <c r="C20711" s="7" t="s">
        <v>17861</v>
      </c>
      <c r="D20711" s="15" t="s">
        <v>14221</v>
      </c>
      <c r="E20711" s="7" t="s">
        <v>17</v>
      </c>
      <c r="F20711" s="9">
        <v>30</v>
      </c>
      <c r="G20711" s="12"/>
    </row>
    <row r="20712" s="1" customFormat="1" ht="18.75" spans="1:7">
      <c r="A20712" s="7">
        <v>20710</v>
      </c>
      <c r="B20712" s="7" t="s">
        <v>17787</v>
      </c>
      <c r="C20712" s="7" t="s">
        <v>17794</v>
      </c>
      <c r="D20712" s="7" t="s">
        <v>19327</v>
      </c>
      <c r="E20712" s="7" t="s">
        <v>17</v>
      </c>
      <c r="F20712" s="9">
        <v>30</v>
      </c>
      <c r="G20712" s="12"/>
    </row>
    <row r="20713" s="1" customFormat="1" ht="18.75" spans="1:7">
      <c r="A20713" s="7">
        <v>20711</v>
      </c>
      <c r="B20713" s="7" t="s">
        <v>17787</v>
      </c>
      <c r="C20713" s="7" t="s">
        <v>17798</v>
      </c>
      <c r="D20713" s="7" t="s">
        <v>19328</v>
      </c>
      <c r="E20713" s="7" t="s">
        <v>17</v>
      </c>
      <c r="F20713" s="9">
        <v>30</v>
      </c>
      <c r="G20713" s="12"/>
    </row>
    <row r="20714" s="1" customFormat="1" ht="18.75" spans="1:7">
      <c r="A20714" s="7">
        <v>20712</v>
      </c>
      <c r="B20714" s="7" t="s">
        <v>17787</v>
      </c>
      <c r="C20714" s="7" t="s">
        <v>17829</v>
      </c>
      <c r="D20714" s="57" t="s">
        <v>19329</v>
      </c>
      <c r="E20714" s="7" t="s">
        <v>17</v>
      </c>
      <c r="F20714" s="9">
        <v>30</v>
      </c>
      <c r="G20714" s="12"/>
    </row>
    <row r="20715" s="1" customFormat="1" ht="18.75" spans="1:7">
      <c r="A20715" s="7">
        <v>20713</v>
      </c>
      <c r="B20715" s="7" t="s">
        <v>17787</v>
      </c>
      <c r="C20715" s="7" t="s">
        <v>17861</v>
      </c>
      <c r="D20715" s="7" t="s">
        <v>19330</v>
      </c>
      <c r="E20715" s="7" t="s">
        <v>17</v>
      </c>
      <c r="F20715" s="9">
        <v>30</v>
      </c>
      <c r="G20715" s="12"/>
    </row>
    <row r="20716" s="1" customFormat="1" ht="18.75" spans="1:7">
      <c r="A20716" s="7">
        <v>20714</v>
      </c>
      <c r="B20716" s="7" t="s">
        <v>17787</v>
      </c>
      <c r="C20716" s="7" t="s">
        <v>17834</v>
      </c>
      <c r="D20716" s="70" t="s">
        <v>19331</v>
      </c>
      <c r="E20716" s="7" t="s">
        <v>17</v>
      </c>
      <c r="F20716" s="9">
        <v>30</v>
      </c>
      <c r="G20716" s="12"/>
    </row>
    <row r="20717" s="1" customFormat="1" ht="18.75" spans="1:7">
      <c r="A20717" s="7">
        <v>20715</v>
      </c>
      <c r="B20717" s="7" t="s">
        <v>17787</v>
      </c>
      <c r="C20717" s="7" t="s">
        <v>17834</v>
      </c>
      <c r="D20717" s="57" t="s">
        <v>19332</v>
      </c>
      <c r="E20717" s="7" t="s">
        <v>11</v>
      </c>
      <c r="F20717" s="9">
        <v>30</v>
      </c>
      <c r="G20717" s="12"/>
    </row>
    <row r="20718" s="1" customFormat="1" ht="18.75" spans="1:7">
      <c r="A20718" s="7">
        <v>20716</v>
      </c>
      <c r="B20718" s="7" t="s">
        <v>17787</v>
      </c>
      <c r="C20718" s="7" t="s">
        <v>17792</v>
      </c>
      <c r="D20718" s="7" t="s">
        <v>19333</v>
      </c>
      <c r="E20718" s="7" t="s">
        <v>17</v>
      </c>
      <c r="F20718" s="9">
        <v>30</v>
      </c>
      <c r="G20718" s="12"/>
    </row>
    <row r="20719" s="1" customFormat="1" ht="18.75" spans="1:7">
      <c r="A20719" s="7">
        <v>20717</v>
      </c>
      <c r="B20719" s="7" t="s">
        <v>17787</v>
      </c>
      <c r="C20719" s="7" t="s">
        <v>17790</v>
      </c>
      <c r="D20719" s="15" t="s">
        <v>19334</v>
      </c>
      <c r="E20719" s="7" t="s">
        <v>17</v>
      </c>
      <c r="F20719" s="9">
        <v>30</v>
      </c>
      <c r="G20719" s="12"/>
    </row>
    <row r="20720" s="1" customFormat="1" ht="18.75" spans="1:7">
      <c r="A20720" s="7">
        <v>20718</v>
      </c>
      <c r="B20720" s="7" t="s">
        <v>17787</v>
      </c>
      <c r="C20720" s="7" t="s">
        <v>17788</v>
      </c>
      <c r="D20720" s="70" t="s">
        <v>7383</v>
      </c>
      <c r="E20720" s="7" t="s">
        <v>17</v>
      </c>
      <c r="F20720" s="9">
        <v>30</v>
      </c>
      <c r="G20720" s="12"/>
    </row>
    <row r="20721" s="1" customFormat="1" ht="18.75" spans="1:7">
      <c r="A20721" s="7">
        <v>20719</v>
      </c>
      <c r="B20721" s="7" t="s">
        <v>17787</v>
      </c>
      <c r="C20721" s="7" t="s">
        <v>17792</v>
      </c>
      <c r="D20721" s="15" t="s">
        <v>19335</v>
      </c>
      <c r="E20721" s="7" t="s">
        <v>11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17787</v>
      </c>
      <c r="C20722" s="7" t="s">
        <v>17788</v>
      </c>
      <c r="D20722" s="15" t="s">
        <v>19336</v>
      </c>
      <c r="E20722" s="7" t="s">
        <v>11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17787</v>
      </c>
      <c r="C20723" s="7" t="s">
        <v>17800</v>
      </c>
      <c r="D20723" s="15" t="s">
        <v>18537</v>
      </c>
      <c r="E20723" s="7" t="s">
        <v>17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17787</v>
      </c>
      <c r="C20724" s="7" t="s">
        <v>17834</v>
      </c>
      <c r="D20724" s="58" t="s">
        <v>19337</v>
      </c>
      <c r="E20724" s="7" t="s">
        <v>17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17787</v>
      </c>
      <c r="C20725" s="7" t="s">
        <v>17792</v>
      </c>
      <c r="D20725" s="15" t="s">
        <v>19338</v>
      </c>
      <c r="E20725" s="7" t="s">
        <v>11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17787</v>
      </c>
      <c r="C20726" s="7" t="s">
        <v>17794</v>
      </c>
      <c r="D20726" s="15" t="s">
        <v>19339</v>
      </c>
      <c r="E20726" s="7" t="s">
        <v>11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17787</v>
      </c>
      <c r="C20727" s="7" t="s">
        <v>17861</v>
      </c>
      <c r="D20727" s="15" t="s">
        <v>18615</v>
      </c>
      <c r="E20727" s="7" t="s">
        <v>19340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17787</v>
      </c>
      <c r="C20728" s="7" t="s">
        <v>17804</v>
      </c>
      <c r="D20728" s="57" t="s">
        <v>19341</v>
      </c>
      <c r="E20728" s="7" t="s">
        <v>17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17787</v>
      </c>
      <c r="C20729" s="7" t="s">
        <v>17800</v>
      </c>
      <c r="D20729" s="57" t="s">
        <v>19342</v>
      </c>
      <c r="E20729" s="7" t="s">
        <v>11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17787</v>
      </c>
      <c r="C20730" s="7" t="s">
        <v>17800</v>
      </c>
      <c r="D20730" s="83" t="s">
        <v>8147</v>
      </c>
      <c r="E20730" s="7" t="s">
        <v>11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17787</v>
      </c>
      <c r="C20731" s="7" t="s">
        <v>17800</v>
      </c>
      <c r="D20731" s="57" t="s">
        <v>19343</v>
      </c>
      <c r="E20731" s="7" t="s">
        <v>11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17787</v>
      </c>
      <c r="C20732" s="7" t="s">
        <v>17800</v>
      </c>
      <c r="D20732" s="7" t="s">
        <v>19344</v>
      </c>
      <c r="E20732" s="7" t="s">
        <v>11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17787</v>
      </c>
      <c r="C20733" s="7" t="s">
        <v>17794</v>
      </c>
      <c r="D20733" s="57" t="s">
        <v>19345</v>
      </c>
      <c r="E20733" s="7" t="s">
        <v>17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17787</v>
      </c>
      <c r="C20734" s="7" t="s">
        <v>17794</v>
      </c>
      <c r="D20734" s="70" t="s">
        <v>17887</v>
      </c>
      <c r="E20734" s="7" t="s">
        <v>17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17787</v>
      </c>
      <c r="C20735" s="7" t="s">
        <v>17794</v>
      </c>
      <c r="D20735" s="70" t="s">
        <v>19346</v>
      </c>
      <c r="E20735" s="7" t="s">
        <v>11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17787</v>
      </c>
      <c r="C20736" s="7" t="s">
        <v>17798</v>
      </c>
      <c r="D20736" s="70" t="s">
        <v>19347</v>
      </c>
      <c r="E20736" s="7" t="s">
        <v>11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17787</v>
      </c>
      <c r="C20737" s="7" t="s">
        <v>17829</v>
      </c>
      <c r="D20737" s="15" t="s">
        <v>19348</v>
      </c>
      <c r="E20737" s="7" t="s">
        <v>11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17787</v>
      </c>
      <c r="C20738" s="7" t="s">
        <v>17800</v>
      </c>
      <c r="D20738" s="63" t="s">
        <v>19349</v>
      </c>
      <c r="E20738" s="7" t="s">
        <v>11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17787</v>
      </c>
      <c r="C20739" s="7" t="s">
        <v>17790</v>
      </c>
      <c r="D20739" s="70" t="s">
        <v>19350</v>
      </c>
      <c r="E20739" s="7" t="s">
        <v>17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17787</v>
      </c>
      <c r="C20740" s="7" t="s">
        <v>17826</v>
      </c>
      <c r="D20740" s="57" t="s">
        <v>19351</v>
      </c>
      <c r="E20740" s="7" t="s">
        <v>17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17787</v>
      </c>
      <c r="C20741" s="7" t="s">
        <v>17804</v>
      </c>
      <c r="D20741" s="70" t="s">
        <v>19352</v>
      </c>
      <c r="E20741" s="7" t="s">
        <v>11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17787</v>
      </c>
      <c r="C20742" s="7" t="s">
        <v>17798</v>
      </c>
      <c r="D20742" s="15" t="s">
        <v>19353</v>
      </c>
      <c r="E20742" s="7" t="s">
        <v>17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19354</v>
      </c>
      <c r="C20743" s="7" t="s">
        <v>19355</v>
      </c>
      <c r="D20743" s="70" t="s">
        <v>19356</v>
      </c>
      <c r="E20743" s="7" t="s">
        <v>17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19354</v>
      </c>
      <c r="C20744" s="7" t="s">
        <v>19355</v>
      </c>
      <c r="D20744" s="57" t="s">
        <v>19357</v>
      </c>
      <c r="E20744" s="7" t="s">
        <v>17</v>
      </c>
      <c r="F20744" s="9">
        <v>100</v>
      </c>
      <c r="G20744" s="12"/>
    </row>
    <row r="20745" s="1" customFormat="1" ht="18.75" spans="1:7">
      <c r="A20745" s="7">
        <v>20743</v>
      </c>
      <c r="B20745" s="7" t="s">
        <v>19354</v>
      </c>
      <c r="C20745" s="7" t="s">
        <v>19355</v>
      </c>
      <c r="D20745" s="15" t="s">
        <v>19358</v>
      </c>
      <c r="E20745" s="7" t="s">
        <v>17</v>
      </c>
      <c r="F20745" s="9">
        <v>100</v>
      </c>
      <c r="G20745" s="12"/>
    </row>
    <row r="20746" s="1" customFormat="1" ht="18.75" spans="1:7">
      <c r="A20746" s="7">
        <v>20744</v>
      </c>
      <c r="B20746" s="7" t="s">
        <v>19354</v>
      </c>
      <c r="C20746" s="7" t="s">
        <v>19355</v>
      </c>
      <c r="D20746" s="70" t="s">
        <v>19359</v>
      </c>
      <c r="E20746" s="7" t="s">
        <v>11</v>
      </c>
      <c r="F20746" s="9">
        <v>100</v>
      </c>
      <c r="G20746" s="12"/>
    </row>
    <row r="20747" s="1" customFormat="1" ht="18.75" spans="1:7">
      <c r="A20747" s="7">
        <v>20745</v>
      </c>
      <c r="B20747" s="7" t="s">
        <v>19354</v>
      </c>
      <c r="C20747" s="7" t="s">
        <v>19355</v>
      </c>
      <c r="D20747" s="57" t="s">
        <v>4148</v>
      </c>
      <c r="E20747" s="7" t="s">
        <v>17</v>
      </c>
      <c r="F20747" s="9">
        <v>100</v>
      </c>
      <c r="G20747" s="12"/>
    </row>
    <row r="20748" s="1" customFormat="1" ht="18.75" spans="1:7">
      <c r="A20748" s="7">
        <v>20746</v>
      </c>
      <c r="B20748" s="7" t="s">
        <v>19354</v>
      </c>
      <c r="C20748" s="7" t="s">
        <v>19355</v>
      </c>
      <c r="D20748" s="57" t="s">
        <v>2035</v>
      </c>
      <c r="E20748" s="7" t="s">
        <v>17</v>
      </c>
      <c r="F20748" s="9">
        <v>100</v>
      </c>
      <c r="G20748" s="12"/>
    </row>
    <row r="20749" s="1" customFormat="1" ht="18.75" spans="1:7">
      <c r="A20749" s="7">
        <v>20747</v>
      </c>
      <c r="B20749" s="7" t="s">
        <v>19354</v>
      </c>
      <c r="C20749" s="7" t="s">
        <v>19355</v>
      </c>
      <c r="D20749" s="7" t="s">
        <v>16185</v>
      </c>
      <c r="E20749" s="7" t="s">
        <v>17</v>
      </c>
      <c r="F20749" s="9">
        <v>100</v>
      </c>
      <c r="G20749" s="12"/>
    </row>
    <row r="20750" s="1" customFormat="1" ht="18.75" spans="1:7">
      <c r="A20750" s="7">
        <v>20748</v>
      </c>
      <c r="B20750" s="7" t="s">
        <v>19354</v>
      </c>
      <c r="C20750" s="7" t="s">
        <v>19355</v>
      </c>
      <c r="D20750" s="57" t="s">
        <v>19360</v>
      </c>
      <c r="E20750" s="7" t="s">
        <v>11</v>
      </c>
      <c r="F20750" s="9">
        <v>100</v>
      </c>
      <c r="G20750" s="12"/>
    </row>
    <row r="20751" s="1" customFormat="1" ht="18.75" spans="1:7">
      <c r="A20751" s="7">
        <v>20749</v>
      </c>
      <c r="B20751" s="7" t="s">
        <v>19354</v>
      </c>
      <c r="C20751" s="7" t="s">
        <v>19355</v>
      </c>
      <c r="D20751" s="15" t="s">
        <v>19361</v>
      </c>
      <c r="E20751" s="7" t="s">
        <v>17</v>
      </c>
      <c r="F20751" s="9">
        <v>100</v>
      </c>
      <c r="G20751" s="12"/>
    </row>
    <row r="20752" s="1" customFormat="1" ht="18.75" spans="1:7">
      <c r="A20752" s="7">
        <v>20750</v>
      </c>
      <c r="B20752" s="7" t="s">
        <v>19354</v>
      </c>
      <c r="C20752" s="7" t="s">
        <v>19355</v>
      </c>
      <c r="D20752" s="57" t="s">
        <v>19362</v>
      </c>
      <c r="E20752" s="7" t="s">
        <v>17</v>
      </c>
      <c r="F20752" s="9">
        <v>100</v>
      </c>
      <c r="G20752" s="12"/>
    </row>
    <row r="20753" s="1" customFormat="1" ht="18.75" spans="1:7">
      <c r="A20753" s="7">
        <v>20751</v>
      </c>
      <c r="B20753" s="7" t="s">
        <v>19354</v>
      </c>
      <c r="C20753" s="7" t="s">
        <v>19355</v>
      </c>
      <c r="D20753" s="63" t="s">
        <v>19363</v>
      </c>
      <c r="E20753" s="7" t="s">
        <v>17</v>
      </c>
      <c r="F20753" s="9">
        <v>100</v>
      </c>
      <c r="G20753" s="12"/>
    </row>
    <row r="20754" s="1" customFormat="1" ht="18.75" spans="1:7">
      <c r="A20754" s="7">
        <v>20752</v>
      </c>
      <c r="B20754" s="7" t="s">
        <v>19354</v>
      </c>
      <c r="C20754" s="7" t="s">
        <v>19355</v>
      </c>
      <c r="D20754" s="63" t="s">
        <v>19364</v>
      </c>
      <c r="E20754" s="7" t="s">
        <v>11</v>
      </c>
      <c r="F20754" s="9">
        <v>100</v>
      </c>
      <c r="G20754" s="12"/>
    </row>
    <row r="20755" s="1" customFormat="1" ht="18.75" spans="1:7">
      <c r="A20755" s="7">
        <v>20753</v>
      </c>
      <c r="B20755" s="7" t="s">
        <v>19354</v>
      </c>
      <c r="C20755" s="7" t="s">
        <v>19355</v>
      </c>
      <c r="D20755" s="63" t="s">
        <v>19365</v>
      </c>
      <c r="E20755" s="7" t="s">
        <v>17</v>
      </c>
      <c r="F20755" s="9">
        <v>100</v>
      </c>
      <c r="G20755" s="12"/>
    </row>
    <row r="20756" s="1" customFormat="1" ht="18.75" spans="1:7">
      <c r="A20756" s="7">
        <v>20754</v>
      </c>
      <c r="B20756" s="7" t="s">
        <v>19354</v>
      </c>
      <c r="C20756" s="7" t="s">
        <v>19355</v>
      </c>
      <c r="D20756" s="63" t="s">
        <v>19366</v>
      </c>
      <c r="E20756" s="7" t="s">
        <v>17</v>
      </c>
      <c r="F20756" s="9">
        <v>100</v>
      </c>
      <c r="G20756" s="12"/>
    </row>
    <row r="20757" s="1" customFormat="1" ht="18.75" spans="1:7">
      <c r="A20757" s="7">
        <v>20755</v>
      </c>
      <c r="B20757" s="7" t="s">
        <v>19354</v>
      </c>
      <c r="C20757" s="7" t="s">
        <v>19355</v>
      </c>
      <c r="D20757" s="63" t="s">
        <v>19367</v>
      </c>
      <c r="E20757" s="7" t="s">
        <v>17</v>
      </c>
      <c r="F20757" s="9">
        <v>100</v>
      </c>
      <c r="G20757" s="12"/>
    </row>
    <row r="20758" s="1" customFormat="1" ht="18.75" spans="1:7">
      <c r="A20758" s="7">
        <v>20756</v>
      </c>
      <c r="B20758" s="7" t="s">
        <v>19354</v>
      </c>
      <c r="C20758" s="7" t="s">
        <v>19355</v>
      </c>
      <c r="D20758" s="63" t="s">
        <v>19368</v>
      </c>
      <c r="E20758" s="7" t="s">
        <v>11</v>
      </c>
      <c r="F20758" s="9">
        <v>100</v>
      </c>
      <c r="G20758" s="12"/>
    </row>
    <row r="20759" s="1" customFormat="1" ht="18.75" spans="1:7">
      <c r="A20759" s="7">
        <v>20757</v>
      </c>
      <c r="B20759" s="7" t="s">
        <v>19354</v>
      </c>
      <c r="C20759" s="7" t="s">
        <v>19355</v>
      </c>
      <c r="D20759" s="63" t="s">
        <v>19369</v>
      </c>
      <c r="E20759" s="7" t="s">
        <v>17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19354</v>
      </c>
      <c r="C20760" s="7" t="s">
        <v>19355</v>
      </c>
      <c r="D20760" s="15" t="s">
        <v>19370</v>
      </c>
      <c r="E20760" s="7" t="s">
        <v>17</v>
      </c>
      <c r="F20760" s="9">
        <v>100</v>
      </c>
      <c r="G20760" s="12"/>
    </row>
    <row r="20761" s="1" customFormat="1" ht="18.75" spans="1:7">
      <c r="A20761" s="7">
        <v>20759</v>
      </c>
      <c r="B20761" s="7" t="s">
        <v>19354</v>
      </c>
      <c r="C20761" s="7" t="s">
        <v>19355</v>
      </c>
      <c r="D20761" s="7" t="s">
        <v>19371</v>
      </c>
      <c r="E20761" s="7" t="s">
        <v>17</v>
      </c>
      <c r="F20761" s="9">
        <v>100</v>
      </c>
      <c r="G20761" s="12"/>
    </row>
    <row r="20762" s="1" customFormat="1" ht="18.75" spans="1:7">
      <c r="A20762" s="7">
        <v>20760</v>
      </c>
      <c r="B20762" s="7" t="s">
        <v>19354</v>
      </c>
      <c r="C20762" s="7" t="s">
        <v>19355</v>
      </c>
      <c r="D20762" s="57" t="s">
        <v>19372</v>
      </c>
      <c r="E20762" s="7" t="s">
        <v>11</v>
      </c>
      <c r="F20762" s="9">
        <v>100</v>
      </c>
      <c r="G20762" s="12"/>
    </row>
    <row r="20763" s="1" customFormat="1" ht="18.75" spans="1:7">
      <c r="A20763" s="7">
        <v>20761</v>
      </c>
      <c r="B20763" s="7" t="s">
        <v>19354</v>
      </c>
      <c r="C20763" s="7" t="s">
        <v>19355</v>
      </c>
      <c r="D20763" s="70" t="s">
        <v>19373</v>
      </c>
      <c r="E20763" s="7" t="s">
        <v>17</v>
      </c>
      <c r="F20763" s="9">
        <v>100</v>
      </c>
      <c r="G20763" s="12"/>
    </row>
    <row r="20764" s="1" customFormat="1" ht="18.75" spans="1:7">
      <c r="A20764" s="7">
        <v>20762</v>
      </c>
      <c r="B20764" s="7" t="s">
        <v>19354</v>
      </c>
      <c r="C20764" s="7" t="s">
        <v>19355</v>
      </c>
      <c r="D20764" s="70" t="s">
        <v>19374</v>
      </c>
      <c r="E20764" s="7" t="s">
        <v>17</v>
      </c>
      <c r="F20764" s="9">
        <v>100</v>
      </c>
      <c r="G20764" s="12"/>
    </row>
    <row r="20765" s="1" customFormat="1" ht="18.75" spans="1:7">
      <c r="A20765" s="7">
        <v>20763</v>
      </c>
      <c r="B20765" s="7" t="s">
        <v>19354</v>
      </c>
      <c r="C20765" s="7" t="s">
        <v>19355</v>
      </c>
      <c r="D20765" s="57" t="s">
        <v>19375</v>
      </c>
      <c r="E20765" s="7" t="s">
        <v>17</v>
      </c>
      <c r="F20765" s="9">
        <v>30</v>
      </c>
      <c r="G20765" s="12"/>
    </row>
    <row r="20766" s="1" customFormat="1" ht="18.75" spans="1:7">
      <c r="A20766" s="7">
        <v>20764</v>
      </c>
      <c r="B20766" s="7" t="s">
        <v>19354</v>
      </c>
      <c r="C20766" s="7" t="s">
        <v>19355</v>
      </c>
      <c r="D20766" s="70" t="s">
        <v>19376</v>
      </c>
      <c r="E20766" s="7" t="s">
        <v>11</v>
      </c>
      <c r="F20766" s="9">
        <v>30</v>
      </c>
      <c r="G20766" s="12"/>
    </row>
    <row r="20767" s="1" customFormat="1" ht="18.75" spans="1:7">
      <c r="A20767" s="7">
        <v>20765</v>
      </c>
      <c r="B20767" s="7" t="s">
        <v>19354</v>
      </c>
      <c r="C20767" s="7" t="s">
        <v>19355</v>
      </c>
      <c r="D20767" s="84" t="s">
        <v>19377</v>
      </c>
      <c r="E20767" s="7" t="s">
        <v>17</v>
      </c>
      <c r="F20767" s="9">
        <v>30</v>
      </c>
      <c r="G20767" s="12"/>
    </row>
    <row r="20768" s="1" customFormat="1" ht="18.75" spans="1:7">
      <c r="A20768" s="7">
        <v>20766</v>
      </c>
      <c r="B20768" s="7" t="s">
        <v>19354</v>
      </c>
      <c r="C20768" s="7" t="s">
        <v>19355</v>
      </c>
      <c r="D20768" s="70" t="s">
        <v>19378</v>
      </c>
      <c r="E20768" s="7" t="s">
        <v>17</v>
      </c>
      <c r="F20768" s="9">
        <v>30</v>
      </c>
      <c r="G20768" s="12"/>
    </row>
    <row r="20769" s="1" customFormat="1" ht="18.75" spans="1:7">
      <c r="A20769" s="7">
        <v>20767</v>
      </c>
      <c r="B20769" s="7" t="s">
        <v>19354</v>
      </c>
      <c r="C20769" s="7" t="s">
        <v>19355</v>
      </c>
      <c r="D20769" s="57" t="s">
        <v>19379</v>
      </c>
      <c r="E20769" s="7" t="s">
        <v>11</v>
      </c>
      <c r="F20769" s="9">
        <v>30</v>
      </c>
      <c r="G20769" s="12"/>
    </row>
    <row r="20770" s="1" customFormat="1" ht="18.75" spans="1:7">
      <c r="A20770" s="7">
        <v>20768</v>
      </c>
      <c r="B20770" s="7" t="s">
        <v>19354</v>
      </c>
      <c r="C20770" s="7" t="s">
        <v>19355</v>
      </c>
      <c r="D20770" s="57" t="s">
        <v>19380</v>
      </c>
      <c r="E20770" s="7" t="s">
        <v>17</v>
      </c>
      <c r="F20770" s="9">
        <v>30</v>
      </c>
      <c r="G20770" s="12"/>
    </row>
    <row r="20771" s="1" customFormat="1" ht="18.75" spans="1:7">
      <c r="A20771" s="7">
        <v>20769</v>
      </c>
      <c r="B20771" s="7" t="s">
        <v>19354</v>
      </c>
      <c r="C20771" s="7" t="s">
        <v>19355</v>
      </c>
      <c r="D20771" s="70" t="s">
        <v>19381</v>
      </c>
      <c r="E20771" s="7" t="s">
        <v>17</v>
      </c>
      <c r="F20771" s="9">
        <v>30</v>
      </c>
      <c r="G20771" s="12"/>
    </row>
    <row r="20772" s="1" customFormat="1" ht="18.75" spans="1:7">
      <c r="A20772" s="7">
        <v>20770</v>
      </c>
      <c r="B20772" s="7" t="s">
        <v>19354</v>
      </c>
      <c r="C20772" s="7" t="s">
        <v>19355</v>
      </c>
      <c r="D20772" s="70" t="s">
        <v>19382</v>
      </c>
      <c r="E20772" s="7" t="s">
        <v>17</v>
      </c>
      <c r="F20772" s="9">
        <v>30</v>
      </c>
      <c r="G20772" s="12"/>
    </row>
    <row r="20773" s="1" customFormat="1" ht="18.75" spans="1:7">
      <c r="A20773" s="7">
        <v>20771</v>
      </c>
      <c r="B20773" s="7" t="s">
        <v>19354</v>
      </c>
      <c r="C20773" s="7" t="s">
        <v>19355</v>
      </c>
      <c r="D20773" s="7" t="s">
        <v>19383</v>
      </c>
      <c r="E20773" s="7" t="s">
        <v>17</v>
      </c>
      <c r="F20773" s="9">
        <v>30</v>
      </c>
      <c r="G20773" s="12"/>
    </row>
    <row r="20774" s="1" customFormat="1" ht="18.75" spans="1:7">
      <c r="A20774" s="7">
        <v>20772</v>
      </c>
      <c r="B20774" s="7" t="s">
        <v>19354</v>
      </c>
      <c r="C20774" s="7" t="s">
        <v>19355</v>
      </c>
      <c r="D20774" s="70" t="s">
        <v>19384</v>
      </c>
      <c r="E20774" s="7" t="s">
        <v>11</v>
      </c>
      <c r="F20774" s="9">
        <v>30</v>
      </c>
      <c r="G20774" s="12"/>
    </row>
    <row r="20775" s="1" customFormat="1" ht="18.75" spans="1:7">
      <c r="A20775" s="7">
        <v>20773</v>
      </c>
      <c r="B20775" s="7" t="s">
        <v>19354</v>
      </c>
      <c r="C20775" s="7" t="s">
        <v>19355</v>
      </c>
      <c r="D20775" s="7" t="s">
        <v>19385</v>
      </c>
      <c r="E20775" s="7" t="s">
        <v>17</v>
      </c>
      <c r="F20775" s="9">
        <v>30</v>
      </c>
      <c r="G20775" s="12"/>
    </row>
    <row r="20776" s="1" customFormat="1" ht="18.75" spans="1:7">
      <c r="A20776" s="7">
        <v>20774</v>
      </c>
      <c r="B20776" s="7" t="s">
        <v>19354</v>
      </c>
      <c r="C20776" s="7" t="s">
        <v>19355</v>
      </c>
      <c r="D20776" s="70" t="s">
        <v>19386</v>
      </c>
      <c r="E20776" s="7" t="s">
        <v>11</v>
      </c>
      <c r="F20776" s="9">
        <v>30</v>
      </c>
      <c r="G20776" s="12"/>
    </row>
    <row r="20777" s="1" customFormat="1" ht="18.75" spans="1:7">
      <c r="A20777" s="7">
        <v>20775</v>
      </c>
      <c r="B20777" s="7" t="s">
        <v>19354</v>
      </c>
      <c r="C20777" s="7" t="s">
        <v>19355</v>
      </c>
      <c r="D20777" s="57" t="s">
        <v>3489</v>
      </c>
      <c r="E20777" s="7" t="s">
        <v>17</v>
      </c>
      <c r="F20777" s="9">
        <v>30</v>
      </c>
      <c r="G20777" s="12"/>
    </row>
    <row r="20778" s="1" customFormat="1" ht="18.75" spans="1:7">
      <c r="A20778" s="7">
        <v>20776</v>
      </c>
      <c r="B20778" s="7" t="s">
        <v>19354</v>
      </c>
      <c r="C20778" s="7" t="s">
        <v>19355</v>
      </c>
      <c r="D20778" s="57" t="s">
        <v>19387</v>
      </c>
      <c r="E20778" s="7" t="s">
        <v>17</v>
      </c>
      <c r="F20778" s="9">
        <v>30</v>
      </c>
      <c r="G20778" s="12"/>
    </row>
    <row r="20779" s="1" customFormat="1" ht="18.75" spans="1:7">
      <c r="A20779" s="7">
        <v>20777</v>
      </c>
      <c r="B20779" s="7" t="s">
        <v>19354</v>
      </c>
      <c r="C20779" s="7" t="s">
        <v>19355</v>
      </c>
      <c r="D20779" s="15" t="s">
        <v>19388</v>
      </c>
      <c r="E20779" s="7" t="s">
        <v>17</v>
      </c>
      <c r="F20779" s="9">
        <v>30</v>
      </c>
      <c r="G20779" s="12"/>
    </row>
    <row r="20780" s="1" customFormat="1" ht="18.75" spans="1:7">
      <c r="A20780" s="7">
        <v>20778</v>
      </c>
      <c r="B20780" s="7" t="s">
        <v>19354</v>
      </c>
      <c r="C20780" s="7" t="s">
        <v>19355</v>
      </c>
      <c r="D20780" s="57" t="s">
        <v>19389</v>
      </c>
      <c r="E20780" s="7" t="s">
        <v>11</v>
      </c>
      <c r="F20780" s="9">
        <v>30</v>
      </c>
      <c r="G20780" s="12"/>
    </row>
    <row r="20781" s="1" customFormat="1" ht="18.75" spans="1:7">
      <c r="A20781" s="7">
        <v>20779</v>
      </c>
      <c r="B20781" s="7" t="s">
        <v>19354</v>
      </c>
      <c r="C20781" s="7" t="s">
        <v>19355</v>
      </c>
      <c r="D20781" s="70" t="s">
        <v>19390</v>
      </c>
      <c r="E20781" s="7" t="s">
        <v>17</v>
      </c>
      <c r="F20781" s="9">
        <v>30</v>
      </c>
      <c r="G20781" s="12"/>
    </row>
    <row r="20782" s="1" customFormat="1" ht="18.75" spans="1:7">
      <c r="A20782" s="7">
        <v>20780</v>
      </c>
      <c r="B20782" s="7" t="s">
        <v>19354</v>
      </c>
      <c r="C20782" s="7" t="s">
        <v>19355</v>
      </c>
      <c r="D20782" s="57" t="s">
        <v>19391</v>
      </c>
      <c r="E20782" s="7" t="s">
        <v>11</v>
      </c>
      <c r="F20782" s="9">
        <v>30</v>
      </c>
      <c r="G20782" s="12"/>
    </row>
    <row r="20783" s="1" customFormat="1" ht="18.75" spans="1:7">
      <c r="A20783" s="7">
        <v>20781</v>
      </c>
      <c r="B20783" s="7" t="s">
        <v>19354</v>
      </c>
      <c r="C20783" s="7" t="s">
        <v>19355</v>
      </c>
      <c r="D20783" s="57" t="s">
        <v>19392</v>
      </c>
      <c r="E20783" s="7" t="s">
        <v>17</v>
      </c>
      <c r="F20783" s="9">
        <v>30</v>
      </c>
      <c r="G20783" s="12"/>
    </row>
    <row r="20784" s="1" customFormat="1" ht="18.75" spans="1:7">
      <c r="A20784" s="7">
        <v>20782</v>
      </c>
      <c r="B20784" s="7" t="s">
        <v>19354</v>
      </c>
      <c r="C20784" s="7" t="s">
        <v>19355</v>
      </c>
      <c r="D20784" s="70" t="s">
        <v>1485</v>
      </c>
      <c r="E20784" s="7" t="s">
        <v>17</v>
      </c>
      <c r="F20784" s="9">
        <v>30</v>
      </c>
      <c r="G20784" s="12"/>
    </row>
    <row r="20785" s="1" customFormat="1" ht="18.75" spans="1:7">
      <c r="A20785" s="7">
        <v>20783</v>
      </c>
      <c r="B20785" s="7" t="s">
        <v>19354</v>
      </c>
      <c r="C20785" s="7" t="s">
        <v>19355</v>
      </c>
      <c r="D20785" s="57" t="s">
        <v>19393</v>
      </c>
      <c r="E20785" s="7" t="s">
        <v>11</v>
      </c>
      <c r="F20785" s="9">
        <v>30</v>
      </c>
      <c r="G20785" s="12"/>
    </row>
    <row r="20786" s="1" customFormat="1" ht="18.75" spans="1:7">
      <c r="A20786" s="7">
        <v>20784</v>
      </c>
      <c r="B20786" s="7" t="s">
        <v>19354</v>
      </c>
      <c r="C20786" s="7" t="s">
        <v>19355</v>
      </c>
      <c r="D20786" s="57" t="s">
        <v>19394</v>
      </c>
      <c r="E20786" s="7" t="s">
        <v>11</v>
      </c>
      <c r="F20786" s="9">
        <v>30</v>
      </c>
      <c r="G20786" s="12"/>
    </row>
    <row r="20787" s="1" customFormat="1" ht="18.75" spans="1:7">
      <c r="A20787" s="7">
        <v>20785</v>
      </c>
      <c r="B20787" s="7" t="s">
        <v>19354</v>
      </c>
      <c r="C20787" s="7" t="s">
        <v>19355</v>
      </c>
      <c r="D20787" s="57" t="s">
        <v>19395</v>
      </c>
      <c r="E20787" s="7" t="s">
        <v>17</v>
      </c>
      <c r="F20787" s="9">
        <v>30</v>
      </c>
      <c r="G20787" s="12"/>
    </row>
    <row r="20788" s="1" customFormat="1" ht="18.75" spans="1:7">
      <c r="A20788" s="7">
        <v>20786</v>
      </c>
      <c r="B20788" s="7" t="s">
        <v>19354</v>
      </c>
      <c r="C20788" s="7" t="s">
        <v>19355</v>
      </c>
      <c r="D20788" s="70" t="s">
        <v>19396</v>
      </c>
      <c r="E20788" s="7" t="s">
        <v>11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19354</v>
      </c>
      <c r="C20789" s="7" t="s">
        <v>19355</v>
      </c>
      <c r="D20789" s="70" t="s">
        <v>19397</v>
      </c>
      <c r="E20789" s="7" t="s">
        <v>17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19354</v>
      </c>
      <c r="C20790" s="7" t="s">
        <v>19355</v>
      </c>
      <c r="D20790" s="70" t="s">
        <v>19398</v>
      </c>
      <c r="E20790" s="7" t="s">
        <v>17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19354</v>
      </c>
      <c r="C20791" s="7" t="s">
        <v>19355</v>
      </c>
      <c r="D20791" s="70" t="s">
        <v>19399</v>
      </c>
      <c r="E20791" s="7" t="s">
        <v>17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19354</v>
      </c>
      <c r="C20792" s="7" t="s">
        <v>19355</v>
      </c>
      <c r="D20792" s="70" t="s">
        <v>19400</v>
      </c>
      <c r="E20792" s="7" t="s">
        <v>17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19354</v>
      </c>
      <c r="C20793" s="7" t="s">
        <v>19355</v>
      </c>
      <c r="D20793" s="70" t="s">
        <v>19401</v>
      </c>
      <c r="E20793" s="7" t="s">
        <v>17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19354</v>
      </c>
      <c r="C20794" s="7" t="s">
        <v>19355</v>
      </c>
      <c r="D20794" s="70" t="s">
        <v>19402</v>
      </c>
      <c r="E20794" s="7" t="s">
        <v>17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19354</v>
      </c>
      <c r="C20795" s="7" t="s">
        <v>19355</v>
      </c>
      <c r="D20795" s="57" t="s">
        <v>19403</v>
      </c>
      <c r="E20795" s="7" t="s">
        <v>17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19354</v>
      </c>
      <c r="C20796" s="7" t="s">
        <v>19355</v>
      </c>
      <c r="D20796" s="57" t="s">
        <v>19404</v>
      </c>
      <c r="E20796" s="7" t="s">
        <v>11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19354</v>
      </c>
      <c r="C20797" s="7" t="s">
        <v>19355</v>
      </c>
      <c r="D20797" s="57" t="s">
        <v>19405</v>
      </c>
      <c r="E20797" s="7" t="s">
        <v>11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19354</v>
      </c>
      <c r="C20798" s="7" t="s">
        <v>19355</v>
      </c>
      <c r="D20798" s="57" t="s">
        <v>19406</v>
      </c>
      <c r="E20798" s="7" t="s">
        <v>17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19354</v>
      </c>
      <c r="C20799" s="7" t="s">
        <v>19355</v>
      </c>
      <c r="D20799" s="57" t="s">
        <v>19407</v>
      </c>
      <c r="E20799" s="7" t="s">
        <v>11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19354</v>
      </c>
      <c r="C20800" s="7" t="s">
        <v>19355</v>
      </c>
      <c r="D20800" s="57" t="s">
        <v>19408</v>
      </c>
      <c r="E20800" s="7" t="s">
        <v>17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19354</v>
      </c>
      <c r="C20801" s="7" t="s">
        <v>19355</v>
      </c>
      <c r="D20801" s="57" t="s">
        <v>19409</v>
      </c>
      <c r="E20801" s="7" t="s">
        <v>11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19354</v>
      </c>
      <c r="C20802" s="7" t="s">
        <v>19355</v>
      </c>
      <c r="D20802" s="57" t="s">
        <v>19410</v>
      </c>
      <c r="E20802" s="7" t="s">
        <v>11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19354</v>
      </c>
      <c r="C20803" s="7" t="s">
        <v>19355</v>
      </c>
      <c r="D20803" s="57" t="s">
        <v>19411</v>
      </c>
      <c r="E20803" s="7" t="s">
        <v>11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19354</v>
      </c>
      <c r="C20804" s="7" t="s">
        <v>19355</v>
      </c>
      <c r="D20804" s="84" t="s">
        <v>19412</v>
      </c>
      <c r="E20804" s="7" t="s">
        <v>17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19354</v>
      </c>
      <c r="C20805" s="7" t="s">
        <v>19355</v>
      </c>
      <c r="D20805" s="84" t="s">
        <v>7816</v>
      </c>
      <c r="E20805" s="7" t="s">
        <v>17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19354</v>
      </c>
      <c r="C20806" s="7" t="s">
        <v>19355</v>
      </c>
      <c r="D20806" s="84" t="s">
        <v>14221</v>
      </c>
      <c r="E20806" s="7" t="s">
        <v>17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19354</v>
      </c>
      <c r="C20807" s="7" t="s">
        <v>19355</v>
      </c>
      <c r="D20807" s="84" t="s">
        <v>19413</v>
      </c>
      <c r="E20807" s="7" t="s">
        <v>17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19354</v>
      </c>
      <c r="C20808" s="7" t="s">
        <v>19355</v>
      </c>
      <c r="D20808" s="84" t="s">
        <v>9737</v>
      </c>
      <c r="E20808" s="7" t="s">
        <v>17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19354</v>
      </c>
      <c r="C20809" s="7" t="s">
        <v>19355</v>
      </c>
      <c r="D20809" s="84" t="s">
        <v>19414</v>
      </c>
      <c r="E20809" s="7" t="s">
        <v>11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19354</v>
      </c>
      <c r="C20810" s="7" t="s">
        <v>19355</v>
      </c>
      <c r="D20810" s="84" t="s">
        <v>19415</v>
      </c>
      <c r="E20810" s="7" t="s">
        <v>17</v>
      </c>
      <c r="F20810" s="9">
        <v>30</v>
      </c>
      <c r="G20810" s="12"/>
    </row>
    <row r="20811" s="1" customFormat="1" ht="18.75" spans="1:7">
      <c r="A20811" s="7">
        <v>20809</v>
      </c>
      <c r="B20811" s="7" t="s">
        <v>19354</v>
      </c>
      <c r="C20811" s="7" t="s">
        <v>19355</v>
      </c>
      <c r="D20811" s="84" t="s">
        <v>19416</v>
      </c>
      <c r="E20811" s="7" t="s">
        <v>17</v>
      </c>
      <c r="F20811" s="9">
        <v>30</v>
      </c>
      <c r="G20811" s="12"/>
    </row>
    <row r="20812" s="1" customFormat="1" ht="18.75" spans="1:7">
      <c r="A20812" s="7">
        <v>20810</v>
      </c>
      <c r="B20812" s="7" t="s">
        <v>19354</v>
      </c>
      <c r="C20812" s="7" t="s">
        <v>19355</v>
      </c>
      <c r="D20812" s="84" t="s">
        <v>19417</v>
      </c>
      <c r="E20812" s="7" t="s">
        <v>11</v>
      </c>
      <c r="F20812" s="9">
        <v>30</v>
      </c>
      <c r="G20812" s="12"/>
    </row>
    <row r="20813" s="1" customFormat="1" ht="18.75" spans="1:7">
      <c r="A20813" s="7">
        <v>20811</v>
      </c>
      <c r="B20813" s="7" t="s">
        <v>19354</v>
      </c>
      <c r="C20813" s="7" t="s">
        <v>19355</v>
      </c>
      <c r="D20813" s="57" t="s">
        <v>19418</v>
      </c>
      <c r="E20813" s="7" t="s">
        <v>17</v>
      </c>
      <c r="F20813" s="9">
        <v>30</v>
      </c>
      <c r="G20813" s="12"/>
    </row>
    <row r="20814" s="1" customFormat="1" ht="18.75" spans="1:7">
      <c r="A20814" s="7">
        <v>20812</v>
      </c>
      <c r="B20814" s="7" t="s">
        <v>19354</v>
      </c>
      <c r="C20814" s="7" t="s">
        <v>19355</v>
      </c>
      <c r="D20814" s="70" t="s">
        <v>19419</v>
      </c>
      <c r="E20814" s="7" t="s">
        <v>17</v>
      </c>
      <c r="F20814" s="9">
        <v>30</v>
      </c>
      <c r="G20814" s="12"/>
    </row>
    <row r="20815" s="1" customFormat="1" ht="18.75" spans="1:7">
      <c r="A20815" s="7">
        <v>20813</v>
      </c>
      <c r="B20815" s="7" t="s">
        <v>19354</v>
      </c>
      <c r="C20815" s="7" t="s">
        <v>19355</v>
      </c>
      <c r="D20815" s="57" t="s">
        <v>19420</v>
      </c>
      <c r="E20815" s="7" t="s">
        <v>11</v>
      </c>
      <c r="F20815" s="9">
        <v>30</v>
      </c>
      <c r="G20815" s="12"/>
    </row>
    <row r="20816" s="1" customFormat="1" ht="18.75" spans="1:7">
      <c r="A20816" s="7">
        <v>20814</v>
      </c>
      <c r="B20816" s="7" t="s">
        <v>19354</v>
      </c>
      <c r="C20816" s="7" t="s">
        <v>19355</v>
      </c>
      <c r="D20816" s="7" t="s">
        <v>2944</v>
      </c>
      <c r="E20816" s="7" t="s">
        <v>17</v>
      </c>
      <c r="F20816" s="9">
        <v>30</v>
      </c>
      <c r="G20816" s="12"/>
    </row>
    <row r="20817" s="1" customFormat="1" ht="18.75" spans="1:7">
      <c r="A20817" s="7">
        <v>20815</v>
      </c>
      <c r="B20817" s="7" t="s">
        <v>19354</v>
      </c>
      <c r="C20817" s="7" t="s">
        <v>19355</v>
      </c>
      <c r="D20817" s="57" t="s">
        <v>19421</v>
      </c>
      <c r="E20817" s="7" t="s">
        <v>11</v>
      </c>
      <c r="F20817" s="9">
        <v>30</v>
      </c>
      <c r="G20817" s="12"/>
    </row>
    <row r="20818" s="1" customFormat="1" ht="18.75" spans="1:7">
      <c r="A20818" s="7">
        <v>20816</v>
      </c>
      <c r="B20818" s="7" t="s">
        <v>19354</v>
      </c>
      <c r="C20818" s="7" t="s">
        <v>19355</v>
      </c>
      <c r="D20818" s="70" t="s">
        <v>19422</v>
      </c>
      <c r="E20818" s="7" t="s">
        <v>17</v>
      </c>
      <c r="F20818" s="9">
        <v>30</v>
      </c>
      <c r="G20818" s="12"/>
    </row>
    <row r="20819" s="1" customFormat="1" ht="18.75" spans="1:7">
      <c r="A20819" s="7">
        <v>20817</v>
      </c>
      <c r="B20819" s="7" t="s">
        <v>19354</v>
      </c>
      <c r="C20819" s="7" t="s">
        <v>19355</v>
      </c>
      <c r="D20819" s="57" t="s">
        <v>19423</v>
      </c>
      <c r="E20819" s="7" t="s">
        <v>17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19354</v>
      </c>
      <c r="C20820" s="7" t="s">
        <v>19355</v>
      </c>
      <c r="D20820" s="57" t="s">
        <v>19424</v>
      </c>
      <c r="E20820" s="7" t="s">
        <v>11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19354</v>
      </c>
      <c r="C20821" s="7" t="s">
        <v>19355</v>
      </c>
      <c r="D20821" s="57" t="s">
        <v>19425</v>
      </c>
      <c r="E20821" s="7" t="s">
        <v>11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19354</v>
      </c>
      <c r="C20822" s="7" t="s">
        <v>19355</v>
      </c>
      <c r="D20822" s="70" t="s">
        <v>19426</v>
      </c>
      <c r="E20822" s="7" t="s">
        <v>11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19354</v>
      </c>
      <c r="C20823" s="7" t="s">
        <v>19355</v>
      </c>
      <c r="D20823" s="70" t="s">
        <v>19427</v>
      </c>
      <c r="E20823" s="7" t="s">
        <v>17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19354</v>
      </c>
      <c r="C20824" s="7" t="s">
        <v>19355</v>
      </c>
      <c r="D20824" s="70" t="s">
        <v>19428</v>
      </c>
      <c r="E20824" s="7" t="s">
        <v>11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19354</v>
      </c>
      <c r="C20825" s="7" t="s">
        <v>19355</v>
      </c>
      <c r="D20825" s="57" t="s">
        <v>19429</v>
      </c>
      <c r="E20825" s="7" t="s">
        <v>17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19354</v>
      </c>
      <c r="C20826" s="7" t="s">
        <v>19355</v>
      </c>
      <c r="D20826" s="70" t="s">
        <v>15346</v>
      </c>
      <c r="E20826" s="7" t="s">
        <v>17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19354</v>
      </c>
      <c r="C20827" s="7" t="s">
        <v>19355</v>
      </c>
      <c r="D20827" s="15" t="s">
        <v>6578</v>
      </c>
      <c r="E20827" s="7" t="s">
        <v>17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19354</v>
      </c>
      <c r="C20828" s="7" t="s">
        <v>19355</v>
      </c>
      <c r="D20828" s="70" t="s">
        <v>19430</v>
      </c>
      <c r="E20828" s="7" t="s">
        <v>17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19354</v>
      </c>
      <c r="C20829" s="7" t="s">
        <v>19355</v>
      </c>
      <c r="D20829" s="70" t="s">
        <v>19431</v>
      </c>
      <c r="E20829" s="7" t="s">
        <v>17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19354</v>
      </c>
      <c r="C20830" s="7" t="s">
        <v>19355</v>
      </c>
      <c r="D20830" s="70" t="s">
        <v>19432</v>
      </c>
      <c r="E20830" s="7" t="s">
        <v>17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19354</v>
      </c>
      <c r="C20831" s="7" t="s">
        <v>19355</v>
      </c>
      <c r="D20831" s="57" t="s">
        <v>19433</v>
      </c>
      <c r="E20831" s="7" t="s">
        <v>11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19354</v>
      </c>
      <c r="C20832" s="7" t="s">
        <v>19355</v>
      </c>
      <c r="D20832" s="57" t="s">
        <v>19434</v>
      </c>
      <c r="E20832" s="7" t="s">
        <v>17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19354</v>
      </c>
      <c r="C20833" s="7" t="s">
        <v>19355</v>
      </c>
      <c r="D20833" s="70" t="s">
        <v>19435</v>
      </c>
      <c r="E20833" s="7" t="s">
        <v>11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19354</v>
      </c>
      <c r="C20834" s="7" t="s">
        <v>19355</v>
      </c>
      <c r="D20834" s="70" t="s">
        <v>19436</v>
      </c>
      <c r="E20834" s="7" t="s">
        <v>11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19354</v>
      </c>
      <c r="C20835" s="7" t="s">
        <v>19355</v>
      </c>
      <c r="D20835" s="70" t="s">
        <v>19437</v>
      </c>
      <c r="E20835" s="7" t="s">
        <v>11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19354</v>
      </c>
      <c r="C20836" s="7" t="s">
        <v>19355</v>
      </c>
      <c r="D20836" s="70" t="s">
        <v>19438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19354</v>
      </c>
      <c r="C20837" s="7" t="s">
        <v>19355</v>
      </c>
      <c r="D20837" s="57" t="s">
        <v>19439</v>
      </c>
      <c r="E20837" s="7" t="s">
        <v>17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19354</v>
      </c>
      <c r="C20838" s="7" t="s">
        <v>19355</v>
      </c>
      <c r="D20838" s="57" t="s">
        <v>7993</v>
      </c>
      <c r="E20838" s="7" t="s">
        <v>17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19354</v>
      </c>
      <c r="C20839" s="7" t="s">
        <v>19355</v>
      </c>
      <c r="D20839" s="70" t="s">
        <v>19440</v>
      </c>
      <c r="E20839" s="7" t="s">
        <v>17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19354</v>
      </c>
      <c r="C20840" s="7" t="s">
        <v>19355</v>
      </c>
      <c r="D20840" s="57" t="s">
        <v>19441</v>
      </c>
      <c r="E20840" s="7" t="s">
        <v>17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19354</v>
      </c>
      <c r="C20841" s="7" t="s">
        <v>19355</v>
      </c>
      <c r="D20841" s="57" t="s">
        <v>19442</v>
      </c>
      <c r="E20841" s="7" t="s">
        <v>17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19354</v>
      </c>
      <c r="C20842" s="7" t="s">
        <v>19355</v>
      </c>
      <c r="D20842" s="57" t="s">
        <v>19443</v>
      </c>
      <c r="E20842" s="7" t="s">
        <v>17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19354</v>
      </c>
      <c r="C20843" s="7" t="s">
        <v>19355</v>
      </c>
      <c r="D20843" s="70" t="s">
        <v>19444</v>
      </c>
      <c r="E20843" s="7" t="s">
        <v>17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19354</v>
      </c>
      <c r="C20844" s="7" t="s">
        <v>19355</v>
      </c>
      <c r="D20844" s="70" t="s">
        <v>19445</v>
      </c>
      <c r="E20844" s="7" t="s">
        <v>17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19354</v>
      </c>
      <c r="C20845" s="7" t="s">
        <v>19355</v>
      </c>
      <c r="D20845" s="70" t="s">
        <v>19446</v>
      </c>
      <c r="E20845" s="7" t="s">
        <v>17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19354</v>
      </c>
      <c r="C20846" s="7" t="s">
        <v>19355</v>
      </c>
      <c r="D20846" s="63" t="s">
        <v>19447</v>
      </c>
      <c r="E20846" s="7" t="s">
        <v>17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19354</v>
      </c>
      <c r="C20847" s="7" t="s">
        <v>19355</v>
      </c>
      <c r="D20847" s="70" t="s">
        <v>19448</v>
      </c>
      <c r="E20847" s="7" t="s">
        <v>17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19354</v>
      </c>
      <c r="C20848" s="7" t="s">
        <v>19355</v>
      </c>
      <c r="D20848" s="57" t="s">
        <v>19449</v>
      </c>
      <c r="E20848" s="7" t="s">
        <v>17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19354</v>
      </c>
      <c r="C20849" s="7" t="s">
        <v>19355</v>
      </c>
      <c r="D20849" s="70" t="s">
        <v>19450</v>
      </c>
      <c r="E20849" s="7" t="s">
        <v>11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19354</v>
      </c>
      <c r="C20850" s="7" t="s">
        <v>19355</v>
      </c>
      <c r="D20850" s="57" t="s">
        <v>19451</v>
      </c>
      <c r="E20850" s="7" t="s">
        <v>11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19354</v>
      </c>
      <c r="C20851" s="7" t="s">
        <v>19355</v>
      </c>
      <c r="D20851" s="57" t="s">
        <v>19452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19354</v>
      </c>
      <c r="C20852" s="7" t="s">
        <v>19355</v>
      </c>
      <c r="D20852" s="57" t="s">
        <v>19453</v>
      </c>
      <c r="E20852" s="7" t="s">
        <v>17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19354</v>
      </c>
      <c r="C20853" s="7" t="s">
        <v>19355</v>
      </c>
      <c r="D20853" s="70" t="s">
        <v>19454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19354</v>
      </c>
      <c r="C20854" s="7" t="s">
        <v>19355</v>
      </c>
      <c r="D20854" s="57" t="s">
        <v>19455</v>
      </c>
      <c r="E20854" s="7" t="s">
        <v>17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19354</v>
      </c>
      <c r="C20855" s="7" t="s">
        <v>19355</v>
      </c>
      <c r="D20855" s="70" t="s">
        <v>19456</v>
      </c>
      <c r="E20855" s="7" t="s">
        <v>11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19354</v>
      </c>
      <c r="C20856" s="7" t="s">
        <v>19355</v>
      </c>
      <c r="D20856" s="70" t="s">
        <v>18721</v>
      </c>
      <c r="E20856" s="7" t="s">
        <v>17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19354</v>
      </c>
      <c r="C20857" s="7" t="s">
        <v>19355</v>
      </c>
      <c r="D20857" s="70" t="s">
        <v>19457</v>
      </c>
      <c r="E20857" s="7" t="s">
        <v>17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19354</v>
      </c>
      <c r="C20858" s="7" t="s">
        <v>19355</v>
      </c>
      <c r="D20858" s="57" t="s">
        <v>19458</v>
      </c>
      <c r="E20858" s="7" t="s">
        <v>17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19354</v>
      </c>
      <c r="C20859" s="7" t="s">
        <v>19355</v>
      </c>
      <c r="D20859" s="57" t="s">
        <v>19459</v>
      </c>
      <c r="E20859" s="7" t="s">
        <v>11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19354</v>
      </c>
      <c r="C20860" s="7" t="s">
        <v>19355</v>
      </c>
      <c r="D20860" s="57" t="s">
        <v>19460</v>
      </c>
      <c r="E20860" s="7" t="s">
        <v>11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19354</v>
      </c>
      <c r="C20861" s="7" t="s">
        <v>19355</v>
      </c>
      <c r="D20861" s="7" t="s">
        <v>19461</v>
      </c>
      <c r="E20861" s="7" t="s">
        <v>17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19354</v>
      </c>
      <c r="C20862" s="7" t="s">
        <v>19355</v>
      </c>
      <c r="D20862" s="57" t="s">
        <v>19388</v>
      </c>
      <c r="E20862" s="7" t="s">
        <v>17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19354</v>
      </c>
      <c r="C20863" s="7" t="s">
        <v>19355</v>
      </c>
      <c r="D20863" s="70" t="s">
        <v>19462</v>
      </c>
      <c r="E20863" s="7" t="s">
        <v>11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19354</v>
      </c>
      <c r="C20864" s="7" t="s">
        <v>19355</v>
      </c>
      <c r="D20864" s="70" t="s">
        <v>19463</v>
      </c>
      <c r="E20864" s="7" t="s">
        <v>11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19354</v>
      </c>
      <c r="C20865" s="7" t="s">
        <v>19355</v>
      </c>
      <c r="D20865" s="70" t="s">
        <v>19464</v>
      </c>
      <c r="E20865" s="7" t="s">
        <v>17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19354</v>
      </c>
      <c r="C20866" s="7" t="s">
        <v>19355</v>
      </c>
      <c r="D20866" s="57" t="s">
        <v>19465</v>
      </c>
      <c r="E20866" s="7" t="s">
        <v>17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19354</v>
      </c>
      <c r="C20867" s="7" t="s">
        <v>19355</v>
      </c>
      <c r="D20867" s="70" t="s">
        <v>19466</v>
      </c>
      <c r="E20867" s="7" t="s">
        <v>11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19354</v>
      </c>
      <c r="C20868" s="7" t="s">
        <v>19355</v>
      </c>
      <c r="D20868" s="70" t="s">
        <v>19467</v>
      </c>
      <c r="E20868" s="7" t="s">
        <v>17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19354</v>
      </c>
      <c r="C20869" s="7" t="s">
        <v>19355</v>
      </c>
      <c r="D20869" s="57" t="s">
        <v>19468</v>
      </c>
      <c r="E20869" s="7" t="s">
        <v>11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19354</v>
      </c>
      <c r="C20870" s="7" t="s">
        <v>19355</v>
      </c>
      <c r="D20870" s="70" t="s">
        <v>19469</v>
      </c>
      <c r="E20870" s="7" t="s">
        <v>11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19354</v>
      </c>
      <c r="C20871" s="7" t="s">
        <v>19355</v>
      </c>
      <c r="D20871" s="70" t="s">
        <v>19470</v>
      </c>
      <c r="E20871" s="7" t="s">
        <v>17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19354</v>
      </c>
      <c r="C20872" s="7" t="s">
        <v>19355</v>
      </c>
      <c r="D20872" s="57" t="s">
        <v>19471</v>
      </c>
      <c r="E20872" s="7" t="s">
        <v>11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19354</v>
      </c>
      <c r="C20873" s="7" t="s">
        <v>19355</v>
      </c>
      <c r="D20873" s="70" t="s">
        <v>19472</v>
      </c>
      <c r="E20873" s="7" t="s">
        <v>17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19354</v>
      </c>
      <c r="C20874" s="7" t="s">
        <v>19355</v>
      </c>
      <c r="D20874" s="57" t="s">
        <v>19473</v>
      </c>
      <c r="E20874" s="7" t="s">
        <v>11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19354</v>
      </c>
      <c r="C20875" s="7" t="s">
        <v>19355</v>
      </c>
      <c r="D20875" s="70" t="s">
        <v>19474</v>
      </c>
      <c r="E20875" s="7" t="s">
        <v>11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19354</v>
      </c>
      <c r="C20876" s="7" t="s">
        <v>19355</v>
      </c>
      <c r="D20876" s="57" t="s">
        <v>19475</v>
      </c>
      <c r="E20876" s="7" t="s">
        <v>11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19354</v>
      </c>
      <c r="C20877" s="7" t="s">
        <v>19355</v>
      </c>
      <c r="D20877" s="70" t="s">
        <v>19476</v>
      </c>
      <c r="E20877" s="7" t="s">
        <v>17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19354</v>
      </c>
      <c r="C20878" s="7" t="s">
        <v>19355</v>
      </c>
      <c r="D20878" s="57" t="s">
        <v>19477</v>
      </c>
      <c r="E20878" s="7" t="s">
        <v>17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19354</v>
      </c>
      <c r="C20879" s="7" t="s">
        <v>19355</v>
      </c>
      <c r="D20879" s="70" t="s">
        <v>19478</v>
      </c>
      <c r="E20879" s="7" t="s">
        <v>17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19354</v>
      </c>
      <c r="C20880" s="7" t="s">
        <v>19355</v>
      </c>
      <c r="D20880" s="70" t="s">
        <v>19479</v>
      </c>
      <c r="E20880" s="7" t="s">
        <v>17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19354</v>
      </c>
      <c r="C20881" s="7" t="s">
        <v>19355</v>
      </c>
      <c r="D20881" s="70" t="s">
        <v>19480</v>
      </c>
      <c r="E20881" s="7" t="s">
        <v>17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19354</v>
      </c>
      <c r="C20882" s="7" t="s">
        <v>19355</v>
      </c>
      <c r="D20882" s="57" t="s">
        <v>19481</v>
      </c>
      <c r="E20882" s="7" t="s">
        <v>11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19354</v>
      </c>
      <c r="C20883" s="7" t="s">
        <v>19355</v>
      </c>
      <c r="D20883" s="57" t="s">
        <v>19482</v>
      </c>
      <c r="E20883" s="7" t="s">
        <v>11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19354</v>
      </c>
      <c r="C20884" s="7" t="s">
        <v>19355</v>
      </c>
      <c r="D20884" s="70" t="s">
        <v>19483</v>
      </c>
      <c r="E20884" s="7" t="s">
        <v>11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19354</v>
      </c>
      <c r="C20885" s="7" t="s">
        <v>19355</v>
      </c>
      <c r="D20885" s="57" t="s">
        <v>19484</v>
      </c>
      <c r="E20885" s="7" t="s">
        <v>11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19354</v>
      </c>
      <c r="C20886" s="7" t="s">
        <v>19355</v>
      </c>
      <c r="D20886" s="57" t="s">
        <v>19485</v>
      </c>
      <c r="E20886" s="7" t="s">
        <v>17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19354</v>
      </c>
      <c r="C20887" s="7" t="s">
        <v>19355</v>
      </c>
      <c r="D20887" s="57" t="s">
        <v>19486</v>
      </c>
      <c r="E20887" s="7" t="s">
        <v>11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19354</v>
      </c>
      <c r="C20888" s="7" t="s">
        <v>19355</v>
      </c>
      <c r="D20888" s="70" t="s">
        <v>19487</v>
      </c>
      <c r="E20888" s="7" t="s">
        <v>11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19354</v>
      </c>
      <c r="C20889" s="7" t="s">
        <v>19355</v>
      </c>
      <c r="D20889" s="70" t="s">
        <v>19488</v>
      </c>
      <c r="E20889" s="7" t="s">
        <v>17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19354</v>
      </c>
      <c r="C20890" s="7" t="s">
        <v>19355</v>
      </c>
      <c r="D20890" s="7" t="s">
        <v>19489</v>
      </c>
      <c r="E20890" s="7" t="s">
        <v>11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19354</v>
      </c>
      <c r="C20891" s="7" t="s">
        <v>19355</v>
      </c>
      <c r="D20891" s="57" t="s">
        <v>19490</v>
      </c>
      <c r="E20891" s="7" t="s">
        <v>11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19354</v>
      </c>
      <c r="C20892" s="7" t="s">
        <v>19355</v>
      </c>
      <c r="D20892" s="57" t="s">
        <v>19491</v>
      </c>
      <c r="E20892" s="7" t="s">
        <v>17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19354</v>
      </c>
      <c r="C20893" s="7" t="s">
        <v>19355</v>
      </c>
      <c r="D20893" s="70" t="s">
        <v>19492</v>
      </c>
      <c r="E20893" s="7" t="s">
        <v>11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19354</v>
      </c>
      <c r="C20894" s="7" t="s">
        <v>19355</v>
      </c>
      <c r="D20894" s="70" t="s">
        <v>19493</v>
      </c>
      <c r="E20894" s="7" t="s">
        <v>11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19354</v>
      </c>
      <c r="C20895" s="7" t="s">
        <v>19355</v>
      </c>
      <c r="D20895" s="57" t="s">
        <v>19494</v>
      </c>
      <c r="E20895" s="7" t="s">
        <v>11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19354</v>
      </c>
      <c r="C20896" s="7" t="s">
        <v>19355</v>
      </c>
      <c r="D20896" s="70" t="s">
        <v>19495</v>
      </c>
      <c r="E20896" s="7" t="s">
        <v>17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19354</v>
      </c>
      <c r="C20897" s="7" t="s">
        <v>19355</v>
      </c>
      <c r="D20897" s="70" t="s">
        <v>19496</v>
      </c>
      <c r="E20897" s="7" t="s">
        <v>17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19354</v>
      </c>
      <c r="C20898" s="7" t="s">
        <v>19497</v>
      </c>
      <c r="D20898" s="57" t="s">
        <v>19498</v>
      </c>
      <c r="E20898" s="7" t="s">
        <v>17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19354</v>
      </c>
      <c r="C20899" s="7" t="s">
        <v>19497</v>
      </c>
      <c r="D20899" s="70" t="s">
        <v>19499</v>
      </c>
      <c r="E20899" s="7" t="s">
        <v>17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19354</v>
      </c>
      <c r="C20900" s="7" t="s">
        <v>19497</v>
      </c>
      <c r="D20900" s="70" t="s">
        <v>19500</v>
      </c>
      <c r="E20900" s="7" t="s">
        <v>11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19354</v>
      </c>
      <c r="C20901" s="7" t="s">
        <v>19497</v>
      </c>
      <c r="D20901" s="70" t="s">
        <v>19501</v>
      </c>
      <c r="E20901" s="7" t="s">
        <v>11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19354</v>
      </c>
      <c r="C20902" s="7" t="s">
        <v>19497</v>
      </c>
      <c r="D20902" s="70" t="s">
        <v>19502</v>
      </c>
      <c r="E20902" s="7" t="s">
        <v>11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19354</v>
      </c>
      <c r="C20903" s="7" t="s">
        <v>19497</v>
      </c>
      <c r="D20903" s="70" t="s">
        <v>19503</v>
      </c>
      <c r="E20903" s="7" t="s">
        <v>11</v>
      </c>
      <c r="F20903" s="9">
        <v>100</v>
      </c>
      <c r="G20903" s="12"/>
    </row>
    <row r="20904" s="1" customFormat="1" ht="18.75" spans="1:7">
      <c r="A20904" s="7">
        <v>20902</v>
      </c>
      <c r="B20904" s="7" t="s">
        <v>19354</v>
      </c>
      <c r="C20904" s="7" t="s">
        <v>19497</v>
      </c>
      <c r="D20904" s="70" t="s">
        <v>19504</v>
      </c>
      <c r="E20904" s="7" t="s">
        <v>17</v>
      </c>
      <c r="F20904" s="9">
        <v>100</v>
      </c>
      <c r="G20904" s="12"/>
    </row>
    <row r="20905" s="1" customFormat="1" ht="18.75" spans="1:7">
      <c r="A20905" s="7">
        <v>20903</v>
      </c>
      <c r="B20905" s="7" t="s">
        <v>19354</v>
      </c>
      <c r="C20905" s="7" t="s">
        <v>19497</v>
      </c>
      <c r="D20905" s="57" t="s">
        <v>19505</v>
      </c>
      <c r="E20905" s="7" t="s">
        <v>11</v>
      </c>
      <c r="F20905" s="9">
        <v>100</v>
      </c>
      <c r="G20905" s="12"/>
    </row>
    <row r="20906" s="1" customFormat="1" ht="18.75" spans="1:7">
      <c r="A20906" s="7">
        <v>20904</v>
      </c>
      <c r="B20906" s="7" t="s">
        <v>19354</v>
      </c>
      <c r="C20906" s="7" t="s">
        <v>19497</v>
      </c>
      <c r="D20906" s="57" t="s">
        <v>19506</v>
      </c>
      <c r="E20906" s="7" t="s">
        <v>17</v>
      </c>
      <c r="F20906" s="9">
        <v>100</v>
      </c>
      <c r="G20906" s="12"/>
    </row>
    <row r="20907" s="1" customFormat="1" ht="18.75" spans="1:7">
      <c r="A20907" s="7">
        <v>20905</v>
      </c>
      <c r="B20907" s="7" t="s">
        <v>19354</v>
      </c>
      <c r="C20907" s="7" t="s">
        <v>19497</v>
      </c>
      <c r="D20907" s="57" t="s">
        <v>19507</v>
      </c>
      <c r="E20907" s="7" t="s">
        <v>17</v>
      </c>
      <c r="F20907" s="9">
        <v>100</v>
      </c>
      <c r="G20907" s="12"/>
    </row>
    <row r="20908" s="1" customFormat="1" ht="18.75" spans="1:7">
      <c r="A20908" s="7">
        <v>20906</v>
      </c>
      <c r="B20908" s="7" t="s">
        <v>19354</v>
      </c>
      <c r="C20908" s="7" t="s">
        <v>19497</v>
      </c>
      <c r="D20908" s="70" t="s">
        <v>19508</v>
      </c>
      <c r="E20908" s="7" t="s">
        <v>11</v>
      </c>
      <c r="F20908" s="9">
        <v>100</v>
      </c>
      <c r="G20908" s="12"/>
    </row>
    <row r="20909" s="1" customFormat="1" ht="18.75" spans="1:7">
      <c r="A20909" s="7">
        <v>20907</v>
      </c>
      <c r="B20909" s="7" t="s">
        <v>19354</v>
      </c>
      <c r="C20909" s="7" t="s">
        <v>19497</v>
      </c>
      <c r="D20909" s="57" t="s">
        <v>19509</v>
      </c>
      <c r="E20909" s="7" t="s">
        <v>17</v>
      </c>
      <c r="F20909" s="9">
        <v>100</v>
      </c>
      <c r="G20909" s="12"/>
    </row>
    <row r="20910" s="1" customFormat="1" ht="18.75" spans="1:7">
      <c r="A20910" s="7">
        <v>20908</v>
      </c>
      <c r="B20910" s="7" t="s">
        <v>19354</v>
      </c>
      <c r="C20910" s="7" t="s">
        <v>19497</v>
      </c>
      <c r="D20910" s="57" t="s">
        <v>19510</v>
      </c>
      <c r="E20910" s="7" t="s">
        <v>11</v>
      </c>
      <c r="F20910" s="9">
        <v>100</v>
      </c>
      <c r="G20910" s="12"/>
    </row>
    <row r="20911" s="1" customFormat="1" ht="18.75" spans="1:7">
      <c r="A20911" s="7">
        <v>20909</v>
      </c>
      <c r="B20911" s="7" t="s">
        <v>19354</v>
      </c>
      <c r="C20911" s="7" t="s">
        <v>19497</v>
      </c>
      <c r="D20911" s="57" t="s">
        <v>19511</v>
      </c>
      <c r="E20911" s="7" t="s">
        <v>11</v>
      </c>
      <c r="F20911" s="9">
        <v>100</v>
      </c>
      <c r="G20911" s="12"/>
    </row>
    <row r="20912" s="1" customFormat="1" ht="18.75" spans="1:7">
      <c r="A20912" s="7">
        <v>20910</v>
      </c>
      <c r="B20912" s="7" t="s">
        <v>19354</v>
      </c>
      <c r="C20912" s="7" t="s">
        <v>19497</v>
      </c>
      <c r="D20912" s="70" t="s">
        <v>10687</v>
      </c>
      <c r="E20912" s="7" t="s">
        <v>11</v>
      </c>
      <c r="F20912" s="9">
        <v>100</v>
      </c>
      <c r="G20912" s="12"/>
    </row>
    <row r="20913" s="1" customFormat="1" ht="18.75" spans="1:7">
      <c r="A20913" s="7">
        <v>20911</v>
      </c>
      <c r="B20913" s="7" t="s">
        <v>19354</v>
      </c>
      <c r="C20913" s="7" t="s">
        <v>19497</v>
      </c>
      <c r="D20913" s="70" t="s">
        <v>19512</v>
      </c>
      <c r="E20913" s="7" t="s">
        <v>11</v>
      </c>
      <c r="F20913" s="9">
        <v>100</v>
      </c>
      <c r="G20913" s="12"/>
    </row>
    <row r="20914" s="1" customFormat="1" ht="18.75" spans="1:7">
      <c r="A20914" s="7">
        <v>20912</v>
      </c>
      <c r="B20914" s="7" t="s">
        <v>19354</v>
      </c>
      <c r="C20914" s="7" t="s">
        <v>19497</v>
      </c>
      <c r="D20914" s="70" t="s">
        <v>19513</v>
      </c>
      <c r="E20914" s="7" t="s">
        <v>17</v>
      </c>
      <c r="F20914" s="9">
        <v>100</v>
      </c>
      <c r="G20914" s="12"/>
    </row>
    <row r="20915" s="1" customFormat="1" ht="18.75" spans="1:7">
      <c r="A20915" s="7">
        <v>20913</v>
      </c>
      <c r="B20915" s="7" t="s">
        <v>19354</v>
      </c>
      <c r="C20915" s="7" t="s">
        <v>19497</v>
      </c>
      <c r="D20915" s="70" t="s">
        <v>19514</v>
      </c>
      <c r="E20915" s="7" t="s">
        <v>11</v>
      </c>
      <c r="F20915" s="9">
        <v>100</v>
      </c>
      <c r="G20915" s="12"/>
    </row>
    <row r="20916" s="1" customFormat="1" ht="18.75" spans="1:7">
      <c r="A20916" s="7">
        <v>20914</v>
      </c>
      <c r="B20916" s="7" t="s">
        <v>19354</v>
      </c>
      <c r="C20916" s="7" t="s">
        <v>19497</v>
      </c>
      <c r="D20916" s="57" t="s">
        <v>19515</v>
      </c>
      <c r="E20916" s="7" t="s">
        <v>17</v>
      </c>
      <c r="F20916" s="9">
        <v>100</v>
      </c>
      <c r="G20916" s="12"/>
    </row>
    <row r="20917" s="1" customFormat="1" ht="18.75" spans="1:7">
      <c r="A20917" s="7">
        <v>20915</v>
      </c>
      <c r="B20917" s="7" t="s">
        <v>19354</v>
      </c>
      <c r="C20917" s="7" t="s">
        <v>19497</v>
      </c>
      <c r="D20917" s="57" t="s">
        <v>19516</v>
      </c>
      <c r="E20917" s="7" t="s">
        <v>17</v>
      </c>
      <c r="F20917" s="9">
        <v>100</v>
      </c>
      <c r="G20917" s="12"/>
    </row>
    <row r="20918" s="1" customFormat="1" ht="18.75" spans="1:7">
      <c r="A20918" s="7">
        <v>20916</v>
      </c>
      <c r="B20918" s="7" t="s">
        <v>19354</v>
      </c>
      <c r="C20918" s="7" t="s">
        <v>19497</v>
      </c>
      <c r="D20918" s="57" t="s">
        <v>19517</v>
      </c>
      <c r="E20918" s="7" t="s">
        <v>17</v>
      </c>
      <c r="F20918" s="9">
        <v>100</v>
      </c>
      <c r="G20918" s="12"/>
    </row>
    <row r="20919" s="1" customFormat="1" ht="18.75" spans="1:7">
      <c r="A20919" s="7">
        <v>20917</v>
      </c>
      <c r="B20919" s="7" t="s">
        <v>19354</v>
      </c>
      <c r="C20919" s="7" t="s">
        <v>19497</v>
      </c>
      <c r="D20919" s="57" t="s">
        <v>19518</v>
      </c>
      <c r="E20919" s="7" t="s">
        <v>11</v>
      </c>
      <c r="F20919" s="9">
        <v>100</v>
      </c>
      <c r="G20919" s="12"/>
    </row>
    <row r="20920" s="1" customFormat="1" ht="18.75" spans="1:7">
      <c r="A20920" s="7">
        <v>20918</v>
      </c>
      <c r="B20920" s="7" t="s">
        <v>19354</v>
      </c>
      <c r="C20920" s="7" t="s">
        <v>19497</v>
      </c>
      <c r="D20920" s="70" t="s">
        <v>19519</v>
      </c>
      <c r="E20920" s="7" t="s">
        <v>11</v>
      </c>
      <c r="F20920" s="9">
        <v>100</v>
      </c>
      <c r="G20920" s="12"/>
    </row>
    <row r="20921" s="1" customFormat="1" ht="18.75" spans="1:7">
      <c r="A20921" s="7">
        <v>20919</v>
      </c>
      <c r="B20921" s="7" t="s">
        <v>19354</v>
      </c>
      <c r="C20921" s="7" t="s">
        <v>19497</v>
      </c>
      <c r="D20921" s="57" t="s">
        <v>5740</v>
      </c>
      <c r="E20921" s="7" t="s">
        <v>17</v>
      </c>
      <c r="F20921" s="9">
        <v>100</v>
      </c>
      <c r="G20921" s="12"/>
    </row>
    <row r="20922" s="1" customFormat="1" ht="18.75" spans="1:7">
      <c r="A20922" s="7">
        <v>20920</v>
      </c>
      <c r="B20922" s="7" t="s">
        <v>19354</v>
      </c>
      <c r="C20922" s="7" t="s">
        <v>19497</v>
      </c>
      <c r="D20922" s="57" t="s">
        <v>19520</v>
      </c>
      <c r="E20922" s="7" t="s">
        <v>17</v>
      </c>
      <c r="F20922" s="9">
        <v>100</v>
      </c>
      <c r="G20922" s="12"/>
    </row>
    <row r="20923" s="1" customFormat="1" ht="18.75" spans="1:7">
      <c r="A20923" s="7">
        <v>20921</v>
      </c>
      <c r="B20923" s="7" t="s">
        <v>19354</v>
      </c>
      <c r="C20923" s="7" t="s">
        <v>19497</v>
      </c>
      <c r="D20923" s="57" t="s">
        <v>3156</v>
      </c>
      <c r="E20923" s="7" t="s">
        <v>17</v>
      </c>
      <c r="F20923" s="9">
        <v>100</v>
      </c>
      <c r="G20923" s="12"/>
    </row>
    <row r="20924" s="1" customFormat="1" ht="18.75" spans="1:7">
      <c r="A20924" s="7">
        <v>20922</v>
      </c>
      <c r="B20924" s="7" t="s">
        <v>19354</v>
      </c>
      <c r="C20924" s="7" t="s">
        <v>19497</v>
      </c>
      <c r="D20924" s="57" t="s">
        <v>19521</v>
      </c>
      <c r="E20924" s="7" t="s">
        <v>17</v>
      </c>
      <c r="F20924" s="9">
        <v>100</v>
      </c>
      <c r="G20924" s="12"/>
    </row>
    <row r="20925" s="1" customFormat="1" ht="18.75" spans="1:7">
      <c r="A20925" s="7">
        <v>20923</v>
      </c>
      <c r="B20925" s="7" t="s">
        <v>19354</v>
      </c>
      <c r="C20925" s="7" t="s">
        <v>19497</v>
      </c>
      <c r="D20925" s="57" t="s">
        <v>19522</v>
      </c>
      <c r="E20925" s="7" t="s">
        <v>17</v>
      </c>
      <c r="F20925" s="9">
        <v>100</v>
      </c>
      <c r="G20925" s="12"/>
    </row>
    <row r="20926" s="1" customFormat="1" ht="18.75" spans="1:7">
      <c r="A20926" s="7">
        <v>20924</v>
      </c>
      <c r="B20926" s="7" t="s">
        <v>19354</v>
      </c>
      <c r="C20926" s="7" t="s">
        <v>19497</v>
      </c>
      <c r="D20926" s="57" t="s">
        <v>6016</v>
      </c>
      <c r="E20926" s="7" t="s">
        <v>17</v>
      </c>
      <c r="F20926" s="9">
        <v>100</v>
      </c>
      <c r="G20926" s="12"/>
    </row>
    <row r="20927" s="1" customFormat="1" ht="18.75" spans="1:7">
      <c r="A20927" s="7">
        <v>20925</v>
      </c>
      <c r="B20927" s="7" t="s">
        <v>19354</v>
      </c>
      <c r="C20927" s="7" t="s">
        <v>19497</v>
      </c>
      <c r="D20927" s="57" t="s">
        <v>19523</v>
      </c>
      <c r="E20927" s="7" t="s">
        <v>11</v>
      </c>
      <c r="F20927" s="9">
        <v>100</v>
      </c>
      <c r="G20927" s="12"/>
    </row>
    <row r="20928" s="1" customFormat="1" ht="18.75" spans="1:7">
      <c r="A20928" s="7">
        <v>20926</v>
      </c>
      <c r="B20928" s="7" t="s">
        <v>19354</v>
      </c>
      <c r="C20928" s="7" t="s">
        <v>19497</v>
      </c>
      <c r="D20928" s="70" t="s">
        <v>19524</v>
      </c>
      <c r="E20928" s="7" t="s">
        <v>17</v>
      </c>
      <c r="F20928" s="9">
        <v>100</v>
      </c>
      <c r="G20928" s="12"/>
    </row>
    <row r="20929" s="1" customFormat="1" ht="18.75" spans="1:7">
      <c r="A20929" s="7">
        <v>20927</v>
      </c>
      <c r="B20929" s="7" t="s">
        <v>19354</v>
      </c>
      <c r="C20929" s="7" t="s">
        <v>19497</v>
      </c>
      <c r="D20929" s="70" t="s">
        <v>6853</v>
      </c>
      <c r="E20929" s="7" t="s">
        <v>17</v>
      </c>
      <c r="F20929" s="9">
        <v>100</v>
      </c>
      <c r="G20929" s="12"/>
    </row>
    <row r="20930" s="1" customFormat="1" ht="18.75" spans="1:7">
      <c r="A20930" s="7">
        <v>20928</v>
      </c>
      <c r="B20930" s="7" t="s">
        <v>19354</v>
      </c>
      <c r="C20930" s="7" t="s">
        <v>19497</v>
      </c>
      <c r="D20930" s="70" t="s">
        <v>19525</v>
      </c>
      <c r="E20930" s="7" t="s">
        <v>17</v>
      </c>
      <c r="F20930" s="9">
        <v>100</v>
      </c>
      <c r="G20930" s="12"/>
    </row>
    <row r="20931" s="1" customFormat="1" ht="18.75" spans="1:7">
      <c r="A20931" s="7">
        <v>20929</v>
      </c>
      <c r="B20931" s="7" t="s">
        <v>19354</v>
      </c>
      <c r="C20931" s="7" t="s">
        <v>19497</v>
      </c>
      <c r="D20931" s="57" t="s">
        <v>19526</v>
      </c>
      <c r="E20931" s="7" t="s">
        <v>17</v>
      </c>
      <c r="F20931" s="9">
        <v>100</v>
      </c>
      <c r="G20931" s="12"/>
    </row>
    <row r="20932" s="1" customFormat="1" ht="18.75" spans="1:7">
      <c r="A20932" s="7">
        <v>20930</v>
      </c>
      <c r="B20932" s="7" t="s">
        <v>19354</v>
      </c>
      <c r="C20932" s="7" t="s">
        <v>19497</v>
      </c>
      <c r="D20932" s="57" t="s">
        <v>19527</v>
      </c>
      <c r="E20932" s="7" t="s">
        <v>17</v>
      </c>
      <c r="F20932" s="9">
        <v>100</v>
      </c>
      <c r="G20932" s="12"/>
    </row>
    <row r="20933" s="1" customFormat="1" ht="18.75" spans="1:7">
      <c r="A20933" s="7">
        <v>20931</v>
      </c>
      <c r="B20933" s="7" t="s">
        <v>19354</v>
      </c>
      <c r="C20933" s="7" t="s">
        <v>19497</v>
      </c>
      <c r="D20933" s="57" t="s">
        <v>19528</v>
      </c>
      <c r="E20933" s="7" t="s">
        <v>17</v>
      </c>
      <c r="F20933" s="9">
        <v>100</v>
      </c>
      <c r="G20933" s="12"/>
    </row>
    <row r="20934" s="1" customFormat="1" ht="18.75" spans="1:7">
      <c r="A20934" s="7">
        <v>20932</v>
      </c>
      <c r="B20934" s="7" t="s">
        <v>19354</v>
      </c>
      <c r="C20934" s="7" t="s">
        <v>19497</v>
      </c>
      <c r="D20934" s="57" t="s">
        <v>19529</v>
      </c>
      <c r="E20934" s="7" t="s">
        <v>11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19354</v>
      </c>
      <c r="C20935" s="7" t="s">
        <v>19497</v>
      </c>
      <c r="D20935" s="70" t="s">
        <v>19530</v>
      </c>
      <c r="E20935" s="7" t="s">
        <v>11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19354</v>
      </c>
      <c r="C20936" s="7" t="s">
        <v>19497</v>
      </c>
      <c r="D20936" s="57" t="s">
        <v>19531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19354</v>
      </c>
      <c r="C20937" s="7" t="s">
        <v>19497</v>
      </c>
      <c r="D20937" s="57" t="s">
        <v>16695</v>
      </c>
      <c r="E20937" s="7" t="s">
        <v>17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19354</v>
      </c>
      <c r="C20938" s="7" t="s">
        <v>19497</v>
      </c>
      <c r="D20938" s="57" t="s">
        <v>19532</v>
      </c>
      <c r="E20938" s="7" t="s">
        <v>17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19354</v>
      </c>
      <c r="C20939" s="7" t="s">
        <v>19497</v>
      </c>
      <c r="D20939" s="57" t="s">
        <v>18219</v>
      </c>
      <c r="E20939" s="7" t="s">
        <v>17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19354</v>
      </c>
      <c r="C20940" s="7" t="s">
        <v>19497</v>
      </c>
      <c r="D20940" s="57" t="s">
        <v>5963</v>
      </c>
      <c r="E20940" s="7" t="s">
        <v>17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19354</v>
      </c>
      <c r="C20941" s="7" t="s">
        <v>19497</v>
      </c>
      <c r="D20941" s="57" t="s">
        <v>19533</v>
      </c>
      <c r="E20941" s="7" t="s">
        <v>11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19354</v>
      </c>
      <c r="C20942" s="7" t="s">
        <v>19497</v>
      </c>
      <c r="D20942" s="57" t="s">
        <v>19534</v>
      </c>
      <c r="E20942" s="7" t="s">
        <v>17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19354</v>
      </c>
      <c r="C20943" s="7" t="s">
        <v>19497</v>
      </c>
      <c r="D20943" s="7" t="s">
        <v>13307</v>
      </c>
      <c r="E20943" s="7" t="s">
        <v>17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19354</v>
      </c>
      <c r="C20944" s="7" t="s">
        <v>19497</v>
      </c>
      <c r="D20944" s="70" t="s">
        <v>19535</v>
      </c>
      <c r="E20944" s="7" t="s">
        <v>17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19354</v>
      </c>
      <c r="C20945" s="7" t="s">
        <v>19497</v>
      </c>
      <c r="D20945" s="57" t="s">
        <v>19536</v>
      </c>
      <c r="E20945" s="7" t="s">
        <v>17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19354</v>
      </c>
      <c r="C20946" s="7" t="s">
        <v>19497</v>
      </c>
      <c r="D20946" s="70" t="s">
        <v>19369</v>
      </c>
      <c r="E20946" s="7" t="s">
        <v>17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19354</v>
      </c>
      <c r="C20947" s="7" t="s">
        <v>19497</v>
      </c>
      <c r="D20947" s="7" t="s">
        <v>19537</v>
      </c>
      <c r="E20947" s="7" t="s">
        <v>17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19354</v>
      </c>
      <c r="C20948" s="7" t="s">
        <v>19497</v>
      </c>
      <c r="D20948" s="70" t="s">
        <v>19538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19354</v>
      </c>
      <c r="C20949" s="7" t="s">
        <v>19497</v>
      </c>
      <c r="D20949" s="57" t="s">
        <v>6136</v>
      </c>
      <c r="E20949" s="7" t="s">
        <v>17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19354</v>
      </c>
      <c r="C20950" s="7" t="s">
        <v>19497</v>
      </c>
      <c r="D20950" s="57" t="s">
        <v>19539</v>
      </c>
      <c r="E20950" s="7" t="s">
        <v>17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19354</v>
      </c>
      <c r="C20951" s="7" t="s">
        <v>19497</v>
      </c>
      <c r="D20951" s="57" t="s">
        <v>19540</v>
      </c>
      <c r="E20951" s="7" t="s">
        <v>11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19354</v>
      </c>
      <c r="C20952" s="7" t="s">
        <v>19497</v>
      </c>
      <c r="D20952" s="57" t="s">
        <v>19541</v>
      </c>
      <c r="E20952" s="7" t="s">
        <v>17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19354</v>
      </c>
      <c r="C20953" s="7" t="s">
        <v>19497</v>
      </c>
      <c r="D20953" s="70" t="s">
        <v>19542</v>
      </c>
      <c r="E20953" s="7" t="s">
        <v>17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19354</v>
      </c>
      <c r="C20954" s="7" t="s">
        <v>19497</v>
      </c>
      <c r="D20954" s="70" t="s">
        <v>19543</v>
      </c>
      <c r="E20954" s="7" t="s">
        <v>17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19354</v>
      </c>
      <c r="C20955" s="7" t="s">
        <v>19497</v>
      </c>
      <c r="D20955" s="57" t="s">
        <v>19544</v>
      </c>
      <c r="E20955" s="7" t="s">
        <v>17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19354</v>
      </c>
      <c r="C20956" s="7" t="s">
        <v>19497</v>
      </c>
      <c r="D20956" s="70" t="s">
        <v>19545</v>
      </c>
      <c r="E20956" s="7" t="s">
        <v>17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19354</v>
      </c>
      <c r="C20957" s="7" t="s">
        <v>19497</v>
      </c>
      <c r="D20957" s="57" t="s">
        <v>19546</v>
      </c>
      <c r="E20957" s="7" t="s">
        <v>11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19354</v>
      </c>
      <c r="C20958" s="7" t="s">
        <v>19497</v>
      </c>
      <c r="D20958" s="70" t="s">
        <v>19547</v>
      </c>
      <c r="E20958" s="7" t="s">
        <v>17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19354</v>
      </c>
      <c r="C20959" s="7" t="s">
        <v>19497</v>
      </c>
      <c r="D20959" s="57" t="s">
        <v>19548</v>
      </c>
      <c r="E20959" s="7" t="s">
        <v>11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19354</v>
      </c>
      <c r="C20960" s="7" t="s">
        <v>19497</v>
      </c>
      <c r="D20960" s="7" t="s">
        <v>19549</v>
      </c>
      <c r="E20960" s="7" t="s">
        <v>17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19354</v>
      </c>
      <c r="C20961" s="7" t="s">
        <v>19497</v>
      </c>
      <c r="D20961" s="7" t="s">
        <v>19550</v>
      </c>
      <c r="E20961" s="7" t="s">
        <v>17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19354</v>
      </c>
      <c r="C20962" s="7" t="s">
        <v>19497</v>
      </c>
      <c r="D20962" s="7" t="s">
        <v>19551</v>
      </c>
      <c r="E20962" s="7" t="s">
        <v>17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19354</v>
      </c>
      <c r="C20963" s="7" t="s">
        <v>19497</v>
      </c>
      <c r="D20963" s="70" t="s">
        <v>19552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19354</v>
      </c>
      <c r="C20964" s="7" t="s">
        <v>19497</v>
      </c>
      <c r="D20964" s="70" t="s">
        <v>19553</v>
      </c>
      <c r="E20964" s="7" t="s">
        <v>11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19354</v>
      </c>
      <c r="C20965" s="7" t="s">
        <v>19497</v>
      </c>
      <c r="D20965" s="7" t="s">
        <v>8099</v>
      </c>
      <c r="E20965" s="7" t="s">
        <v>17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19354</v>
      </c>
      <c r="C20966" s="7" t="s">
        <v>19497</v>
      </c>
      <c r="D20966" s="7" t="s">
        <v>19554</v>
      </c>
      <c r="E20966" s="7" t="s">
        <v>17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19354</v>
      </c>
      <c r="C20967" s="7" t="s">
        <v>19497</v>
      </c>
      <c r="D20967" s="7" t="s">
        <v>19555</v>
      </c>
      <c r="E20967" s="7" t="s">
        <v>17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19354</v>
      </c>
      <c r="C20968" s="7" t="s">
        <v>19497</v>
      </c>
      <c r="D20968" s="7" t="s">
        <v>19556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19354</v>
      </c>
      <c r="C20969" s="7" t="s">
        <v>19497</v>
      </c>
      <c r="D20969" s="7" t="s">
        <v>19557</v>
      </c>
      <c r="E20969" s="7" t="s">
        <v>11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19354</v>
      </c>
      <c r="C20970" s="7" t="s">
        <v>19497</v>
      </c>
      <c r="D20970" s="57" t="s">
        <v>19558</v>
      </c>
      <c r="E20970" s="7" t="s">
        <v>17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19354</v>
      </c>
      <c r="C20971" s="7" t="s">
        <v>19497</v>
      </c>
      <c r="D20971" s="57" t="s">
        <v>19559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19354</v>
      </c>
      <c r="C20972" s="7" t="s">
        <v>19497</v>
      </c>
      <c r="D20972" s="57" t="s">
        <v>19560</v>
      </c>
      <c r="E20972" s="7" t="s">
        <v>17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19354</v>
      </c>
      <c r="C20973" s="7" t="s">
        <v>19497</v>
      </c>
      <c r="D20973" s="57" t="s">
        <v>19561</v>
      </c>
      <c r="E20973" s="7" t="s">
        <v>17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19354</v>
      </c>
      <c r="C20974" s="7" t="s">
        <v>19497</v>
      </c>
      <c r="D20974" s="57" t="s">
        <v>19562</v>
      </c>
      <c r="E20974" s="7" t="s">
        <v>17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19354</v>
      </c>
      <c r="C20975" s="7" t="s">
        <v>19497</v>
      </c>
      <c r="D20975" s="57" t="s">
        <v>19563</v>
      </c>
      <c r="E20975" s="7" t="s">
        <v>17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19354</v>
      </c>
      <c r="C20976" s="7" t="s">
        <v>19497</v>
      </c>
      <c r="D20976" s="57" t="s">
        <v>19564</v>
      </c>
      <c r="E20976" s="7" t="s">
        <v>11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19354</v>
      </c>
      <c r="C20977" s="7" t="s">
        <v>19497</v>
      </c>
      <c r="D20977" s="57" t="s">
        <v>19565</v>
      </c>
      <c r="E20977" s="7" t="s">
        <v>11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19354</v>
      </c>
      <c r="C20978" s="7" t="s">
        <v>19497</v>
      </c>
      <c r="D20978" s="7" t="s">
        <v>19566</v>
      </c>
      <c r="E20978" s="7" t="s">
        <v>17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19354</v>
      </c>
      <c r="C20979" s="7" t="s">
        <v>19497</v>
      </c>
      <c r="D20979" s="7" t="s">
        <v>19567</v>
      </c>
      <c r="E20979" s="7" t="s">
        <v>17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19354</v>
      </c>
      <c r="C20980" s="7" t="s">
        <v>19497</v>
      </c>
      <c r="D20980" s="7" t="s">
        <v>19568</v>
      </c>
      <c r="E20980" s="7" t="s">
        <v>17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19354</v>
      </c>
      <c r="C20981" s="7" t="s">
        <v>19497</v>
      </c>
      <c r="D20981" s="7" t="s">
        <v>19569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19354</v>
      </c>
      <c r="C20982" s="7" t="s">
        <v>19497</v>
      </c>
      <c r="D20982" s="7" t="s">
        <v>19570</v>
      </c>
      <c r="E20982" s="7" t="s">
        <v>17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19354</v>
      </c>
      <c r="C20983" s="7" t="s">
        <v>19497</v>
      </c>
      <c r="D20983" s="7" t="s">
        <v>19571</v>
      </c>
      <c r="E20983" s="7" t="s">
        <v>17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19354</v>
      </c>
      <c r="C20984" s="7" t="s">
        <v>19497</v>
      </c>
      <c r="D20984" s="7" t="s">
        <v>3207</v>
      </c>
      <c r="E20984" s="7" t="s">
        <v>11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19354</v>
      </c>
      <c r="C20985" s="7" t="s">
        <v>19497</v>
      </c>
      <c r="D20985" s="7" t="s">
        <v>19572</v>
      </c>
      <c r="E20985" s="7" t="s">
        <v>17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19354</v>
      </c>
      <c r="C20986" s="7" t="s">
        <v>19497</v>
      </c>
      <c r="D20986" s="7" t="s">
        <v>19573</v>
      </c>
      <c r="E20986" s="7" t="s">
        <v>17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19354</v>
      </c>
      <c r="C20987" s="7" t="s">
        <v>19497</v>
      </c>
      <c r="D20987" s="7" t="s">
        <v>19574</v>
      </c>
      <c r="E20987" s="7" t="s">
        <v>17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19354</v>
      </c>
      <c r="C20988" s="7" t="s">
        <v>19497</v>
      </c>
      <c r="D20988" s="7" t="s">
        <v>3756</v>
      </c>
      <c r="E20988" s="7" t="s">
        <v>17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19354</v>
      </c>
      <c r="C20989" s="7" t="s">
        <v>19497</v>
      </c>
      <c r="D20989" s="7" t="s">
        <v>14553</v>
      </c>
      <c r="E20989" s="7" t="s">
        <v>17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19354</v>
      </c>
      <c r="C20990" s="7" t="s">
        <v>19497</v>
      </c>
      <c r="D20990" s="57" t="s">
        <v>19575</v>
      </c>
      <c r="E20990" s="7" t="s">
        <v>17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19354</v>
      </c>
      <c r="C20991" s="7" t="s">
        <v>19497</v>
      </c>
      <c r="D20991" s="7" t="s">
        <v>19576</v>
      </c>
      <c r="E20991" s="7" t="s">
        <v>17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19354</v>
      </c>
      <c r="C20992" s="7" t="s">
        <v>19497</v>
      </c>
      <c r="D20992" s="7" t="s">
        <v>19577</v>
      </c>
      <c r="E20992" s="7" t="s">
        <v>11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19354</v>
      </c>
      <c r="C20993" s="7" t="s">
        <v>19497</v>
      </c>
      <c r="D20993" s="7" t="s">
        <v>11070</v>
      </c>
      <c r="E20993" s="7" t="s">
        <v>17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19354</v>
      </c>
      <c r="C20994" s="7" t="s">
        <v>19497</v>
      </c>
      <c r="D20994" s="7" t="s">
        <v>19578</v>
      </c>
      <c r="E20994" s="7" t="s">
        <v>11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19354</v>
      </c>
      <c r="C20995" s="7" t="s">
        <v>19497</v>
      </c>
      <c r="D20995" s="7" t="s">
        <v>19579</v>
      </c>
      <c r="E20995" s="7" t="s">
        <v>11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19354</v>
      </c>
      <c r="C20996" s="7" t="s">
        <v>19497</v>
      </c>
      <c r="D20996" s="7" t="s">
        <v>19580</v>
      </c>
      <c r="E20996" s="7" t="s">
        <v>11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19354</v>
      </c>
      <c r="C20997" s="7" t="s">
        <v>19497</v>
      </c>
      <c r="D20997" s="7" t="s">
        <v>19581</v>
      </c>
      <c r="E20997" s="7" t="s">
        <v>17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19354</v>
      </c>
      <c r="C20998" s="7" t="s">
        <v>19497</v>
      </c>
      <c r="D20998" s="7" t="s">
        <v>19582</v>
      </c>
      <c r="E20998" s="7" t="s">
        <v>11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19354</v>
      </c>
      <c r="C20999" s="7" t="s">
        <v>19497</v>
      </c>
      <c r="D20999" s="7" t="s">
        <v>19583</v>
      </c>
      <c r="E20999" s="7" t="s">
        <v>11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19354</v>
      </c>
      <c r="C21000" s="7" t="s">
        <v>19497</v>
      </c>
      <c r="D21000" s="7" t="s">
        <v>19584</v>
      </c>
      <c r="E21000" s="7" t="s">
        <v>11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19354</v>
      </c>
      <c r="C21001" s="7" t="s">
        <v>19497</v>
      </c>
      <c r="D21001" s="7" t="s">
        <v>19585</v>
      </c>
      <c r="E21001" s="7" t="s">
        <v>17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19354</v>
      </c>
      <c r="C21002" s="7" t="s">
        <v>19497</v>
      </c>
      <c r="D21002" s="7" t="s">
        <v>19586</v>
      </c>
      <c r="E21002" s="7" t="s">
        <v>17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19354</v>
      </c>
      <c r="C21003" s="7" t="s">
        <v>19497</v>
      </c>
      <c r="D21003" s="7" t="s">
        <v>19587</v>
      </c>
      <c r="E21003" s="7" t="s">
        <v>17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19354</v>
      </c>
      <c r="C21004" s="7" t="s">
        <v>19497</v>
      </c>
      <c r="D21004" s="7" t="s">
        <v>19588</v>
      </c>
      <c r="E21004" s="7" t="s">
        <v>17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19354</v>
      </c>
      <c r="C21005" s="7" t="s">
        <v>19497</v>
      </c>
      <c r="D21005" s="7" t="s">
        <v>19589</v>
      </c>
      <c r="E21005" s="7" t="s">
        <v>17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19354</v>
      </c>
      <c r="C21006" s="7" t="s">
        <v>19497</v>
      </c>
      <c r="D21006" s="15" t="s">
        <v>19590</v>
      </c>
      <c r="E21006" s="7" t="s">
        <v>17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19354</v>
      </c>
      <c r="C21007" s="7" t="s">
        <v>19497</v>
      </c>
      <c r="D21007" s="15" t="s">
        <v>19591</v>
      </c>
      <c r="E21007" s="7" t="s">
        <v>17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19354</v>
      </c>
      <c r="C21008" s="7" t="s">
        <v>19497</v>
      </c>
      <c r="D21008" s="15" t="s">
        <v>19592</v>
      </c>
      <c r="E21008" s="7" t="s">
        <v>11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19354</v>
      </c>
      <c r="C21009" s="7" t="s">
        <v>19497</v>
      </c>
      <c r="D21009" s="15" t="s">
        <v>19593</v>
      </c>
      <c r="E21009" s="7" t="s">
        <v>11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19354</v>
      </c>
      <c r="C21010" s="7" t="s">
        <v>19497</v>
      </c>
      <c r="D21010" s="15" t="s">
        <v>19594</v>
      </c>
      <c r="E21010" s="7" t="s">
        <v>17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19354</v>
      </c>
      <c r="C21011" s="7" t="s">
        <v>19497</v>
      </c>
      <c r="D21011" s="15" t="s">
        <v>19595</v>
      </c>
      <c r="E21011" s="7" t="s">
        <v>17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19354</v>
      </c>
      <c r="C21012" s="7" t="s">
        <v>19497</v>
      </c>
      <c r="D21012" s="15" t="s">
        <v>19596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19354</v>
      </c>
      <c r="C21013" s="7" t="s">
        <v>19497</v>
      </c>
      <c r="D21013" s="15" t="s">
        <v>19597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19354</v>
      </c>
      <c r="C21014" s="15" t="s">
        <v>19497</v>
      </c>
      <c r="D21014" s="15" t="s">
        <v>19598</v>
      </c>
      <c r="E21014" s="7" t="s">
        <v>17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19354</v>
      </c>
      <c r="C21015" s="74" t="s">
        <v>19497</v>
      </c>
      <c r="D21015" s="74" t="s">
        <v>19599</v>
      </c>
      <c r="E21015" s="7" t="s">
        <v>17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19354</v>
      </c>
      <c r="C21016" s="74" t="s">
        <v>19497</v>
      </c>
      <c r="D21016" s="74" t="s">
        <v>19600</v>
      </c>
      <c r="E21016" s="7" t="s">
        <v>11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19354</v>
      </c>
      <c r="C21017" s="74" t="s">
        <v>19497</v>
      </c>
      <c r="D21017" s="74" t="s">
        <v>19601</v>
      </c>
      <c r="E21017" s="7" t="s">
        <v>17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19354</v>
      </c>
      <c r="C21018" s="74" t="s">
        <v>19497</v>
      </c>
      <c r="D21018" s="74" t="s">
        <v>19602</v>
      </c>
      <c r="E21018" s="7" t="s">
        <v>17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19354</v>
      </c>
      <c r="C21019" s="74" t="s">
        <v>19497</v>
      </c>
      <c r="D21019" s="74" t="s">
        <v>4054</v>
      </c>
      <c r="E21019" s="7" t="s">
        <v>17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19354</v>
      </c>
      <c r="C21020" s="74" t="s">
        <v>19497</v>
      </c>
      <c r="D21020" s="74" t="s">
        <v>835</v>
      </c>
      <c r="E21020" s="7" t="s">
        <v>17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19354</v>
      </c>
      <c r="C21021" s="74" t="s">
        <v>19497</v>
      </c>
      <c r="D21021" s="74" t="s">
        <v>19603</v>
      </c>
      <c r="E21021" s="7" t="s">
        <v>11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19354</v>
      </c>
      <c r="C21022" s="74" t="s">
        <v>19497</v>
      </c>
      <c r="D21022" s="74" t="s">
        <v>19604</v>
      </c>
      <c r="E21022" s="7" t="s">
        <v>11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19354</v>
      </c>
      <c r="C21023" s="74" t="s">
        <v>19497</v>
      </c>
      <c r="D21023" s="74" t="s">
        <v>10742</v>
      </c>
      <c r="E21023" s="7" t="s">
        <v>11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19354</v>
      </c>
      <c r="C21024" s="74" t="s">
        <v>19497</v>
      </c>
      <c r="D21024" s="74" t="s">
        <v>19605</v>
      </c>
      <c r="E21024" s="7" t="s">
        <v>17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19354</v>
      </c>
      <c r="C21025" s="74" t="s">
        <v>19497</v>
      </c>
      <c r="D21025" s="74" t="s">
        <v>19606</v>
      </c>
      <c r="E21025" s="7" t="s">
        <v>17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19354</v>
      </c>
      <c r="C21026" s="74" t="s">
        <v>19497</v>
      </c>
      <c r="D21026" s="74" t="s">
        <v>19607</v>
      </c>
      <c r="E21026" s="7" t="s">
        <v>17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19354</v>
      </c>
      <c r="C21027" s="74" t="s">
        <v>19497</v>
      </c>
      <c r="D21027" s="74" t="s">
        <v>19608</v>
      </c>
      <c r="E21027" s="7" t="s">
        <v>11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19354</v>
      </c>
      <c r="C21028" s="74" t="s">
        <v>19497</v>
      </c>
      <c r="D21028" s="74" t="s">
        <v>19609</v>
      </c>
      <c r="E21028" s="7" t="s">
        <v>11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19354</v>
      </c>
      <c r="C21029" s="74" t="s">
        <v>19497</v>
      </c>
      <c r="D21029" s="74" t="s">
        <v>19610</v>
      </c>
      <c r="E21029" s="7" t="s">
        <v>17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19354</v>
      </c>
      <c r="C21030" s="74" t="s">
        <v>19497</v>
      </c>
      <c r="D21030" s="74" t="s">
        <v>19611</v>
      </c>
      <c r="E21030" s="7" t="s">
        <v>11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19354</v>
      </c>
      <c r="C21031" s="74" t="s">
        <v>19497</v>
      </c>
      <c r="D21031" s="74" t="s">
        <v>19612</v>
      </c>
      <c r="E21031" s="7" t="s">
        <v>11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19354</v>
      </c>
      <c r="C21032" s="74" t="s">
        <v>19497</v>
      </c>
      <c r="D21032" s="74" t="s">
        <v>19613</v>
      </c>
      <c r="E21032" s="7" t="s">
        <v>17</v>
      </c>
      <c r="F21032" s="9">
        <v>30</v>
      </c>
      <c r="G21032" s="12"/>
    </row>
    <row r="21033" s="1" customFormat="1" ht="18.75" spans="1:7">
      <c r="A21033" s="7">
        <v>21031</v>
      </c>
      <c r="B21033" s="7" t="s">
        <v>19354</v>
      </c>
      <c r="C21033" s="74" t="s">
        <v>19497</v>
      </c>
      <c r="D21033" s="74" t="s">
        <v>19614</v>
      </c>
      <c r="E21033" s="7" t="s">
        <v>11</v>
      </c>
      <c r="F21033" s="9">
        <v>30</v>
      </c>
      <c r="G21033" s="12"/>
    </row>
    <row r="21034" s="1" customFormat="1" ht="18.75" spans="1:7">
      <c r="A21034" s="7">
        <v>21032</v>
      </c>
      <c r="B21034" s="7" t="s">
        <v>19354</v>
      </c>
      <c r="C21034" s="74" t="s">
        <v>19497</v>
      </c>
      <c r="D21034" s="74" t="s">
        <v>19615</v>
      </c>
      <c r="E21034" s="7" t="s">
        <v>17</v>
      </c>
      <c r="F21034" s="9">
        <v>30</v>
      </c>
      <c r="G21034" s="12"/>
    </row>
    <row r="21035" s="1" customFormat="1" ht="18.75" spans="1:7">
      <c r="A21035" s="7">
        <v>21033</v>
      </c>
      <c r="B21035" s="7" t="s">
        <v>19354</v>
      </c>
      <c r="C21035" s="74" t="s">
        <v>19497</v>
      </c>
      <c r="D21035" s="74" t="s">
        <v>19616</v>
      </c>
      <c r="E21035" s="7" t="s">
        <v>17</v>
      </c>
      <c r="F21035" s="9">
        <v>30</v>
      </c>
      <c r="G21035" s="12"/>
    </row>
    <row r="21036" s="1" customFormat="1" ht="18.75" spans="1:7">
      <c r="A21036" s="7">
        <v>21034</v>
      </c>
      <c r="B21036" s="7" t="s">
        <v>19354</v>
      </c>
      <c r="C21036" s="74" t="s">
        <v>19497</v>
      </c>
      <c r="D21036" s="74" t="s">
        <v>19617</v>
      </c>
      <c r="E21036" s="7" t="s">
        <v>17</v>
      </c>
      <c r="F21036" s="9">
        <v>30</v>
      </c>
      <c r="G21036" s="12"/>
    </row>
    <row r="21037" s="1" customFormat="1" ht="18.75" spans="1:7">
      <c r="A21037" s="7">
        <v>21035</v>
      </c>
      <c r="B21037" s="7" t="s">
        <v>19354</v>
      </c>
      <c r="C21037" s="74" t="s">
        <v>19497</v>
      </c>
      <c r="D21037" s="74" t="s">
        <v>19618</v>
      </c>
      <c r="E21037" s="7" t="s">
        <v>11</v>
      </c>
      <c r="F21037" s="9">
        <v>30</v>
      </c>
      <c r="G21037" s="12"/>
    </row>
    <row r="21038" s="1" customFormat="1" ht="18.75" spans="1:7">
      <c r="A21038" s="7">
        <v>21036</v>
      </c>
      <c r="B21038" s="7" t="s">
        <v>19354</v>
      </c>
      <c r="C21038" s="74" t="s">
        <v>19497</v>
      </c>
      <c r="D21038" s="74" t="s">
        <v>19619</v>
      </c>
      <c r="E21038" s="7" t="s">
        <v>11</v>
      </c>
      <c r="F21038" s="9">
        <v>30</v>
      </c>
      <c r="G21038" s="12"/>
    </row>
    <row r="21039" s="1" customFormat="1" ht="18.75" spans="1:7">
      <c r="A21039" s="7">
        <v>21037</v>
      </c>
      <c r="B21039" s="7" t="s">
        <v>19354</v>
      </c>
      <c r="C21039" s="74" t="s">
        <v>19497</v>
      </c>
      <c r="D21039" s="74" t="s">
        <v>19620</v>
      </c>
      <c r="E21039" s="7" t="s">
        <v>11</v>
      </c>
      <c r="F21039" s="9">
        <v>30</v>
      </c>
      <c r="G21039" s="12"/>
    </row>
    <row r="21040" s="1" customFormat="1" ht="18.75" spans="1:7">
      <c r="A21040" s="7">
        <v>21038</v>
      </c>
      <c r="B21040" s="7" t="s">
        <v>19354</v>
      </c>
      <c r="C21040" s="74" t="s">
        <v>19497</v>
      </c>
      <c r="D21040" s="74" t="s">
        <v>19621</v>
      </c>
      <c r="E21040" s="7" t="s">
        <v>17</v>
      </c>
      <c r="F21040" s="9">
        <v>30</v>
      </c>
      <c r="G21040" s="12"/>
    </row>
    <row r="21041" s="1" customFormat="1" ht="18.75" spans="1:7">
      <c r="A21041" s="7">
        <v>21039</v>
      </c>
      <c r="B21041" s="7" t="s">
        <v>19354</v>
      </c>
      <c r="C21041" s="74" t="s">
        <v>19497</v>
      </c>
      <c r="D21041" s="74" t="s">
        <v>19622</v>
      </c>
      <c r="E21041" s="7" t="s">
        <v>17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19354</v>
      </c>
      <c r="C21042" s="74" t="s">
        <v>19497</v>
      </c>
      <c r="D21042" s="74" t="s">
        <v>19623</v>
      </c>
      <c r="E21042" s="7" t="s">
        <v>11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19354</v>
      </c>
      <c r="C21043" s="74" t="s">
        <v>19497</v>
      </c>
      <c r="D21043" s="74" t="s">
        <v>19624</v>
      </c>
      <c r="E21043" s="7" t="s">
        <v>17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19354</v>
      </c>
      <c r="C21044" s="74" t="s">
        <v>19497</v>
      </c>
      <c r="D21044" s="74" t="s">
        <v>7550</v>
      </c>
      <c r="E21044" s="7" t="s">
        <v>17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19354</v>
      </c>
      <c r="C21045" s="74" t="s">
        <v>19497</v>
      </c>
      <c r="D21045" s="74" t="s">
        <v>19625</v>
      </c>
      <c r="E21045" s="7" t="s">
        <v>11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19354</v>
      </c>
      <c r="C21046" s="74" t="s">
        <v>19497</v>
      </c>
      <c r="D21046" s="74" t="s">
        <v>19626</v>
      </c>
      <c r="E21046" s="7" t="s">
        <v>11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19354</v>
      </c>
      <c r="C21047" s="74" t="s">
        <v>19497</v>
      </c>
      <c r="D21047" s="74" t="s">
        <v>19627</v>
      </c>
      <c r="E21047" s="7" t="s">
        <v>11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19354</v>
      </c>
      <c r="C21048" s="74" t="s">
        <v>19497</v>
      </c>
      <c r="D21048" s="74" t="s">
        <v>19628</v>
      </c>
      <c r="E21048" s="7" t="s">
        <v>11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19354</v>
      </c>
      <c r="C21049" s="74" t="s">
        <v>19497</v>
      </c>
      <c r="D21049" s="74" t="s">
        <v>19629</v>
      </c>
      <c r="E21049" s="7" t="s">
        <v>11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19354</v>
      </c>
      <c r="C21050" s="74" t="s">
        <v>19497</v>
      </c>
      <c r="D21050" s="74" t="s">
        <v>19630</v>
      </c>
      <c r="E21050" s="7" t="s">
        <v>17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19354</v>
      </c>
      <c r="C21051" s="74" t="s">
        <v>19497</v>
      </c>
      <c r="D21051" s="74" t="s">
        <v>19631</v>
      </c>
      <c r="E21051" s="7" t="s">
        <v>11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19354</v>
      </c>
      <c r="C21052" s="74" t="s">
        <v>19497</v>
      </c>
      <c r="D21052" s="74" t="s">
        <v>19632</v>
      </c>
      <c r="E21052" s="7" t="s">
        <v>11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19354</v>
      </c>
      <c r="C21053" s="74" t="s">
        <v>19497</v>
      </c>
      <c r="D21053" s="74" t="s">
        <v>19633</v>
      </c>
      <c r="E21053" s="7" t="s">
        <v>17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19354</v>
      </c>
      <c r="C21054" s="74" t="s">
        <v>19497</v>
      </c>
      <c r="D21054" s="74" t="s">
        <v>19634</v>
      </c>
      <c r="E21054" s="7" t="s">
        <v>11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19354</v>
      </c>
      <c r="C21055" s="74" t="s">
        <v>19497</v>
      </c>
      <c r="D21055" s="74" t="s">
        <v>19635</v>
      </c>
      <c r="E21055" s="7" t="s">
        <v>11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19354</v>
      </c>
      <c r="C21056" s="74" t="s">
        <v>19497</v>
      </c>
      <c r="D21056" s="74" t="s">
        <v>19636</v>
      </c>
      <c r="E21056" s="7" t="s">
        <v>11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19354</v>
      </c>
      <c r="C21057" s="74" t="s">
        <v>19497</v>
      </c>
      <c r="D21057" s="74" t="s">
        <v>19637</v>
      </c>
      <c r="E21057" s="7" t="s">
        <v>17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19354</v>
      </c>
      <c r="C21058" s="74" t="s">
        <v>19497</v>
      </c>
      <c r="D21058" s="74" t="s">
        <v>19638</v>
      </c>
      <c r="E21058" s="7" t="s">
        <v>11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19354</v>
      </c>
      <c r="C21059" s="74" t="s">
        <v>19497</v>
      </c>
      <c r="D21059" s="74" t="s">
        <v>19639</v>
      </c>
      <c r="E21059" s="7" t="s">
        <v>11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19354</v>
      </c>
      <c r="C21060" s="74" t="s">
        <v>19497</v>
      </c>
      <c r="D21060" s="74" t="s">
        <v>19640</v>
      </c>
      <c r="E21060" s="7" t="s">
        <v>11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19354</v>
      </c>
      <c r="C21061" s="74" t="s">
        <v>19497</v>
      </c>
      <c r="D21061" s="74" t="s">
        <v>19641</v>
      </c>
      <c r="E21061" s="7" t="s">
        <v>11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19354</v>
      </c>
      <c r="C21062" s="74" t="s">
        <v>19497</v>
      </c>
      <c r="D21062" s="74" t="s">
        <v>19642</v>
      </c>
      <c r="E21062" s="7" t="s">
        <v>11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19354</v>
      </c>
      <c r="C21063" s="74" t="s">
        <v>19497</v>
      </c>
      <c r="D21063" s="74" t="s">
        <v>19643</v>
      </c>
      <c r="E21063" s="7" t="s">
        <v>17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19354</v>
      </c>
      <c r="C21064" s="74" t="s">
        <v>19497</v>
      </c>
      <c r="D21064" s="74" t="s">
        <v>19644</v>
      </c>
      <c r="E21064" s="7" t="s">
        <v>11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19354</v>
      </c>
      <c r="C21065" s="74" t="s">
        <v>19497</v>
      </c>
      <c r="D21065" s="74" t="s">
        <v>3453</v>
      </c>
      <c r="E21065" s="7" t="s">
        <v>17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19354</v>
      </c>
      <c r="C21066" s="74" t="s">
        <v>19497</v>
      </c>
      <c r="D21066" s="74" t="s">
        <v>19645</v>
      </c>
      <c r="E21066" s="7" t="s">
        <v>17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19354</v>
      </c>
      <c r="C21067" s="74" t="s">
        <v>19497</v>
      </c>
      <c r="D21067" s="74" t="s">
        <v>19646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19354</v>
      </c>
      <c r="C21068" s="74" t="s">
        <v>19497</v>
      </c>
      <c r="D21068" s="74" t="s">
        <v>19647</v>
      </c>
      <c r="E21068" s="7" t="s">
        <v>17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19354</v>
      </c>
      <c r="C21069" s="74" t="s">
        <v>19497</v>
      </c>
      <c r="D21069" s="74" t="s">
        <v>19648</v>
      </c>
      <c r="E21069" s="7" t="s">
        <v>17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19354</v>
      </c>
      <c r="C21070" s="74" t="s">
        <v>19497</v>
      </c>
      <c r="D21070" s="74" t="s">
        <v>3122</v>
      </c>
      <c r="E21070" s="7" t="s">
        <v>17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19354</v>
      </c>
      <c r="C21071" s="74" t="s">
        <v>19497</v>
      </c>
      <c r="D21071" s="74" t="s">
        <v>19649</v>
      </c>
      <c r="E21071" s="7" t="s">
        <v>11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19354</v>
      </c>
      <c r="C21072" s="74" t="s">
        <v>19497</v>
      </c>
      <c r="D21072" s="74" t="s">
        <v>19650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19354</v>
      </c>
      <c r="C21073" s="74" t="s">
        <v>19497</v>
      </c>
      <c r="D21073" s="74" t="s">
        <v>12024</v>
      </c>
      <c r="E21073" s="7" t="s">
        <v>17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19354</v>
      </c>
      <c r="C21074" s="74" t="s">
        <v>19497</v>
      </c>
      <c r="D21074" s="74" t="s">
        <v>19651</v>
      </c>
      <c r="E21074" s="7" t="s">
        <v>11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19354</v>
      </c>
      <c r="C21075" s="74" t="s">
        <v>19497</v>
      </c>
      <c r="D21075" s="74" t="s">
        <v>19652</v>
      </c>
      <c r="E21075" s="7" t="s">
        <v>17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19354</v>
      </c>
      <c r="C21076" s="74" t="s">
        <v>19497</v>
      </c>
      <c r="D21076" s="74" t="s">
        <v>19653</v>
      </c>
      <c r="E21076" s="7" t="s">
        <v>11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19354</v>
      </c>
      <c r="C21077" s="74" t="s">
        <v>19497</v>
      </c>
      <c r="D21077" s="74" t="s">
        <v>19654</v>
      </c>
      <c r="E21077" s="7" t="s">
        <v>17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19354</v>
      </c>
      <c r="C21078" s="74" t="s">
        <v>19497</v>
      </c>
      <c r="D21078" s="74" t="s">
        <v>19655</v>
      </c>
      <c r="E21078" s="7" t="s">
        <v>11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19354</v>
      </c>
      <c r="C21079" s="74" t="s">
        <v>19497</v>
      </c>
      <c r="D21079" s="74" t="s">
        <v>19656</v>
      </c>
      <c r="E21079" s="7" t="s">
        <v>17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19354</v>
      </c>
      <c r="C21080" s="74" t="s">
        <v>19497</v>
      </c>
      <c r="D21080" s="74" t="s">
        <v>6317</v>
      </c>
      <c r="E21080" s="7" t="s">
        <v>17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19354</v>
      </c>
      <c r="C21081" s="74" t="s">
        <v>19657</v>
      </c>
      <c r="D21081" s="74" t="s">
        <v>11206</v>
      </c>
      <c r="E21081" s="7" t="s">
        <v>17</v>
      </c>
      <c r="F21081" s="9">
        <v>100</v>
      </c>
      <c r="G21081" s="12"/>
    </row>
    <row r="21082" s="1" customFormat="1" ht="18.75" spans="1:7">
      <c r="A21082" s="7">
        <v>21080</v>
      </c>
      <c r="B21082" s="7" t="s">
        <v>19354</v>
      </c>
      <c r="C21082" s="74" t="s">
        <v>19657</v>
      </c>
      <c r="D21082" s="74" t="s">
        <v>19658</v>
      </c>
      <c r="E21082" s="7" t="s">
        <v>17</v>
      </c>
      <c r="F21082" s="9">
        <v>100</v>
      </c>
      <c r="G21082" s="12"/>
    </row>
    <row r="21083" s="1" customFormat="1" ht="18.75" spans="1:7">
      <c r="A21083" s="7">
        <v>21081</v>
      </c>
      <c r="B21083" s="7" t="s">
        <v>19354</v>
      </c>
      <c r="C21083" s="74" t="s">
        <v>19657</v>
      </c>
      <c r="D21083" s="74" t="s">
        <v>16217</v>
      </c>
      <c r="E21083" s="7" t="s">
        <v>11</v>
      </c>
      <c r="F21083" s="9">
        <v>100</v>
      </c>
      <c r="G21083" s="12"/>
    </row>
    <row r="21084" s="1" customFormat="1" ht="18.75" spans="1:7">
      <c r="A21084" s="7">
        <v>21082</v>
      </c>
      <c r="B21084" s="7" t="s">
        <v>19354</v>
      </c>
      <c r="C21084" s="74" t="s">
        <v>19657</v>
      </c>
      <c r="D21084" s="74" t="s">
        <v>19659</v>
      </c>
      <c r="E21084" s="7" t="s">
        <v>11</v>
      </c>
      <c r="F21084" s="9">
        <v>100</v>
      </c>
      <c r="G21084" s="12"/>
    </row>
    <row r="21085" s="1" customFormat="1" ht="18.75" spans="1:7">
      <c r="A21085" s="7">
        <v>21083</v>
      </c>
      <c r="B21085" s="7" t="s">
        <v>19354</v>
      </c>
      <c r="C21085" s="74" t="s">
        <v>19657</v>
      </c>
      <c r="D21085" s="74" t="s">
        <v>19660</v>
      </c>
      <c r="E21085" s="7" t="s">
        <v>11</v>
      </c>
      <c r="F21085" s="9">
        <v>100</v>
      </c>
      <c r="G21085" s="12"/>
    </row>
    <row r="21086" s="1" customFormat="1" ht="18.75" spans="1:7">
      <c r="A21086" s="7">
        <v>21084</v>
      </c>
      <c r="B21086" s="7" t="s">
        <v>19354</v>
      </c>
      <c r="C21086" s="74" t="s">
        <v>19657</v>
      </c>
      <c r="D21086" s="74" t="s">
        <v>19661</v>
      </c>
      <c r="E21086" s="7" t="s">
        <v>11</v>
      </c>
      <c r="F21086" s="9">
        <v>100</v>
      </c>
      <c r="G21086" s="12"/>
    </row>
    <row r="21087" s="1" customFormat="1" ht="18.75" spans="1:7">
      <c r="A21087" s="7">
        <v>21085</v>
      </c>
      <c r="B21087" s="7" t="s">
        <v>19354</v>
      </c>
      <c r="C21087" s="74" t="s">
        <v>19657</v>
      </c>
      <c r="D21087" s="74" t="s">
        <v>13694</v>
      </c>
      <c r="E21087" s="7" t="s">
        <v>17</v>
      </c>
      <c r="F21087" s="9">
        <v>100</v>
      </c>
      <c r="G21087" s="12"/>
    </row>
    <row r="21088" s="1" customFormat="1" ht="18.75" spans="1:7">
      <c r="A21088" s="7">
        <v>21086</v>
      </c>
      <c r="B21088" s="7" t="s">
        <v>19354</v>
      </c>
      <c r="C21088" s="74" t="s">
        <v>19657</v>
      </c>
      <c r="D21088" s="74" t="s">
        <v>19662</v>
      </c>
      <c r="E21088" s="7" t="s">
        <v>11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19354</v>
      </c>
      <c r="C21089" s="74" t="s">
        <v>19657</v>
      </c>
      <c r="D21089" s="74" t="s">
        <v>6467</v>
      </c>
      <c r="E21089" s="7" t="s">
        <v>17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19354</v>
      </c>
      <c r="C21090" s="74" t="s">
        <v>19657</v>
      </c>
      <c r="D21090" s="74" t="s">
        <v>19663</v>
      </c>
      <c r="E21090" s="7" t="s">
        <v>11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19354</v>
      </c>
      <c r="C21091" s="74" t="s">
        <v>19657</v>
      </c>
      <c r="D21091" s="74" t="s">
        <v>19664</v>
      </c>
      <c r="E21091" s="7" t="s">
        <v>11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19354</v>
      </c>
      <c r="C21092" s="74" t="s">
        <v>19657</v>
      </c>
      <c r="D21092" s="74" t="s">
        <v>19665</v>
      </c>
      <c r="E21092" s="7" t="s">
        <v>11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19354</v>
      </c>
      <c r="C21093" s="74" t="s">
        <v>19657</v>
      </c>
      <c r="D21093" s="74" t="s">
        <v>19666</v>
      </c>
      <c r="E21093" s="7" t="s">
        <v>17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19354</v>
      </c>
      <c r="C21094" s="74" t="s">
        <v>19657</v>
      </c>
      <c r="D21094" s="74" t="s">
        <v>19667</v>
      </c>
      <c r="E21094" s="7" t="s">
        <v>11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19354</v>
      </c>
      <c r="C21095" s="74" t="s">
        <v>19657</v>
      </c>
      <c r="D21095" s="74" t="s">
        <v>19668</v>
      </c>
      <c r="E21095" s="7" t="s">
        <v>11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19354</v>
      </c>
      <c r="C21096" s="74" t="s">
        <v>19657</v>
      </c>
      <c r="D21096" s="74" t="s">
        <v>19669</v>
      </c>
      <c r="E21096" s="7" t="s">
        <v>11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19354</v>
      </c>
      <c r="C21097" s="74" t="s">
        <v>19657</v>
      </c>
      <c r="D21097" s="74" t="s">
        <v>19670</v>
      </c>
      <c r="E21097" s="7" t="s">
        <v>17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19354</v>
      </c>
      <c r="C21098" s="74" t="s">
        <v>19657</v>
      </c>
      <c r="D21098" s="74" t="s">
        <v>19671</v>
      </c>
      <c r="E21098" s="7" t="s">
        <v>17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19354</v>
      </c>
      <c r="C21099" s="74" t="s">
        <v>19657</v>
      </c>
      <c r="D21099" s="74" t="s">
        <v>19672</v>
      </c>
      <c r="E21099" s="7" t="s">
        <v>11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19354</v>
      </c>
      <c r="C21100" s="74" t="s">
        <v>19657</v>
      </c>
      <c r="D21100" s="74" t="s">
        <v>19673</v>
      </c>
      <c r="E21100" s="7" t="s">
        <v>11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19354</v>
      </c>
      <c r="C21101" s="74" t="s">
        <v>19657</v>
      </c>
      <c r="D21101" s="75" t="s">
        <v>19674</v>
      </c>
      <c r="E21101" s="7" t="s">
        <v>17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19354</v>
      </c>
      <c r="C21102" s="74" t="s">
        <v>19657</v>
      </c>
      <c r="D21102" s="74" t="s">
        <v>19675</v>
      </c>
      <c r="E21102" s="7" t="s">
        <v>17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19354</v>
      </c>
      <c r="C21103" s="74" t="s">
        <v>19657</v>
      </c>
      <c r="D21103" s="74" t="s">
        <v>19676</v>
      </c>
      <c r="E21103" s="7" t="s">
        <v>17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19354</v>
      </c>
      <c r="C21104" s="74" t="s">
        <v>19657</v>
      </c>
      <c r="D21104" s="74" t="s">
        <v>19677</v>
      </c>
      <c r="E21104" s="7" t="s">
        <v>17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19354</v>
      </c>
      <c r="C21105" s="74" t="s">
        <v>19657</v>
      </c>
      <c r="D21105" s="74" t="s">
        <v>18563</v>
      </c>
      <c r="E21105" s="7" t="s">
        <v>11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19354</v>
      </c>
      <c r="C21106" s="74" t="s">
        <v>19657</v>
      </c>
      <c r="D21106" s="74" t="s">
        <v>19678</v>
      </c>
      <c r="E21106" s="7" t="s">
        <v>11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19354</v>
      </c>
      <c r="C21107" s="74" t="s">
        <v>19657</v>
      </c>
      <c r="D21107" s="75" t="s">
        <v>19679</v>
      </c>
      <c r="E21107" s="7" t="s">
        <v>17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19354</v>
      </c>
      <c r="C21108" s="74" t="s">
        <v>19657</v>
      </c>
      <c r="D21108" s="74" t="s">
        <v>19680</v>
      </c>
      <c r="E21108" s="7" t="s">
        <v>17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19354</v>
      </c>
      <c r="C21109" s="74" t="s">
        <v>19657</v>
      </c>
      <c r="D21109" s="75" t="s">
        <v>19681</v>
      </c>
      <c r="E21109" s="7" t="s">
        <v>17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19354</v>
      </c>
      <c r="C21110" s="74" t="s">
        <v>19657</v>
      </c>
      <c r="D21110" s="75" t="s">
        <v>19682</v>
      </c>
      <c r="E21110" s="7" t="s">
        <v>17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19354</v>
      </c>
      <c r="C21111" s="74" t="s">
        <v>19657</v>
      </c>
      <c r="D21111" s="75" t="s">
        <v>19683</v>
      </c>
      <c r="E21111" s="7" t="s">
        <v>17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19354</v>
      </c>
      <c r="C21112" s="74" t="s">
        <v>19657</v>
      </c>
      <c r="D21112" s="74" t="s">
        <v>19684</v>
      </c>
      <c r="E21112" s="7" t="s">
        <v>11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19354</v>
      </c>
      <c r="C21113" s="74" t="s">
        <v>19657</v>
      </c>
      <c r="D21113" s="75" t="s">
        <v>16183</v>
      </c>
      <c r="E21113" s="7" t="s">
        <v>17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19354</v>
      </c>
      <c r="C21114" s="74" t="s">
        <v>19657</v>
      </c>
      <c r="D21114" s="75" t="s">
        <v>19685</v>
      </c>
      <c r="E21114" s="7" t="s">
        <v>11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19354</v>
      </c>
      <c r="C21115" s="15" t="s">
        <v>19657</v>
      </c>
      <c r="D21115" s="15" t="s">
        <v>19686</v>
      </c>
      <c r="E21115" s="7" t="s">
        <v>11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19354</v>
      </c>
      <c r="C21116" s="15" t="s">
        <v>19657</v>
      </c>
      <c r="D21116" s="15" t="s">
        <v>19687</v>
      </c>
      <c r="E21116" s="7" t="s">
        <v>17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19354</v>
      </c>
      <c r="C21117" s="74" t="s">
        <v>19657</v>
      </c>
      <c r="D21117" s="74" t="s">
        <v>19688</v>
      </c>
      <c r="E21117" s="7" t="s">
        <v>11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19354</v>
      </c>
      <c r="C21118" s="74" t="s">
        <v>19657</v>
      </c>
      <c r="D21118" s="74" t="s">
        <v>19689</v>
      </c>
      <c r="E21118" s="7" t="s">
        <v>11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19354</v>
      </c>
      <c r="C21119" s="74" t="s">
        <v>19657</v>
      </c>
      <c r="D21119" s="75" t="s">
        <v>19690</v>
      </c>
      <c r="E21119" s="7" t="s">
        <v>11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19354</v>
      </c>
      <c r="C21120" s="74" t="s">
        <v>19657</v>
      </c>
      <c r="D21120" s="75" t="s">
        <v>19691</v>
      </c>
      <c r="E21120" s="7" t="s">
        <v>11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19354</v>
      </c>
      <c r="C21121" s="74" t="s">
        <v>19657</v>
      </c>
      <c r="D21121" s="75" t="s">
        <v>19692</v>
      </c>
      <c r="E21121" s="7" t="s">
        <v>11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19354</v>
      </c>
      <c r="C21122" s="74" t="s">
        <v>19657</v>
      </c>
      <c r="D21122" s="75" t="s">
        <v>19693</v>
      </c>
      <c r="E21122" s="7" t="s">
        <v>17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19354</v>
      </c>
      <c r="C21123" s="74" t="s">
        <v>19657</v>
      </c>
      <c r="D21123" s="75" t="s">
        <v>19694</v>
      </c>
      <c r="E21123" s="7" t="s">
        <v>17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19354</v>
      </c>
      <c r="C21124" s="74" t="s">
        <v>19657</v>
      </c>
      <c r="D21124" s="75" t="s">
        <v>19695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19354</v>
      </c>
      <c r="C21125" s="74" t="s">
        <v>19657</v>
      </c>
      <c r="D21125" s="75" t="s">
        <v>19696</v>
      </c>
      <c r="E21125" s="7" t="s">
        <v>11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19354</v>
      </c>
      <c r="C21126" s="74" t="s">
        <v>19657</v>
      </c>
      <c r="D21126" s="75" t="s">
        <v>19697</v>
      </c>
      <c r="E21126" s="7" t="s">
        <v>11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19354</v>
      </c>
      <c r="C21127" s="74" t="s">
        <v>19657</v>
      </c>
      <c r="D21127" s="75" t="s">
        <v>19698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19354</v>
      </c>
      <c r="C21128" s="74" t="s">
        <v>19657</v>
      </c>
      <c r="D21128" s="75" t="s">
        <v>11070</v>
      </c>
      <c r="E21128" s="7" t="s">
        <v>17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19354</v>
      </c>
      <c r="C21129" s="76" t="s">
        <v>19657</v>
      </c>
      <c r="D21129" s="76" t="s">
        <v>19699</v>
      </c>
      <c r="E21129" s="7" t="s">
        <v>17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19354</v>
      </c>
      <c r="C21130" s="74" t="s">
        <v>19657</v>
      </c>
      <c r="D21130" s="75" t="s">
        <v>19700</v>
      </c>
      <c r="E21130" s="7" t="s">
        <v>11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19354</v>
      </c>
      <c r="C21131" s="74" t="s">
        <v>19657</v>
      </c>
      <c r="D21131" s="75" t="s">
        <v>19701</v>
      </c>
      <c r="E21131" s="7" t="s">
        <v>11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19354</v>
      </c>
      <c r="C21132" s="74" t="s">
        <v>19657</v>
      </c>
      <c r="D21132" s="75" t="s">
        <v>19702</v>
      </c>
      <c r="E21132" s="7" t="s">
        <v>17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19354</v>
      </c>
      <c r="C21133" s="74" t="s">
        <v>19657</v>
      </c>
      <c r="D21133" s="75" t="s">
        <v>19703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19354</v>
      </c>
      <c r="C21134" s="74" t="s">
        <v>19657</v>
      </c>
      <c r="D21134" s="75" t="s">
        <v>19704</v>
      </c>
      <c r="E21134" s="7" t="s">
        <v>11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19354</v>
      </c>
      <c r="C21135" s="74" t="s">
        <v>19657</v>
      </c>
      <c r="D21135" s="75" t="s">
        <v>14806</v>
      </c>
      <c r="E21135" s="7" t="s">
        <v>11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19354</v>
      </c>
      <c r="C21136" s="74" t="s">
        <v>19657</v>
      </c>
      <c r="D21136" s="75" t="s">
        <v>19705</v>
      </c>
      <c r="E21136" s="7" t="s">
        <v>17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19354</v>
      </c>
      <c r="C21137" s="74" t="s">
        <v>19657</v>
      </c>
      <c r="D21137" s="75" t="s">
        <v>19706</v>
      </c>
      <c r="E21137" s="7" t="s">
        <v>11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19354</v>
      </c>
      <c r="C21138" s="15" t="s">
        <v>19657</v>
      </c>
      <c r="D21138" s="15" t="s">
        <v>19707</v>
      </c>
      <c r="E21138" s="7" t="s">
        <v>17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19354</v>
      </c>
      <c r="C21139" s="15" t="s">
        <v>19708</v>
      </c>
      <c r="D21139" s="15" t="s">
        <v>19709</v>
      </c>
      <c r="E21139" s="7" t="s">
        <v>11</v>
      </c>
      <c r="F21139" s="9">
        <v>100</v>
      </c>
      <c r="G21139" s="12"/>
    </row>
    <row r="21140" s="1" customFormat="1" ht="18.75" spans="1:7">
      <c r="A21140" s="7">
        <v>21138</v>
      </c>
      <c r="B21140" s="7" t="s">
        <v>19354</v>
      </c>
      <c r="C21140" s="15" t="s">
        <v>19708</v>
      </c>
      <c r="D21140" s="15" t="s">
        <v>19710</v>
      </c>
      <c r="E21140" s="7" t="s">
        <v>11</v>
      </c>
      <c r="F21140" s="9">
        <v>100</v>
      </c>
      <c r="G21140" s="12"/>
    </row>
    <row r="21141" s="1" customFormat="1" ht="18.75" spans="1:7">
      <c r="A21141" s="7">
        <v>21139</v>
      </c>
      <c r="B21141" s="7" t="s">
        <v>19354</v>
      </c>
      <c r="C21141" s="15" t="s">
        <v>19708</v>
      </c>
      <c r="D21141" s="15" t="s">
        <v>19711</v>
      </c>
      <c r="E21141" s="7" t="s">
        <v>17</v>
      </c>
      <c r="F21141" s="9">
        <v>100</v>
      </c>
      <c r="G21141" s="12"/>
    </row>
    <row r="21142" s="1" customFormat="1" ht="18.75" spans="1:7">
      <c r="A21142" s="7">
        <v>21140</v>
      </c>
      <c r="B21142" s="7" t="s">
        <v>19354</v>
      </c>
      <c r="C21142" s="15" t="s">
        <v>19708</v>
      </c>
      <c r="D21142" s="15" t="s">
        <v>19712</v>
      </c>
      <c r="E21142" s="7" t="s">
        <v>11</v>
      </c>
      <c r="F21142" s="9">
        <v>100</v>
      </c>
      <c r="G21142" s="12"/>
    </row>
    <row r="21143" s="1" customFormat="1" ht="18.75" spans="1:7">
      <c r="A21143" s="7">
        <v>21141</v>
      </c>
      <c r="B21143" s="7" t="s">
        <v>19354</v>
      </c>
      <c r="C21143" s="15" t="s">
        <v>19708</v>
      </c>
      <c r="D21143" s="15" t="s">
        <v>19713</v>
      </c>
      <c r="E21143" s="7" t="s">
        <v>17</v>
      </c>
      <c r="F21143" s="9">
        <v>100</v>
      </c>
      <c r="G21143" s="12"/>
    </row>
    <row r="21144" s="1" customFormat="1" ht="18.75" spans="1:7">
      <c r="A21144" s="7">
        <v>21142</v>
      </c>
      <c r="B21144" s="7" t="s">
        <v>19354</v>
      </c>
      <c r="C21144" s="15" t="s">
        <v>19708</v>
      </c>
      <c r="D21144" s="15" t="s">
        <v>19714</v>
      </c>
      <c r="E21144" s="7" t="s">
        <v>17</v>
      </c>
      <c r="F21144" s="9">
        <v>100</v>
      </c>
      <c r="G21144" s="12"/>
    </row>
    <row r="21145" s="1" customFormat="1" ht="18.75" spans="1:7">
      <c r="A21145" s="7">
        <v>21143</v>
      </c>
      <c r="B21145" s="7" t="s">
        <v>19354</v>
      </c>
      <c r="C21145" s="15" t="s">
        <v>19708</v>
      </c>
      <c r="D21145" s="15" t="s">
        <v>19715</v>
      </c>
      <c r="E21145" s="7" t="s">
        <v>17</v>
      </c>
      <c r="F21145" s="9">
        <v>100</v>
      </c>
      <c r="G21145" s="12"/>
    </row>
    <row r="21146" s="1" customFormat="1" ht="18.75" spans="1:7">
      <c r="A21146" s="7">
        <v>21144</v>
      </c>
      <c r="B21146" s="7" t="s">
        <v>19354</v>
      </c>
      <c r="C21146" s="15" t="s">
        <v>19708</v>
      </c>
      <c r="D21146" s="15" t="s">
        <v>19716</v>
      </c>
      <c r="E21146" s="7" t="s">
        <v>11</v>
      </c>
      <c r="F21146" s="9">
        <v>100</v>
      </c>
      <c r="G21146" s="12"/>
    </row>
    <row r="21147" s="1" customFormat="1" ht="18.75" spans="1:7">
      <c r="A21147" s="7">
        <v>21145</v>
      </c>
      <c r="B21147" s="7" t="s">
        <v>19354</v>
      </c>
      <c r="C21147" s="15" t="s">
        <v>19708</v>
      </c>
      <c r="D21147" s="15" t="s">
        <v>19717</v>
      </c>
      <c r="E21147" s="7" t="s">
        <v>17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19354</v>
      </c>
      <c r="C21148" s="15" t="s">
        <v>19708</v>
      </c>
      <c r="D21148" s="15" t="s">
        <v>19718</v>
      </c>
      <c r="E21148" s="7" t="s">
        <v>17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19354</v>
      </c>
      <c r="C21149" s="15" t="s">
        <v>19708</v>
      </c>
      <c r="D21149" s="15" t="s">
        <v>19719</v>
      </c>
      <c r="E21149" s="7" t="s">
        <v>17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19354</v>
      </c>
      <c r="C21150" s="15" t="s">
        <v>19708</v>
      </c>
      <c r="D21150" s="15" t="s">
        <v>19720</v>
      </c>
      <c r="E21150" s="7" t="s">
        <v>17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19354</v>
      </c>
      <c r="C21151" s="15" t="s">
        <v>19708</v>
      </c>
      <c r="D21151" s="15" t="s">
        <v>2923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19354</v>
      </c>
      <c r="C21152" s="15" t="s">
        <v>19708</v>
      </c>
      <c r="D21152" s="15" t="s">
        <v>19721</v>
      </c>
      <c r="E21152" s="7" t="s">
        <v>17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19354</v>
      </c>
      <c r="C21153" s="15" t="s">
        <v>19708</v>
      </c>
      <c r="D21153" s="15" t="s">
        <v>19722</v>
      </c>
      <c r="E21153" s="7" t="s">
        <v>17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19354</v>
      </c>
      <c r="C21154" s="15" t="s">
        <v>19708</v>
      </c>
      <c r="D21154" s="15" t="s">
        <v>19723</v>
      </c>
      <c r="E21154" s="7" t="s">
        <v>17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19354</v>
      </c>
      <c r="C21155" s="15" t="s">
        <v>19708</v>
      </c>
      <c r="D21155" s="15" t="s">
        <v>19724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19354</v>
      </c>
      <c r="C21156" s="15" t="s">
        <v>19708</v>
      </c>
      <c r="D21156" s="15" t="s">
        <v>19725</v>
      </c>
      <c r="E21156" s="7" t="s">
        <v>17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19354</v>
      </c>
      <c r="C21157" s="15" t="s">
        <v>19708</v>
      </c>
      <c r="D21157" s="15" t="s">
        <v>19726</v>
      </c>
      <c r="E21157" s="7" t="s">
        <v>17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19354</v>
      </c>
      <c r="C21158" s="15" t="s">
        <v>19708</v>
      </c>
      <c r="D21158" s="15" t="s">
        <v>19727</v>
      </c>
      <c r="E21158" s="7" t="s">
        <v>17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19354</v>
      </c>
      <c r="C21159" s="15" t="s">
        <v>19708</v>
      </c>
      <c r="D21159" s="15" t="s">
        <v>3763</v>
      </c>
      <c r="E21159" s="7" t="s">
        <v>17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19354</v>
      </c>
      <c r="C21160" s="15" t="s">
        <v>19708</v>
      </c>
      <c r="D21160" s="15" t="s">
        <v>19728</v>
      </c>
      <c r="E21160" s="7" t="s">
        <v>11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19354</v>
      </c>
      <c r="C21161" s="15" t="s">
        <v>19708</v>
      </c>
      <c r="D21161" s="15" t="s">
        <v>19729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19354</v>
      </c>
      <c r="C21162" s="15" t="s">
        <v>19708</v>
      </c>
      <c r="D21162" s="15" t="s">
        <v>19730</v>
      </c>
      <c r="E21162" s="7" t="s">
        <v>17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19354</v>
      </c>
      <c r="C21163" s="15" t="s">
        <v>19708</v>
      </c>
      <c r="D21163" s="15" t="s">
        <v>19731</v>
      </c>
      <c r="E21163" s="7" t="s">
        <v>17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19354</v>
      </c>
      <c r="C21164" s="15" t="s">
        <v>19708</v>
      </c>
      <c r="D21164" s="15" t="s">
        <v>19732</v>
      </c>
      <c r="E21164" s="7" t="s">
        <v>17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19354</v>
      </c>
      <c r="C21165" s="15" t="s">
        <v>19708</v>
      </c>
      <c r="D21165" s="15" t="s">
        <v>19733</v>
      </c>
      <c r="E21165" s="7" t="s">
        <v>17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19354</v>
      </c>
      <c r="C21166" s="15" t="s">
        <v>19708</v>
      </c>
      <c r="D21166" s="15" t="s">
        <v>19734</v>
      </c>
      <c r="E21166" s="7" t="s">
        <v>11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19354</v>
      </c>
      <c r="C21167" s="15" t="s">
        <v>19708</v>
      </c>
      <c r="D21167" s="15" t="s">
        <v>19735</v>
      </c>
      <c r="E21167" s="7" t="s">
        <v>11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19354</v>
      </c>
      <c r="C21168" s="15" t="s">
        <v>19708</v>
      </c>
      <c r="D21168" s="15" t="s">
        <v>19736</v>
      </c>
      <c r="E21168" s="7" t="s">
        <v>17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19354</v>
      </c>
      <c r="C21169" s="15" t="s">
        <v>19708</v>
      </c>
      <c r="D21169" s="15" t="s">
        <v>19737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19354</v>
      </c>
      <c r="C21170" s="15" t="s">
        <v>19708</v>
      </c>
      <c r="D21170" s="15" t="s">
        <v>19738</v>
      </c>
      <c r="E21170" s="7" t="s">
        <v>11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19354</v>
      </c>
      <c r="C21171" s="15" t="s">
        <v>19708</v>
      </c>
      <c r="D21171" s="15" t="s">
        <v>19739</v>
      </c>
      <c r="E21171" s="7" t="s">
        <v>17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19354</v>
      </c>
      <c r="C21172" s="15" t="s">
        <v>19708</v>
      </c>
      <c r="D21172" s="15" t="s">
        <v>19740</v>
      </c>
      <c r="E21172" s="9" t="s">
        <v>11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19354</v>
      </c>
      <c r="C21173" s="15" t="s">
        <v>19708</v>
      </c>
      <c r="D21173" s="15" t="s">
        <v>19741</v>
      </c>
      <c r="E21173" s="9" t="s">
        <v>11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19354</v>
      </c>
      <c r="C21174" s="15" t="s">
        <v>19708</v>
      </c>
      <c r="D21174" s="15" t="s">
        <v>19742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19354</v>
      </c>
      <c r="C21175" s="15" t="s">
        <v>19708</v>
      </c>
      <c r="D21175" s="15" t="s">
        <v>19743</v>
      </c>
      <c r="E21175" s="9" t="s">
        <v>11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19354</v>
      </c>
      <c r="C21176" s="15" t="s">
        <v>19708</v>
      </c>
      <c r="D21176" s="15" t="s">
        <v>13947</v>
      </c>
      <c r="E21176" s="9" t="s">
        <v>17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19354</v>
      </c>
      <c r="C21177" s="15" t="s">
        <v>19708</v>
      </c>
      <c r="D21177" s="15" t="s">
        <v>19744</v>
      </c>
      <c r="E21177" s="9" t="s">
        <v>11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19354</v>
      </c>
      <c r="C21178" s="15" t="s">
        <v>19708</v>
      </c>
      <c r="D21178" s="15" t="s">
        <v>19745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19354</v>
      </c>
      <c r="C21179" s="15" t="s">
        <v>19708</v>
      </c>
      <c r="D21179" s="15" t="s">
        <v>19746</v>
      </c>
      <c r="E21179" s="9" t="s">
        <v>17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19354</v>
      </c>
      <c r="C21180" s="15" t="s">
        <v>19708</v>
      </c>
      <c r="D21180" s="15" t="s">
        <v>19747</v>
      </c>
      <c r="E21180" s="9" t="s">
        <v>17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19354</v>
      </c>
      <c r="C21181" s="15" t="s">
        <v>19708</v>
      </c>
      <c r="D21181" s="15" t="s">
        <v>19748</v>
      </c>
      <c r="E21181" s="9" t="s">
        <v>17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19354</v>
      </c>
      <c r="C21182" s="15" t="s">
        <v>19708</v>
      </c>
      <c r="D21182" s="15" t="s">
        <v>19749</v>
      </c>
      <c r="E21182" s="9" t="s">
        <v>17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19354</v>
      </c>
      <c r="C21183" s="15" t="s">
        <v>19708</v>
      </c>
      <c r="D21183" s="15" t="s">
        <v>19750</v>
      </c>
      <c r="E21183" s="9" t="s">
        <v>17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19354</v>
      </c>
      <c r="C21184" s="15" t="s">
        <v>19708</v>
      </c>
      <c r="D21184" s="15" t="s">
        <v>11347</v>
      </c>
      <c r="E21184" s="9" t="s">
        <v>17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19354</v>
      </c>
      <c r="C21185" s="15" t="s">
        <v>19708</v>
      </c>
      <c r="D21185" s="15" t="s">
        <v>19751</v>
      </c>
      <c r="E21185" s="9" t="s">
        <v>17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19354</v>
      </c>
      <c r="C21186" s="74" t="s">
        <v>19752</v>
      </c>
      <c r="D21186" s="74" t="s">
        <v>19753</v>
      </c>
      <c r="E21186" s="9" t="s">
        <v>17</v>
      </c>
      <c r="F21186" s="9">
        <v>100</v>
      </c>
      <c r="G21186" s="12"/>
    </row>
    <row r="21187" s="1" customFormat="1" ht="18.75" spans="1:7">
      <c r="A21187" s="7">
        <v>21185</v>
      </c>
      <c r="B21187" s="7" t="s">
        <v>19354</v>
      </c>
      <c r="C21187" s="74" t="s">
        <v>19752</v>
      </c>
      <c r="D21187" s="74" t="s">
        <v>19754</v>
      </c>
      <c r="E21187" s="9" t="s">
        <v>17</v>
      </c>
      <c r="F21187" s="9">
        <v>100</v>
      </c>
      <c r="G21187" s="12"/>
    </row>
    <row r="21188" s="1" customFormat="1" ht="18.75" spans="1:7">
      <c r="A21188" s="7">
        <v>21186</v>
      </c>
      <c r="B21188" s="7" t="s">
        <v>19354</v>
      </c>
      <c r="C21188" s="74" t="s">
        <v>19752</v>
      </c>
      <c r="D21188" s="74" t="s">
        <v>19755</v>
      </c>
      <c r="E21188" s="9" t="s">
        <v>11</v>
      </c>
      <c r="F21188" s="9">
        <v>100</v>
      </c>
      <c r="G21188" s="12"/>
    </row>
    <row r="21189" s="1" customFormat="1" ht="18.75" spans="1:7">
      <c r="A21189" s="7">
        <v>21187</v>
      </c>
      <c r="B21189" s="7" t="s">
        <v>19354</v>
      </c>
      <c r="C21189" s="74" t="s">
        <v>19752</v>
      </c>
      <c r="D21189" s="74" t="s">
        <v>19756</v>
      </c>
      <c r="E21189" s="9" t="s">
        <v>11</v>
      </c>
      <c r="F21189" s="9">
        <v>100</v>
      </c>
      <c r="G21189" s="12"/>
    </row>
    <row r="21190" s="1" customFormat="1" ht="18.75" spans="1:7">
      <c r="A21190" s="7">
        <v>21188</v>
      </c>
      <c r="B21190" s="7" t="s">
        <v>19354</v>
      </c>
      <c r="C21190" s="74" t="s">
        <v>19752</v>
      </c>
      <c r="D21190" s="74" t="s">
        <v>19757</v>
      </c>
      <c r="E21190" s="9" t="s">
        <v>11</v>
      </c>
      <c r="F21190" s="9">
        <v>100</v>
      </c>
      <c r="G21190" s="12"/>
    </row>
    <row r="21191" s="1" customFormat="1" ht="18.75" spans="1:7">
      <c r="A21191" s="7">
        <v>21189</v>
      </c>
      <c r="B21191" s="7" t="s">
        <v>19354</v>
      </c>
      <c r="C21191" s="74" t="s">
        <v>19752</v>
      </c>
      <c r="D21191" s="74" t="s">
        <v>19758</v>
      </c>
      <c r="E21191" s="9" t="s">
        <v>11</v>
      </c>
      <c r="F21191" s="9">
        <v>100</v>
      </c>
      <c r="G21191" s="12"/>
    </row>
    <row r="21192" s="1" customFormat="1" ht="18.75" spans="1:7">
      <c r="A21192" s="7">
        <v>21190</v>
      </c>
      <c r="B21192" s="7" t="s">
        <v>19354</v>
      </c>
      <c r="C21192" s="74" t="s">
        <v>19752</v>
      </c>
      <c r="D21192" s="74" t="s">
        <v>19759</v>
      </c>
      <c r="E21192" s="9" t="s">
        <v>11</v>
      </c>
      <c r="F21192" s="9">
        <v>100</v>
      </c>
      <c r="G21192" s="12"/>
    </row>
    <row r="21193" s="1" customFormat="1" ht="18.75" spans="1:7">
      <c r="A21193" s="7">
        <v>21191</v>
      </c>
      <c r="B21193" s="7" t="s">
        <v>19354</v>
      </c>
      <c r="C21193" s="74" t="s">
        <v>19752</v>
      </c>
      <c r="D21193" s="74" t="s">
        <v>19760</v>
      </c>
      <c r="E21193" s="9" t="s">
        <v>17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19354</v>
      </c>
      <c r="C21194" s="74" t="s">
        <v>19752</v>
      </c>
      <c r="D21194" s="74" t="s">
        <v>19761</v>
      </c>
      <c r="E21194" s="9" t="s">
        <v>17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19354</v>
      </c>
      <c r="C21195" s="74" t="s">
        <v>19752</v>
      </c>
      <c r="D21195" s="74" t="s">
        <v>19762</v>
      </c>
      <c r="E21195" s="9" t="s">
        <v>17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19354</v>
      </c>
      <c r="C21196" s="74" t="s">
        <v>19752</v>
      </c>
      <c r="D21196" s="74" t="s">
        <v>19763</v>
      </c>
      <c r="E21196" s="9" t="s">
        <v>11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19354</v>
      </c>
      <c r="C21197" s="74" t="s">
        <v>19752</v>
      </c>
      <c r="D21197" s="74" t="s">
        <v>19764</v>
      </c>
      <c r="E21197" s="9" t="s">
        <v>11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19354</v>
      </c>
      <c r="C21198" s="74" t="s">
        <v>19752</v>
      </c>
      <c r="D21198" s="74" t="s">
        <v>19765</v>
      </c>
      <c r="E21198" s="9" t="s">
        <v>11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19354</v>
      </c>
      <c r="C21199" s="74" t="s">
        <v>19752</v>
      </c>
      <c r="D21199" s="74" t="s">
        <v>19766</v>
      </c>
      <c r="E21199" s="9" t="s">
        <v>11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19354</v>
      </c>
      <c r="C21200" s="74" t="s">
        <v>19752</v>
      </c>
      <c r="D21200" s="74" t="s">
        <v>19767</v>
      </c>
      <c r="E21200" s="9" t="s">
        <v>17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19354</v>
      </c>
      <c r="C21201" s="74" t="s">
        <v>19752</v>
      </c>
      <c r="D21201" s="74" t="s">
        <v>19768</v>
      </c>
      <c r="E21201" s="9" t="s">
        <v>17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19354</v>
      </c>
      <c r="C21202" s="74" t="s">
        <v>19752</v>
      </c>
      <c r="D21202" s="74" t="s">
        <v>19769</v>
      </c>
      <c r="E21202" s="9" t="s">
        <v>11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19354</v>
      </c>
      <c r="C21203" s="74" t="s">
        <v>19752</v>
      </c>
      <c r="D21203" s="74" t="s">
        <v>19770</v>
      </c>
      <c r="E21203" s="9" t="s">
        <v>11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19354</v>
      </c>
      <c r="C21204" s="74" t="s">
        <v>19752</v>
      </c>
      <c r="D21204" s="74" t="s">
        <v>19771</v>
      </c>
      <c r="E21204" s="9" t="s">
        <v>17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19354</v>
      </c>
      <c r="C21205" s="74" t="s">
        <v>19752</v>
      </c>
      <c r="D21205" s="74" t="s">
        <v>19772</v>
      </c>
      <c r="E21205" s="9" t="s">
        <v>17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19354</v>
      </c>
      <c r="C21206" s="74" t="s">
        <v>19752</v>
      </c>
      <c r="D21206" s="74" t="s">
        <v>19773</v>
      </c>
      <c r="E21206" s="9" t="s">
        <v>17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19354</v>
      </c>
      <c r="C21207" s="74" t="s">
        <v>19752</v>
      </c>
      <c r="D21207" s="74" t="s">
        <v>19774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19354</v>
      </c>
      <c r="C21208" s="74" t="s">
        <v>19752</v>
      </c>
      <c r="D21208" s="74" t="s">
        <v>19775</v>
      </c>
      <c r="E21208" s="9" t="s">
        <v>11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19354</v>
      </c>
      <c r="C21209" s="74" t="s">
        <v>19752</v>
      </c>
      <c r="D21209" s="74" t="s">
        <v>19776</v>
      </c>
      <c r="E21209" s="9" t="s">
        <v>11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19354</v>
      </c>
      <c r="C21210" s="74" t="s">
        <v>19752</v>
      </c>
      <c r="D21210" s="74" t="s">
        <v>19777</v>
      </c>
      <c r="E21210" s="9" t="s">
        <v>11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19354</v>
      </c>
      <c r="C21211" s="74" t="s">
        <v>19752</v>
      </c>
      <c r="D21211" s="74" t="s">
        <v>19778</v>
      </c>
      <c r="E21211" s="9" t="s">
        <v>17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19354</v>
      </c>
      <c r="C21212" s="74" t="s">
        <v>19752</v>
      </c>
      <c r="D21212" s="74" t="s">
        <v>19779</v>
      </c>
      <c r="E21212" s="9" t="s">
        <v>17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19354</v>
      </c>
      <c r="C21213" s="74" t="s">
        <v>19752</v>
      </c>
      <c r="D21213" s="74" t="s">
        <v>19780</v>
      </c>
      <c r="E21213" s="9" t="s">
        <v>11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19354</v>
      </c>
      <c r="C21214" s="74" t="s">
        <v>19752</v>
      </c>
      <c r="D21214" s="74" t="s">
        <v>19781</v>
      </c>
      <c r="E21214" s="9" t="s">
        <v>11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19354</v>
      </c>
      <c r="C21215" s="74" t="s">
        <v>19752</v>
      </c>
      <c r="D21215" s="74" t="s">
        <v>3254</v>
      </c>
      <c r="E21215" s="9" t="s">
        <v>17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19354</v>
      </c>
      <c r="C21216" s="74" t="s">
        <v>19752</v>
      </c>
      <c r="D21216" s="74" t="s">
        <v>19782</v>
      </c>
      <c r="E21216" s="9" t="s">
        <v>11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19354</v>
      </c>
      <c r="C21217" s="74" t="s">
        <v>19752</v>
      </c>
      <c r="D21217" s="74" t="s">
        <v>19783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19354</v>
      </c>
      <c r="C21218" s="74" t="s">
        <v>19752</v>
      </c>
      <c r="D21218" s="74" t="s">
        <v>19784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19354</v>
      </c>
      <c r="C21219" s="74" t="s">
        <v>19752</v>
      </c>
      <c r="D21219" s="74" t="s">
        <v>19785</v>
      </c>
      <c r="E21219" s="9" t="s">
        <v>11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19354</v>
      </c>
      <c r="C21220" s="74" t="s">
        <v>19752</v>
      </c>
      <c r="D21220" s="74" t="s">
        <v>19786</v>
      </c>
      <c r="E21220" s="9" t="s">
        <v>11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19354</v>
      </c>
      <c r="C21221" s="74" t="s">
        <v>19752</v>
      </c>
      <c r="D21221" s="74" t="s">
        <v>2828</v>
      </c>
      <c r="E21221" s="9" t="s">
        <v>17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19354</v>
      </c>
      <c r="C21222" s="74" t="s">
        <v>19752</v>
      </c>
      <c r="D21222" s="74" t="s">
        <v>19787</v>
      </c>
      <c r="E21222" s="9" t="s">
        <v>11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19354</v>
      </c>
      <c r="C21223" s="74" t="s">
        <v>19752</v>
      </c>
      <c r="D21223" s="74" t="s">
        <v>19788</v>
      </c>
      <c r="E21223" s="9" t="s">
        <v>17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19354</v>
      </c>
      <c r="C21224" s="74" t="s">
        <v>19752</v>
      </c>
      <c r="D21224" s="74" t="s">
        <v>19789</v>
      </c>
      <c r="E21224" s="9" t="s">
        <v>11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19354</v>
      </c>
      <c r="C21225" s="74" t="s">
        <v>19752</v>
      </c>
      <c r="D21225" s="74" t="s">
        <v>19790</v>
      </c>
      <c r="E21225" s="9" t="s">
        <v>11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19354</v>
      </c>
      <c r="C21226" s="74" t="s">
        <v>19752</v>
      </c>
      <c r="D21226" s="74" t="s">
        <v>19791</v>
      </c>
      <c r="E21226" s="9" t="s">
        <v>11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19354</v>
      </c>
      <c r="C21227" s="74" t="s">
        <v>19752</v>
      </c>
      <c r="D21227" s="74" t="s">
        <v>19792</v>
      </c>
      <c r="E21227" s="9" t="s">
        <v>11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19354</v>
      </c>
      <c r="C21228" s="74" t="s">
        <v>19752</v>
      </c>
      <c r="D21228" s="74" t="s">
        <v>19793</v>
      </c>
      <c r="E21228" s="9" t="s">
        <v>17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19354</v>
      </c>
      <c r="C21229" s="74" t="s">
        <v>19752</v>
      </c>
      <c r="D21229" s="74" t="s">
        <v>19794</v>
      </c>
      <c r="E21229" s="9" t="s">
        <v>17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19354</v>
      </c>
      <c r="C21230" s="74" t="s">
        <v>19752</v>
      </c>
      <c r="D21230" s="74" t="s">
        <v>19795</v>
      </c>
      <c r="E21230" s="9" t="s">
        <v>17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19354</v>
      </c>
      <c r="C21231" s="74" t="s">
        <v>19752</v>
      </c>
      <c r="D21231" s="74" t="s">
        <v>19796</v>
      </c>
      <c r="E21231" s="9" t="s">
        <v>17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19354</v>
      </c>
      <c r="C21232" s="74" t="s">
        <v>19657</v>
      </c>
      <c r="D21232" s="74" t="s">
        <v>19797</v>
      </c>
      <c r="E21232" s="9" t="s">
        <v>11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19354</v>
      </c>
      <c r="C21233" s="74" t="s">
        <v>19752</v>
      </c>
      <c r="D21233" s="74" t="s">
        <v>19798</v>
      </c>
      <c r="E21233" s="9" t="s">
        <v>17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19354</v>
      </c>
      <c r="C21234" s="74" t="s">
        <v>19752</v>
      </c>
      <c r="D21234" s="74" t="s">
        <v>19799</v>
      </c>
      <c r="E21234" s="9" t="s">
        <v>11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19354</v>
      </c>
      <c r="C21235" s="74" t="s">
        <v>19752</v>
      </c>
      <c r="D21235" s="74" t="s">
        <v>19800</v>
      </c>
      <c r="E21235" s="9" t="s">
        <v>17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19354</v>
      </c>
      <c r="C21236" s="74" t="s">
        <v>19752</v>
      </c>
      <c r="D21236" s="74" t="s">
        <v>19801</v>
      </c>
      <c r="E21236" s="9" t="s">
        <v>11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19354</v>
      </c>
      <c r="C21237" s="74" t="s">
        <v>19752</v>
      </c>
      <c r="D21237" s="74" t="s">
        <v>19802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19354</v>
      </c>
      <c r="C21238" s="74" t="s">
        <v>19752</v>
      </c>
      <c r="D21238" s="74" t="s">
        <v>19803</v>
      </c>
      <c r="E21238" s="9" t="s">
        <v>11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19354</v>
      </c>
      <c r="C21239" s="74" t="s">
        <v>19752</v>
      </c>
      <c r="D21239" s="74" t="s">
        <v>19804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19354</v>
      </c>
      <c r="C21240" s="74" t="s">
        <v>19752</v>
      </c>
      <c r="D21240" s="74" t="s">
        <v>19805</v>
      </c>
      <c r="E21240" s="9" t="s">
        <v>17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19354</v>
      </c>
      <c r="C21241" s="74" t="s">
        <v>19752</v>
      </c>
      <c r="D21241" s="74" t="s">
        <v>19806</v>
      </c>
      <c r="E21241" s="9" t="s">
        <v>11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19354</v>
      </c>
      <c r="C21242" s="74" t="s">
        <v>19752</v>
      </c>
      <c r="D21242" s="74" t="s">
        <v>19807</v>
      </c>
      <c r="E21242" s="9" t="s">
        <v>17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19354</v>
      </c>
      <c r="C21243" s="74" t="s">
        <v>19752</v>
      </c>
      <c r="D21243" s="74" t="s">
        <v>19808</v>
      </c>
      <c r="E21243" s="9" t="s">
        <v>11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19354</v>
      </c>
      <c r="C21244" s="74" t="s">
        <v>19752</v>
      </c>
      <c r="D21244" s="74" t="s">
        <v>19809</v>
      </c>
      <c r="E21244" s="9" t="s">
        <v>17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19354</v>
      </c>
      <c r="C21245" s="74" t="s">
        <v>19752</v>
      </c>
      <c r="D21245" s="74" t="s">
        <v>19810</v>
      </c>
      <c r="E21245" s="9" t="s">
        <v>11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19354</v>
      </c>
      <c r="C21246" s="74" t="s">
        <v>19752</v>
      </c>
      <c r="D21246" s="74" t="s">
        <v>19811</v>
      </c>
      <c r="E21246" s="9" t="s">
        <v>17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19354</v>
      </c>
      <c r="C21247" s="74" t="s">
        <v>19752</v>
      </c>
      <c r="D21247" s="74" t="s">
        <v>19812</v>
      </c>
      <c r="E21247" s="9" t="s">
        <v>11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19354</v>
      </c>
      <c r="C21248" s="74" t="s">
        <v>19752</v>
      </c>
      <c r="D21248" s="74" t="s">
        <v>19813</v>
      </c>
      <c r="E21248" s="9" t="s">
        <v>11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19354</v>
      </c>
      <c r="C21249" s="74" t="s">
        <v>19752</v>
      </c>
      <c r="D21249" s="74" t="s">
        <v>19814</v>
      </c>
      <c r="E21249" s="9" t="s">
        <v>11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19354</v>
      </c>
      <c r="C21250" s="74" t="s">
        <v>19752</v>
      </c>
      <c r="D21250" s="74" t="s">
        <v>4585</v>
      </c>
      <c r="E21250" s="9" t="s">
        <v>17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19354</v>
      </c>
      <c r="C21251" s="74" t="s">
        <v>19752</v>
      </c>
      <c r="D21251" s="74" t="s">
        <v>19815</v>
      </c>
      <c r="E21251" s="9" t="s">
        <v>11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19354</v>
      </c>
      <c r="C21252" s="74" t="s">
        <v>19752</v>
      </c>
      <c r="D21252" s="74" t="s">
        <v>19816</v>
      </c>
      <c r="E21252" s="9" t="s">
        <v>11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19354</v>
      </c>
      <c r="C21253" s="74" t="s">
        <v>19752</v>
      </c>
      <c r="D21253" s="74" t="s">
        <v>19817</v>
      </c>
      <c r="E21253" s="9" t="s">
        <v>11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19354</v>
      </c>
      <c r="C21254" s="74" t="s">
        <v>19752</v>
      </c>
      <c r="D21254" s="74" t="s">
        <v>19818</v>
      </c>
      <c r="E21254" s="9" t="s">
        <v>17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19354</v>
      </c>
      <c r="C21255" s="74" t="s">
        <v>19752</v>
      </c>
      <c r="D21255" s="74" t="s">
        <v>19819</v>
      </c>
      <c r="E21255" s="9" t="s">
        <v>11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19354</v>
      </c>
      <c r="C21256" s="74" t="s">
        <v>19752</v>
      </c>
      <c r="D21256" s="74" t="s">
        <v>19820</v>
      </c>
      <c r="E21256" s="9" t="s">
        <v>17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19354</v>
      </c>
      <c r="C21257" s="74" t="s">
        <v>19752</v>
      </c>
      <c r="D21257" s="74" t="s">
        <v>19821</v>
      </c>
      <c r="E21257" s="9" t="s">
        <v>11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19354</v>
      </c>
      <c r="C21258" s="74" t="s">
        <v>19752</v>
      </c>
      <c r="D21258" s="74" t="s">
        <v>19822</v>
      </c>
      <c r="E21258" s="9" t="s">
        <v>11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19354</v>
      </c>
      <c r="C21259" s="74" t="s">
        <v>19752</v>
      </c>
      <c r="D21259" s="74" t="s">
        <v>19823</v>
      </c>
      <c r="E21259" s="9" t="s">
        <v>11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19354</v>
      </c>
      <c r="C21260" s="74" t="s">
        <v>19752</v>
      </c>
      <c r="D21260" s="74" t="s">
        <v>19824</v>
      </c>
      <c r="E21260" s="9" t="s">
        <v>11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19354</v>
      </c>
      <c r="C21261" s="74" t="s">
        <v>19752</v>
      </c>
      <c r="D21261" s="74" t="s">
        <v>19825</v>
      </c>
      <c r="E21261" s="9" t="s">
        <v>17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19354</v>
      </c>
      <c r="C21262" s="74" t="s">
        <v>19752</v>
      </c>
      <c r="D21262" s="74" t="s">
        <v>19826</v>
      </c>
      <c r="E21262" s="9" t="s">
        <v>11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19354</v>
      </c>
      <c r="C21263" s="74" t="s">
        <v>19752</v>
      </c>
      <c r="D21263" s="74" t="s">
        <v>19827</v>
      </c>
      <c r="E21263" s="9" t="s">
        <v>11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19354</v>
      </c>
      <c r="C21264" s="74" t="s">
        <v>19828</v>
      </c>
      <c r="D21264" s="74" t="s">
        <v>19829</v>
      </c>
      <c r="E21264" s="9" t="s">
        <v>11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19354</v>
      </c>
      <c r="C21265" s="74" t="s">
        <v>19830</v>
      </c>
      <c r="D21265" s="74" t="s">
        <v>19831</v>
      </c>
      <c r="E21265" s="9" t="s">
        <v>17</v>
      </c>
      <c r="F21265" s="9">
        <v>300</v>
      </c>
      <c r="G21265" s="12"/>
    </row>
    <row r="21266" s="1" customFormat="1" ht="18.75" spans="1:7">
      <c r="A21266" s="7">
        <v>21264</v>
      </c>
      <c r="B21266" s="7" t="s">
        <v>19354</v>
      </c>
      <c r="C21266" s="74" t="s">
        <v>19830</v>
      </c>
      <c r="D21266" s="74" t="s">
        <v>5704</v>
      </c>
      <c r="E21266" s="9" t="s">
        <v>17</v>
      </c>
      <c r="F21266" s="9">
        <v>300</v>
      </c>
      <c r="G21266" s="12"/>
    </row>
    <row r="21267" s="1" customFormat="1" ht="18.75" spans="1:7">
      <c r="A21267" s="7">
        <v>21265</v>
      </c>
      <c r="B21267" s="7" t="s">
        <v>19354</v>
      </c>
      <c r="C21267" s="74" t="s">
        <v>19830</v>
      </c>
      <c r="D21267" s="74" t="s">
        <v>19832</v>
      </c>
      <c r="E21267" s="9" t="s">
        <v>17</v>
      </c>
      <c r="F21267" s="9">
        <v>100</v>
      </c>
      <c r="G21267" s="12"/>
    </row>
    <row r="21268" s="1" customFormat="1" ht="18.75" spans="1:7">
      <c r="A21268" s="7">
        <v>21266</v>
      </c>
      <c r="B21268" s="7" t="s">
        <v>19354</v>
      </c>
      <c r="C21268" s="74" t="s">
        <v>19830</v>
      </c>
      <c r="D21268" s="74" t="s">
        <v>19833</v>
      </c>
      <c r="E21268" s="9" t="s">
        <v>11</v>
      </c>
      <c r="F21268" s="9">
        <v>100</v>
      </c>
      <c r="G21268" s="12"/>
    </row>
    <row r="21269" s="1" customFormat="1" ht="18.75" spans="1:7">
      <c r="A21269" s="7">
        <v>21267</v>
      </c>
      <c r="B21269" s="7" t="s">
        <v>19354</v>
      </c>
      <c r="C21269" s="74" t="s">
        <v>19830</v>
      </c>
      <c r="D21269" s="74" t="s">
        <v>19834</v>
      </c>
      <c r="E21269" s="9" t="s">
        <v>17</v>
      </c>
      <c r="F21269" s="9">
        <v>100</v>
      </c>
      <c r="G21269" s="12"/>
    </row>
    <row r="21270" s="1" customFormat="1" ht="18.75" spans="1:7">
      <c r="A21270" s="7">
        <v>21268</v>
      </c>
      <c r="B21270" s="7" t="s">
        <v>19354</v>
      </c>
      <c r="C21270" s="74" t="s">
        <v>19830</v>
      </c>
      <c r="D21270" s="74" t="s">
        <v>19835</v>
      </c>
      <c r="E21270" s="9" t="s">
        <v>11</v>
      </c>
      <c r="F21270" s="9">
        <v>100</v>
      </c>
      <c r="G21270" s="12"/>
    </row>
    <row r="21271" s="1" customFormat="1" ht="18.75" spans="1:7">
      <c r="A21271" s="7">
        <v>21269</v>
      </c>
      <c r="B21271" s="7" t="s">
        <v>19354</v>
      </c>
      <c r="C21271" s="74" t="s">
        <v>19830</v>
      </c>
      <c r="D21271" s="74" t="s">
        <v>19836</v>
      </c>
      <c r="E21271" s="9" t="s">
        <v>17</v>
      </c>
      <c r="F21271" s="9">
        <v>100</v>
      </c>
      <c r="G21271" s="12"/>
    </row>
    <row r="21272" s="1" customFormat="1" ht="18.75" spans="1:7">
      <c r="A21272" s="7">
        <v>21270</v>
      </c>
      <c r="B21272" s="7" t="s">
        <v>19354</v>
      </c>
      <c r="C21272" s="74" t="s">
        <v>19830</v>
      </c>
      <c r="D21272" s="74" t="s">
        <v>19837</v>
      </c>
      <c r="E21272" s="9" t="s">
        <v>17</v>
      </c>
      <c r="F21272" s="9">
        <v>100</v>
      </c>
      <c r="G21272" s="12"/>
    </row>
    <row r="21273" s="1" customFormat="1" ht="18.75" spans="1:7">
      <c r="A21273" s="7">
        <v>21271</v>
      </c>
      <c r="B21273" s="7" t="s">
        <v>19354</v>
      </c>
      <c r="C21273" s="15" t="s">
        <v>19830</v>
      </c>
      <c r="D21273" s="15" t="s">
        <v>19838</v>
      </c>
      <c r="E21273" s="9" t="s">
        <v>11</v>
      </c>
      <c r="F21273" s="9">
        <v>100</v>
      </c>
      <c r="G21273" s="12"/>
    </row>
    <row r="21274" s="1" customFormat="1" ht="18.75" spans="1:7">
      <c r="A21274" s="7">
        <v>21272</v>
      </c>
      <c r="B21274" s="7" t="s">
        <v>19354</v>
      </c>
      <c r="C21274" s="74" t="s">
        <v>19830</v>
      </c>
      <c r="D21274" s="74" t="s">
        <v>19839</v>
      </c>
      <c r="E21274" s="9" t="s">
        <v>11</v>
      </c>
      <c r="F21274" s="9">
        <v>100</v>
      </c>
      <c r="G21274" s="12"/>
    </row>
    <row r="21275" s="1" customFormat="1" ht="18.75" spans="1:7">
      <c r="A21275" s="7">
        <v>21273</v>
      </c>
      <c r="B21275" s="7" t="s">
        <v>19354</v>
      </c>
      <c r="C21275" s="74" t="s">
        <v>19830</v>
      </c>
      <c r="D21275" s="74" t="s">
        <v>19840</v>
      </c>
      <c r="E21275" s="9" t="s">
        <v>17</v>
      </c>
      <c r="F21275" s="9">
        <v>100</v>
      </c>
      <c r="G21275" s="12"/>
    </row>
    <row r="21276" s="1" customFormat="1" ht="18.75" spans="1:7">
      <c r="A21276" s="7">
        <v>21274</v>
      </c>
      <c r="B21276" s="7" t="s">
        <v>19354</v>
      </c>
      <c r="C21276" s="74" t="s">
        <v>19830</v>
      </c>
      <c r="D21276" s="74" t="s">
        <v>19841</v>
      </c>
      <c r="E21276" s="9" t="s">
        <v>11</v>
      </c>
      <c r="F21276" s="9">
        <v>100</v>
      </c>
      <c r="G21276" s="12"/>
    </row>
    <row r="21277" s="1" customFormat="1" ht="18.75" spans="1:7">
      <c r="A21277" s="7">
        <v>21275</v>
      </c>
      <c r="B21277" s="7" t="s">
        <v>19354</v>
      </c>
      <c r="C21277" s="74" t="s">
        <v>19830</v>
      </c>
      <c r="D21277" s="74" t="s">
        <v>19842</v>
      </c>
      <c r="E21277" s="9" t="s">
        <v>17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19354</v>
      </c>
      <c r="C21278" s="74" t="s">
        <v>19830</v>
      </c>
      <c r="D21278" s="74" t="s">
        <v>19843</v>
      </c>
      <c r="E21278" s="9" t="s">
        <v>17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19354</v>
      </c>
      <c r="C21279" s="74" t="s">
        <v>19830</v>
      </c>
      <c r="D21279" s="74" t="s">
        <v>19844</v>
      </c>
      <c r="E21279" s="9" t="s">
        <v>17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19354</v>
      </c>
      <c r="C21280" s="74" t="s">
        <v>19830</v>
      </c>
      <c r="D21280" s="74" t="s">
        <v>19845</v>
      </c>
      <c r="E21280" s="9" t="s">
        <v>17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19354</v>
      </c>
      <c r="C21281" s="74" t="s">
        <v>19830</v>
      </c>
      <c r="D21281" s="74" t="s">
        <v>19846</v>
      </c>
      <c r="E21281" s="9" t="s">
        <v>11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19354</v>
      </c>
      <c r="C21282" s="74" t="s">
        <v>19830</v>
      </c>
      <c r="D21282" s="74" t="s">
        <v>19847</v>
      </c>
      <c r="E21282" s="9" t="s">
        <v>11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19354</v>
      </c>
      <c r="C21283" s="74" t="s">
        <v>19830</v>
      </c>
      <c r="D21283" s="74" t="s">
        <v>19848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19354</v>
      </c>
      <c r="C21284" s="74" t="s">
        <v>19830</v>
      </c>
      <c r="D21284" s="74" t="s">
        <v>19849</v>
      </c>
      <c r="E21284" s="9" t="s">
        <v>17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19354</v>
      </c>
      <c r="C21285" s="74" t="s">
        <v>19830</v>
      </c>
      <c r="D21285" s="74" t="s">
        <v>19850</v>
      </c>
      <c r="E21285" s="9" t="s">
        <v>17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19354</v>
      </c>
      <c r="C21286" s="74" t="s">
        <v>19830</v>
      </c>
      <c r="D21286" s="74" t="s">
        <v>19851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19354</v>
      </c>
      <c r="C21287" s="74" t="s">
        <v>19830</v>
      </c>
      <c r="D21287" s="74" t="s">
        <v>19852</v>
      </c>
      <c r="E21287" s="9" t="s">
        <v>17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19354</v>
      </c>
      <c r="C21288" s="74" t="s">
        <v>19830</v>
      </c>
      <c r="D21288" s="74" t="s">
        <v>17374</v>
      </c>
      <c r="E21288" s="9" t="s">
        <v>11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19354</v>
      </c>
      <c r="C21289" s="74" t="s">
        <v>19830</v>
      </c>
      <c r="D21289" s="74" t="s">
        <v>19853</v>
      </c>
      <c r="E21289" s="9" t="s">
        <v>17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19354</v>
      </c>
      <c r="C21290" s="74" t="s">
        <v>19830</v>
      </c>
      <c r="D21290" s="74" t="s">
        <v>19854</v>
      </c>
      <c r="E21290" s="9" t="s">
        <v>17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19354</v>
      </c>
      <c r="C21291" s="15" t="s">
        <v>19830</v>
      </c>
      <c r="D21291" s="15" t="s">
        <v>19855</v>
      </c>
      <c r="E21291" s="9" t="s">
        <v>17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19354</v>
      </c>
      <c r="C21292" s="74" t="s">
        <v>19830</v>
      </c>
      <c r="D21292" s="74" t="s">
        <v>19856</v>
      </c>
      <c r="E21292" s="9" t="s">
        <v>11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19354</v>
      </c>
      <c r="C21293" s="74" t="s">
        <v>19830</v>
      </c>
      <c r="D21293" s="74" t="s">
        <v>19857</v>
      </c>
      <c r="E21293" s="9" t="s">
        <v>11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19354</v>
      </c>
      <c r="C21294" s="74" t="s">
        <v>19830</v>
      </c>
      <c r="D21294" s="74" t="s">
        <v>19858</v>
      </c>
      <c r="E21294" s="9" t="s">
        <v>17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19354</v>
      </c>
      <c r="C21295" s="74" t="s">
        <v>19830</v>
      </c>
      <c r="D21295" s="74" t="s">
        <v>15528</v>
      </c>
      <c r="E21295" s="9" t="s">
        <v>11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19354</v>
      </c>
      <c r="C21296" s="74" t="s">
        <v>19830</v>
      </c>
      <c r="D21296" s="74" t="s">
        <v>19859</v>
      </c>
      <c r="E21296" s="9" t="s">
        <v>11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19354</v>
      </c>
      <c r="C21297" s="74" t="s">
        <v>19830</v>
      </c>
      <c r="D21297" s="74" t="s">
        <v>19860</v>
      </c>
      <c r="E21297" s="9" t="s">
        <v>17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19354</v>
      </c>
      <c r="C21298" s="74" t="s">
        <v>19830</v>
      </c>
      <c r="D21298" s="74" t="s">
        <v>19861</v>
      </c>
      <c r="E21298" s="9" t="s">
        <v>11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19354</v>
      </c>
      <c r="C21299" s="74" t="s">
        <v>19830</v>
      </c>
      <c r="D21299" s="74" t="s">
        <v>19862</v>
      </c>
      <c r="E21299" s="9" t="s">
        <v>17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19354</v>
      </c>
      <c r="C21300" s="74" t="s">
        <v>19830</v>
      </c>
      <c r="D21300" s="74" t="s">
        <v>19863</v>
      </c>
      <c r="E21300" s="9" t="s">
        <v>17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19354</v>
      </c>
      <c r="C21301" s="74" t="s">
        <v>19830</v>
      </c>
      <c r="D21301" s="74" t="s">
        <v>19864</v>
      </c>
      <c r="E21301" s="9" t="s">
        <v>11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19354</v>
      </c>
      <c r="C21302" s="74" t="s">
        <v>19830</v>
      </c>
      <c r="D21302" s="74" t="s">
        <v>19865</v>
      </c>
      <c r="E21302" s="9" t="s">
        <v>17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19354</v>
      </c>
      <c r="C21303" s="74" t="s">
        <v>19830</v>
      </c>
      <c r="D21303" s="74" t="s">
        <v>19866</v>
      </c>
      <c r="E21303" s="9" t="s">
        <v>17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19354</v>
      </c>
      <c r="C21304" s="74" t="s">
        <v>19830</v>
      </c>
      <c r="D21304" s="74" t="s">
        <v>19867</v>
      </c>
      <c r="E21304" s="9" t="s">
        <v>17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19354</v>
      </c>
      <c r="C21305" s="74" t="s">
        <v>19830</v>
      </c>
      <c r="D21305" s="74" t="s">
        <v>19868</v>
      </c>
      <c r="E21305" s="9" t="s">
        <v>11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19354</v>
      </c>
      <c r="C21306" s="74" t="s">
        <v>19830</v>
      </c>
      <c r="D21306" s="74" t="s">
        <v>19869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19354</v>
      </c>
      <c r="C21307" s="74" t="s">
        <v>19830</v>
      </c>
      <c r="D21307" s="74" t="s">
        <v>19870</v>
      </c>
      <c r="E21307" s="9" t="s">
        <v>17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19354</v>
      </c>
      <c r="C21308" s="74" t="s">
        <v>19830</v>
      </c>
      <c r="D21308" s="74" t="s">
        <v>19871</v>
      </c>
      <c r="E21308" s="9" t="s">
        <v>17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19354</v>
      </c>
      <c r="C21309" s="74" t="s">
        <v>19830</v>
      </c>
      <c r="D21309" s="74" t="s">
        <v>19872</v>
      </c>
      <c r="E21309" s="9" t="s">
        <v>17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19354</v>
      </c>
      <c r="C21310" s="74" t="s">
        <v>19830</v>
      </c>
      <c r="D21310" s="75" t="s">
        <v>19873</v>
      </c>
      <c r="E21310" s="9" t="s">
        <v>11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19354</v>
      </c>
      <c r="C21311" s="74" t="s">
        <v>19830</v>
      </c>
      <c r="D21311" s="75" t="s">
        <v>19874</v>
      </c>
      <c r="E21311" s="9" t="s">
        <v>17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19354</v>
      </c>
      <c r="C21312" s="74" t="s">
        <v>19830</v>
      </c>
      <c r="D21312" s="75" t="s">
        <v>19875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19354</v>
      </c>
      <c r="C21313" s="74" t="s">
        <v>19830</v>
      </c>
      <c r="D21313" s="75" t="s">
        <v>19876</v>
      </c>
      <c r="E21313" s="9" t="s">
        <v>17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19354</v>
      </c>
      <c r="C21314" s="15" t="s">
        <v>19830</v>
      </c>
      <c r="D21314" s="15" t="s">
        <v>19877</v>
      </c>
      <c r="E21314" s="9" t="s">
        <v>17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19354</v>
      </c>
      <c r="C21315" s="15" t="s">
        <v>19830</v>
      </c>
      <c r="D21315" s="15" t="s">
        <v>19878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19354</v>
      </c>
      <c r="C21316" s="15" t="s">
        <v>19830</v>
      </c>
      <c r="D21316" s="15" t="s">
        <v>19879</v>
      </c>
      <c r="E21316" s="9" t="s">
        <v>17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19354</v>
      </c>
      <c r="C21317" s="74" t="s">
        <v>19830</v>
      </c>
      <c r="D21317" s="75" t="s">
        <v>19880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19354</v>
      </c>
      <c r="C21318" s="74" t="s">
        <v>19830</v>
      </c>
      <c r="D21318" s="75" t="s">
        <v>19881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19354</v>
      </c>
      <c r="C21319" s="74" t="s">
        <v>19830</v>
      </c>
      <c r="D21319" s="75" t="s">
        <v>19882</v>
      </c>
      <c r="E21319" s="9" t="s">
        <v>17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19354</v>
      </c>
      <c r="C21320" s="74" t="s">
        <v>19830</v>
      </c>
      <c r="D21320" s="75" t="s">
        <v>19883</v>
      </c>
      <c r="E21320" s="9" t="s">
        <v>17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19354</v>
      </c>
      <c r="C21321" s="74" t="s">
        <v>19830</v>
      </c>
      <c r="D21321" s="75" t="s">
        <v>19884</v>
      </c>
      <c r="E21321" s="9" t="s">
        <v>17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19354</v>
      </c>
      <c r="C21322" s="74" t="s">
        <v>19830</v>
      </c>
      <c r="D21322" s="75" t="s">
        <v>19885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19354</v>
      </c>
      <c r="C21323" s="74" t="s">
        <v>19830</v>
      </c>
      <c r="D21323" s="75" t="s">
        <v>19886</v>
      </c>
      <c r="E21323" s="9" t="s">
        <v>11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19354</v>
      </c>
      <c r="C21324" s="74" t="s">
        <v>19830</v>
      </c>
      <c r="D21324" s="75" t="s">
        <v>18422</v>
      </c>
      <c r="E21324" s="9" t="s">
        <v>17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19354</v>
      </c>
      <c r="C21325" s="74" t="s">
        <v>19830</v>
      </c>
      <c r="D21325" s="75" t="s">
        <v>19887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19354</v>
      </c>
      <c r="C21326" s="74" t="s">
        <v>19830</v>
      </c>
      <c r="D21326" s="75" t="s">
        <v>19888</v>
      </c>
      <c r="E21326" s="9" t="s">
        <v>11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19354</v>
      </c>
      <c r="C21327" s="74" t="s">
        <v>19830</v>
      </c>
      <c r="D21327" s="75" t="s">
        <v>19889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19354</v>
      </c>
      <c r="C21328" s="74" t="s">
        <v>19830</v>
      </c>
      <c r="D21328" s="75" t="s">
        <v>19890</v>
      </c>
      <c r="E21328" s="9" t="s">
        <v>17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19354</v>
      </c>
      <c r="C21329" s="74" t="s">
        <v>19830</v>
      </c>
      <c r="D21329" s="75" t="s">
        <v>19891</v>
      </c>
      <c r="E21329" s="9" t="s">
        <v>17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19354</v>
      </c>
      <c r="C21330" s="74" t="s">
        <v>19830</v>
      </c>
      <c r="D21330" s="75" t="s">
        <v>19892</v>
      </c>
      <c r="E21330" s="9" t="s">
        <v>11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19354</v>
      </c>
      <c r="C21331" s="74" t="s">
        <v>19830</v>
      </c>
      <c r="D21331" s="75" t="s">
        <v>19893</v>
      </c>
      <c r="E21331" s="9" t="s">
        <v>17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19354</v>
      </c>
      <c r="C21332" s="74" t="s">
        <v>19830</v>
      </c>
      <c r="D21332" s="75" t="s">
        <v>19894</v>
      </c>
      <c r="E21332" s="9" t="s">
        <v>11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19354</v>
      </c>
      <c r="C21333" s="74" t="s">
        <v>19830</v>
      </c>
      <c r="D21333" s="75" t="s">
        <v>19895</v>
      </c>
      <c r="E21333" s="9" t="s">
        <v>11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19354</v>
      </c>
      <c r="C21334" s="74" t="s">
        <v>19830</v>
      </c>
      <c r="D21334" s="75" t="s">
        <v>19896</v>
      </c>
      <c r="E21334" s="9" t="s">
        <v>17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19354</v>
      </c>
      <c r="C21335" s="74" t="s">
        <v>19830</v>
      </c>
      <c r="D21335" s="75" t="s">
        <v>19897</v>
      </c>
      <c r="E21335" s="9" t="s">
        <v>11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19354</v>
      </c>
      <c r="C21336" s="15" t="s">
        <v>19830</v>
      </c>
      <c r="D21336" s="15" t="s">
        <v>19898</v>
      </c>
      <c r="E21336" s="9" t="s">
        <v>17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19354</v>
      </c>
      <c r="C21337" s="15" t="s">
        <v>19830</v>
      </c>
      <c r="D21337" s="15" t="s">
        <v>19899</v>
      </c>
      <c r="E21337" s="9" t="s">
        <v>17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19354</v>
      </c>
      <c r="C21338" s="15" t="s">
        <v>19830</v>
      </c>
      <c r="D21338" s="15" t="s">
        <v>7213</v>
      </c>
      <c r="E21338" s="9" t="s">
        <v>11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19354</v>
      </c>
      <c r="C21339" s="15" t="s">
        <v>19830</v>
      </c>
      <c r="D21339" s="15" t="s">
        <v>19900</v>
      </c>
      <c r="E21339" s="9" t="s">
        <v>11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19354</v>
      </c>
      <c r="C21340" s="74" t="s">
        <v>19901</v>
      </c>
      <c r="D21340" s="75" t="s">
        <v>19902</v>
      </c>
      <c r="E21340" s="9" t="s">
        <v>17</v>
      </c>
      <c r="F21340" s="9">
        <v>100</v>
      </c>
      <c r="G21340" s="12"/>
    </row>
    <row r="21341" s="1" customFormat="1" ht="18.75" spans="1:7">
      <c r="A21341" s="7">
        <v>21339</v>
      </c>
      <c r="B21341" s="7" t="s">
        <v>19354</v>
      </c>
      <c r="C21341" s="74" t="s">
        <v>19901</v>
      </c>
      <c r="D21341" s="75" t="s">
        <v>19903</v>
      </c>
      <c r="E21341" s="9" t="s">
        <v>11</v>
      </c>
      <c r="F21341" s="9">
        <v>100</v>
      </c>
      <c r="G21341" s="12"/>
    </row>
    <row r="21342" s="1" customFormat="1" ht="18.75" spans="1:7">
      <c r="A21342" s="7">
        <v>21340</v>
      </c>
      <c r="B21342" s="7" t="s">
        <v>19354</v>
      </c>
      <c r="C21342" s="74" t="s">
        <v>19901</v>
      </c>
      <c r="D21342" s="75" t="s">
        <v>19904</v>
      </c>
      <c r="E21342" s="9" t="s">
        <v>11</v>
      </c>
      <c r="F21342" s="9">
        <v>100</v>
      </c>
      <c r="G21342" s="12"/>
    </row>
    <row r="21343" s="1" customFormat="1" ht="18.75" spans="1:7">
      <c r="A21343" s="7">
        <v>21341</v>
      </c>
      <c r="B21343" s="7" t="s">
        <v>19354</v>
      </c>
      <c r="C21343" s="74" t="s">
        <v>19901</v>
      </c>
      <c r="D21343" s="75" t="s">
        <v>19905</v>
      </c>
      <c r="E21343" s="9" t="s">
        <v>17</v>
      </c>
      <c r="F21343" s="9">
        <v>100</v>
      </c>
      <c r="G21343" s="12"/>
    </row>
    <row r="21344" s="1" customFormat="1" ht="18.75" spans="1:7">
      <c r="A21344" s="7">
        <v>21342</v>
      </c>
      <c r="B21344" s="7" t="s">
        <v>19354</v>
      </c>
      <c r="C21344" s="74" t="s">
        <v>19901</v>
      </c>
      <c r="D21344" s="75" t="s">
        <v>19906</v>
      </c>
      <c r="E21344" s="9" t="s">
        <v>17</v>
      </c>
      <c r="F21344" s="9">
        <v>100</v>
      </c>
      <c r="G21344" s="12"/>
    </row>
    <row r="21345" s="1" customFormat="1" ht="18.75" spans="1:7">
      <c r="A21345" s="7">
        <v>21343</v>
      </c>
      <c r="B21345" s="7" t="s">
        <v>19354</v>
      </c>
      <c r="C21345" s="74" t="s">
        <v>19901</v>
      </c>
      <c r="D21345" s="75" t="s">
        <v>19907</v>
      </c>
      <c r="E21345" s="9" t="s">
        <v>11</v>
      </c>
      <c r="F21345" s="9">
        <v>100</v>
      </c>
      <c r="G21345" s="12"/>
    </row>
    <row r="21346" s="1" customFormat="1" ht="18.75" spans="1:7">
      <c r="A21346" s="7">
        <v>21344</v>
      </c>
      <c r="B21346" s="7" t="s">
        <v>19354</v>
      </c>
      <c r="C21346" s="74" t="s">
        <v>19901</v>
      </c>
      <c r="D21346" s="75" t="s">
        <v>19908</v>
      </c>
      <c r="E21346" s="9" t="s">
        <v>17</v>
      </c>
      <c r="F21346" s="9">
        <v>100</v>
      </c>
      <c r="G21346" s="12"/>
    </row>
    <row r="21347" s="1" customFormat="1" ht="18.75" spans="1:7">
      <c r="A21347" s="7">
        <v>21345</v>
      </c>
      <c r="B21347" s="7" t="s">
        <v>19354</v>
      </c>
      <c r="C21347" s="74" t="s">
        <v>19901</v>
      </c>
      <c r="D21347" s="75" t="s">
        <v>19909</v>
      </c>
      <c r="E21347" s="9" t="s">
        <v>17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19354</v>
      </c>
      <c r="C21348" s="74" t="s">
        <v>19901</v>
      </c>
      <c r="D21348" s="75" t="s">
        <v>19910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19354</v>
      </c>
      <c r="C21349" s="74" t="s">
        <v>19901</v>
      </c>
      <c r="D21349" s="75" t="s">
        <v>19911</v>
      </c>
      <c r="E21349" s="9" t="s">
        <v>17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19354</v>
      </c>
      <c r="C21350" s="74" t="s">
        <v>19901</v>
      </c>
      <c r="D21350" s="75" t="s">
        <v>19912</v>
      </c>
      <c r="E21350" s="9" t="s">
        <v>17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19354</v>
      </c>
      <c r="C21351" s="74" t="s">
        <v>19901</v>
      </c>
      <c r="D21351" s="75" t="s">
        <v>19913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19354</v>
      </c>
      <c r="C21352" s="74" t="s">
        <v>19901</v>
      </c>
      <c r="D21352" s="75" t="s">
        <v>19914</v>
      </c>
      <c r="E21352" s="9" t="s">
        <v>17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19354</v>
      </c>
      <c r="C21353" s="74" t="s">
        <v>19901</v>
      </c>
      <c r="D21353" s="75" t="s">
        <v>19915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19354</v>
      </c>
      <c r="C21354" s="74" t="s">
        <v>19901</v>
      </c>
      <c r="D21354" s="75" t="s">
        <v>9245</v>
      </c>
      <c r="E21354" s="9" t="s">
        <v>17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19354</v>
      </c>
      <c r="C21355" s="74" t="s">
        <v>19901</v>
      </c>
      <c r="D21355" s="75" t="s">
        <v>19916</v>
      </c>
      <c r="E21355" s="9" t="s">
        <v>17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19354</v>
      </c>
      <c r="C21356" s="74" t="s">
        <v>19901</v>
      </c>
      <c r="D21356" s="75" t="s">
        <v>19917</v>
      </c>
      <c r="E21356" s="9" t="s">
        <v>17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19354</v>
      </c>
      <c r="C21357" s="74" t="s">
        <v>19901</v>
      </c>
      <c r="D21357" s="75" t="s">
        <v>19918</v>
      </c>
      <c r="E21357" s="9" t="s">
        <v>17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19354</v>
      </c>
      <c r="C21358" s="74" t="s">
        <v>19901</v>
      </c>
      <c r="D21358" s="75" t="s">
        <v>19919</v>
      </c>
      <c r="E21358" s="9" t="s">
        <v>17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19354</v>
      </c>
      <c r="C21359" s="15" t="s">
        <v>19901</v>
      </c>
      <c r="D21359" s="15" t="s">
        <v>19920</v>
      </c>
      <c r="E21359" s="9" t="s">
        <v>11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19354</v>
      </c>
      <c r="C21360" s="15" t="s">
        <v>19901</v>
      </c>
      <c r="D21360" s="15" t="s">
        <v>19921</v>
      </c>
      <c r="E21360" s="9" t="s">
        <v>11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19354</v>
      </c>
      <c r="C21361" s="15" t="s">
        <v>19901</v>
      </c>
      <c r="D21361" s="15" t="s">
        <v>19922</v>
      </c>
      <c r="E21361" s="9" t="s">
        <v>11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19354</v>
      </c>
      <c r="C21362" s="15" t="s">
        <v>19901</v>
      </c>
      <c r="D21362" s="15" t="s">
        <v>19923</v>
      </c>
      <c r="E21362" s="9" t="s">
        <v>11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19354</v>
      </c>
      <c r="C21363" s="15" t="s">
        <v>19901</v>
      </c>
      <c r="D21363" s="15" t="s">
        <v>19924</v>
      </c>
      <c r="E21363" s="9" t="s">
        <v>17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19354</v>
      </c>
      <c r="C21364" s="15" t="s">
        <v>19901</v>
      </c>
      <c r="D21364" s="15" t="s">
        <v>19925</v>
      </c>
      <c r="E21364" s="9" t="s">
        <v>11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19354</v>
      </c>
      <c r="C21365" s="15" t="s">
        <v>19901</v>
      </c>
      <c r="D21365" s="15" t="s">
        <v>19926</v>
      </c>
      <c r="E21365" s="9" t="s">
        <v>17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19354</v>
      </c>
      <c r="C21366" s="15" t="s">
        <v>19901</v>
      </c>
      <c r="D21366" s="15" t="s">
        <v>19927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19354</v>
      </c>
      <c r="C21367" s="15" t="s">
        <v>19901</v>
      </c>
      <c r="D21367" s="15" t="s">
        <v>19928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19354</v>
      </c>
      <c r="C21368" s="15" t="s">
        <v>19901</v>
      </c>
      <c r="D21368" s="15" t="s">
        <v>19929</v>
      </c>
      <c r="E21368" s="9" t="s">
        <v>17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19354</v>
      </c>
      <c r="C21369" s="15" t="s">
        <v>19901</v>
      </c>
      <c r="D21369" s="15" t="s">
        <v>19930</v>
      </c>
      <c r="E21369" s="9" t="s">
        <v>11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19354</v>
      </c>
      <c r="C21370" s="15" t="s">
        <v>19901</v>
      </c>
      <c r="D21370" s="15" t="s">
        <v>19931</v>
      </c>
      <c r="E21370" s="9" t="s">
        <v>17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19354</v>
      </c>
      <c r="C21371" s="15" t="s">
        <v>19901</v>
      </c>
      <c r="D21371" s="15" t="s">
        <v>5565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19354</v>
      </c>
      <c r="C21372" s="15" t="s">
        <v>19901</v>
      </c>
      <c r="D21372" s="15" t="s">
        <v>19932</v>
      </c>
      <c r="E21372" s="9" t="s">
        <v>11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19354</v>
      </c>
      <c r="C21373" s="15" t="s">
        <v>19901</v>
      </c>
      <c r="D21373" s="15" t="s">
        <v>19933</v>
      </c>
      <c r="E21373" s="9" t="s">
        <v>11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19354</v>
      </c>
      <c r="C21374" s="15" t="s">
        <v>19901</v>
      </c>
      <c r="D21374" s="15" t="s">
        <v>19934</v>
      </c>
      <c r="E21374" s="9" t="s">
        <v>11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19354</v>
      </c>
      <c r="C21375" s="15" t="s">
        <v>19901</v>
      </c>
      <c r="D21375" s="15" t="s">
        <v>12369</v>
      </c>
      <c r="E21375" s="9" t="s">
        <v>17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19354</v>
      </c>
      <c r="C21376" s="15" t="s">
        <v>19901</v>
      </c>
      <c r="D21376" s="15" t="s">
        <v>19935</v>
      </c>
      <c r="E21376" s="9" t="s">
        <v>17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19354</v>
      </c>
      <c r="C21377" s="15" t="s">
        <v>19901</v>
      </c>
      <c r="D21377" s="15" t="s">
        <v>19936</v>
      </c>
      <c r="E21377" s="9" t="s">
        <v>11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19354</v>
      </c>
      <c r="C21378" s="15" t="s">
        <v>19901</v>
      </c>
      <c r="D21378" s="15" t="s">
        <v>19937</v>
      </c>
      <c r="E21378" s="9" t="s">
        <v>11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19354</v>
      </c>
      <c r="C21379" s="15" t="s">
        <v>19901</v>
      </c>
      <c r="D21379" s="15" t="s">
        <v>19938</v>
      </c>
      <c r="E21379" s="9" t="s">
        <v>11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19354</v>
      </c>
      <c r="C21380" s="15" t="s">
        <v>19901</v>
      </c>
      <c r="D21380" s="15" t="s">
        <v>19939</v>
      </c>
      <c r="E21380" s="9" t="s">
        <v>17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19354</v>
      </c>
      <c r="C21381" s="15" t="s">
        <v>19901</v>
      </c>
      <c r="D21381" s="15" t="s">
        <v>19940</v>
      </c>
      <c r="E21381" s="9" t="s">
        <v>11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19354</v>
      </c>
      <c r="C21382" s="15" t="s">
        <v>19901</v>
      </c>
      <c r="D21382" s="15" t="s">
        <v>19941</v>
      </c>
      <c r="E21382" s="9" t="s">
        <v>17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19354</v>
      </c>
      <c r="C21383" s="15" t="s">
        <v>19901</v>
      </c>
      <c r="D21383" s="15" t="s">
        <v>19942</v>
      </c>
      <c r="E21383" s="9" t="s">
        <v>17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19354</v>
      </c>
      <c r="C21384" s="15" t="s">
        <v>19901</v>
      </c>
      <c r="D21384" s="15" t="s">
        <v>19943</v>
      </c>
      <c r="E21384" s="9" t="s">
        <v>17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19354</v>
      </c>
      <c r="C21385" s="15" t="s">
        <v>19901</v>
      </c>
      <c r="D21385" s="15" t="s">
        <v>19944</v>
      </c>
      <c r="E21385" s="9" t="s">
        <v>17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19354</v>
      </c>
      <c r="C21386" s="15" t="s">
        <v>19901</v>
      </c>
      <c r="D21386" s="15" t="s">
        <v>19945</v>
      </c>
      <c r="E21386" s="9" t="s">
        <v>17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19354</v>
      </c>
      <c r="C21387" s="15" t="s">
        <v>19901</v>
      </c>
      <c r="D21387" s="15" t="s">
        <v>19946</v>
      </c>
      <c r="E21387" s="9" t="s">
        <v>11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19354</v>
      </c>
      <c r="C21388" s="74" t="s">
        <v>19901</v>
      </c>
      <c r="D21388" s="74" t="s">
        <v>19947</v>
      </c>
      <c r="E21388" s="9" t="s">
        <v>11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19354</v>
      </c>
      <c r="C21389" s="74" t="s">
        <v>19901</v>
      </c>
      <c r="D21389" s="74" t="s">
        <v>19948</v>
      </c>
      <c r="E21389" s="9" t="s">
        <v>17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19354</v>
      </c>
      <c r="C21390" s="74" t="s">
        <v>19901</v>
      </c>
      <c r="D21390" s="74" t="s">
        <v>19949</v>
      </c>
      <c r="E21390" s="9" t="s">
        <v>11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19354</v>
      </c>
      <c r="C21391" s="74" t="s">
        <v>19901</v>
      </c>
      <c r="D21391" s="74" t="s">
        <v>19950</v>
      </c>
      <c r="E21391" s="9" t="s">
        <v>11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19354</v>
      </c>
      <c r="C21392" s="74" t="s">
        <v>19901</v>
      </c>
      <c r="D21392" s="74" t="s">
        <v>19951</v>
      </c>
      <c r="E21392" s="9" t="s">
        <v>17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19354</v>
      </c>
      <c r="C21393" s="74" t="s">
        <v>19901</v>
      </c>
      <c r="D21393" s="74" t="s">
        <v>19952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19354</v>
      </c>
      <c r="C21394" s="74" t="s">
        <v>19901</v>
      </c>
      <c r="D21394" s="74" t="s">
        <v>19953</v>
      </c>
      <c r="E21394" s="9" t="s">
        <v>17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19354</v>
      </c>
      <c r="C21395" s="74" t="s">
        <v>19901</v>
      </c>
      <c r="D21395" s="74" t="s">
        <v>19954</v>
      </c>
      <c r="E21395" s="9" t="s">
        <v>11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19354</v>
      </c>
      <c r="C21396" s="74" t="s">
        <v>19828</v>
      </c>
      <c r="D21396" s="74" t="s">
        <v>19955</v>
      </c>
      <c r="E21396" s="9" t="s">
        <v>17</v>
      </c>
      <c r="F21396" s="9">
        <v>100</v>
      </c>
      <c r="G21396" s="12"/>
    </row>
    <row r="21397" s="1" customFormat="1" ht="18.75" spans="1:7">
      <c r="A21397" s="7">
        <v>21395</v>
      </c>
      <c r="B21397" s="7" t="s">
        <v>19354</v>
      </c>
      <c r="C21397" s="74" t="s">
        <v>19828</v>
      </c>
      <c r="D21397" s="74" t="s">
        <v>19956</v>
      </c>
      <c r="E21397" s="9" t="s">
        <v>17</v>
      </c>
      <c r="F21397" s="9">
        <v>100</v>
      </c>
      <c r="G21397" s="12"/>
    </row>
    <row r="21398" s="1" customFormat="1" ht="18.75" spans="1:7">
      <c r="A21398" s="7">
        <v>21396</v>
      </c>
      <c r="B21398" s="7" t="s">
        <v>19354</v>
      </c>
      <c r="C21398" s="74" t="s">
        <v>19828</v>
      </c>
      <c r="D21398" s="74" t="s">
        <v>19957</v>
      </c>
      <c r="E21398" s="9" t="s">
        <v>17</v>
      </c>
      <c r="F21398" s="9">
        <v>100</v>
      </c>
      <c r="G21398" s="12"/>
    </row>
    <row r="21399" s="1" customFormat="1" ht="18.75" spans="1:7">
      <c r="A21399" s="7">
        <v>21397</v>
      </c>
      <c r="B21399" s="7" t="s">
        <v>19354</v>
      </c>
      <c r="C21399" s="74" t="s">
        <v>19828</v>
      </c>
      <c r="D21399" s="74" t="s">
        <v>19958</v>
      </c>
      <c r="E21399" s="9" t="s">
        <v>11</v>
      </c>
      <c r="F21399" s="9">
        <v>100</v>
      </c>
      <c r="G21399" s="12"/>
    </row>
    <row r="21400" s="1" customFormat="1" ht="18.75" spans="1:7">
      <c r="A21400" s="7">
        <v>21398</v>
      </c>
      <c r="B21400" s="7" t="s">
        <v>19354</v>
      </c>
      <c r="C21400" s="74" t="s">
        <v>19828</v>
      </c>
      <c r="D21400" s="74" t="s">
        <v>19959</v>
      </c>
      <c r="E21400" s="9" t="s">
        <v>17</v>
      </c>
      <c r="F21400" s="9">
        <v>100</v>
      </c>
      <c r="G21400" s="12"/>
    </row>
    <row r="21401" s="1" customFormat="1" ht="18.75" spans="1:7">
      <c r="A21401" s="7">
        <v>21399</v>
      </c>
      <c r="B21401" s="7" t="s">
        <v>19354</v>
      </c>
      <c r="C21401" s="74" t="s">
        <v>19828</v>
      </c>
      <c r="D21401" s="74" t="s">
        <v>19960</v>
      </c>
      <c r="E21401" s="9" t="s">
        <v>17</v>
      </c>
      <c r="F21401" s="9">
        <v>100</v>
      </c>
      <c r="G21401" s="12"/>
    </row>
    <row r="21402" s="1" customFormat="1" ht="18.75" spans="1:7">
      <c r="A21402" s="7">
        <v>21400</v>
      </c>
      <c r="B21402" s="7" t="s">
        <v>19354</v>
      </c>
      <c r="C21402" s="15" t="s">
        <v>19828</v>
      </c>
      <c r="D21402" s="15" t="s">
        <v>19961</v>
      </c>
      <c r="E21402" s="9" t="s">
        <v>17</v>
      </c>
      <c r="F21402" s="9">
        <v>100</v>
      </c>
      <c r="G21402" s="12"/>
    </row>
    <row r="21403" s="1" customFormat="1" ht="18.75" spans="1:7">
      <c r="A21403" s="7">
        <v>21401</v>
      </c>
      <c r="B21403" s="7" t="s">
        <v>19354</v>
      </c>
      <c r="C21403" s="74" t="s">
        <v>19828</v>
      </c>
      <c r="D21403" s="74" t="s">
        <v>19962</v>
      </c>
      <c r="E21403" s="9" t="s">
        <v>17</v>
      </c>
      <c r="F21403" s="9">
        <v>100</v>
      </c>
      <c r="G21403" s="12"/>
    </row>
    <row r="21404" s="1" customFormat="1" ht="18.75" spans="1:7">
      <c r="A21404" s="7">
        <v>21402</v>
      </c>
      <c r="B21404" s="7" t="s">
        <v>19354</v>
      </c>
      <c r="C21404" s="74" t="s">
        <v>19828</v>
      </c>
      <c r="D21404" s="74" t="s">
        <v>19963</v>
      </c>
      <c r="E21404" s="9" t="s">
        <v>17</v>
      </c>
      <c r="F21404" s="9">
        <v>100</v>
      </c>
      <c r="G21404" s="12"/>
    </row>
    <row r="21405" s="1" customFormat="1" ht="18.75" spans="1:7">
      <c r="A21405" s="7">
        <v>21403</v>
      </c>
      <c r="B21405" s="7" t="s">
        <v>19354</v>
      </c>
      <c r="C21405" s="74" t="s">
        <v>19828</v>
      </c>
      <c r="D21405" s="74" t="s">
        <v>19964</v>
      </c>
      <c r="E21405" s="9" t="s">
        <v>11</v>
      </c>
      <c r="F21405" s="9">
        <v>100</v>
      </c>
      <c r="G21405" s="12"/>
    </row>
    <row r="21406" s="1" customFormat="1" ht="18.75" spans="1:7">
      <c r="A21406" s="7">
        <v>21404</v>
      </c>
      <c r="B21406" s="7" t="s">
        <v>19354</v>
      </c>
      <c r="C21406" s="74" t="s">
        <v>19828</v>
      </c>
      <c r="D21406" s="74" t="s">
        <v>19965</v>
      </c>
      <c r="E21406" s="9" t="s">
        <v>17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19354</v>
      </c>
      <c r="C21407" s="74" t="s">
        <v>19828</v>
      </c>
      <c r="D21407" s="74" t="s">
        <v>19966</v>
      </c>
      <c r="E21407" s="9" t="s">
        <v>11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19354</v>
      </c>
      <c r="C21408" s="74" t="s">
        <v>19828</v>
      </c>
      <c r="D21408" s="74" t="s">
        <v>19967</v>
      </c>
      <c r="E21408" s="9" t="s">
        <v>17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19354</v>
      </c>
      <c r="C21409" s="74" t="s">
        <v>19828</v>
      </c>
      <c r="D21409" s="74" t="s">
        <v>19968</v>
      </c>
      <c r="E21409" s="9" t="s">
        <v>17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19354</v>
      </c>
      <c r="C21410" s="74" t="s">
        <v>19828</v>
      </c>
      <c r="D21410" s="74" t="s">
        <v>19969</v>
      </c>
      <c r="E21410" s="9" t="s">
        <v>17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19354</v>
      </c>
      <c r="C21411" s="74" t="s">
        <v>19828</v>
      </c>
      <c r="D21411" s="74" t="s">
        <v>19970</v>
      </c>
      <c r="E21411" s="9" t="s">
        <v>17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19354</v>
      </c>
      <c r="C21412" s="74" t="s">
        <v>19828</v>
      </c>
      <c r="D21412" s="74" t="s">
        <v>19971</v>
      </c>
      <c r="E21412" s="9" t="s">
        <v>11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19354</v>
      </c>
      <c r="C21413" s="74" t="s">
        <v>19828</v>
      </c>
      <c r="D21413" s="74" t="s">
        <v>19972</v>
      </c>
      <c r="E21413" s="9" t="s">
        <v>17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19354</v>
      </c>
      <c r="C21414" s="74" t="s">
        <v>19828</v>
      </c>
      <c r="D21414" s="74" t="s">
        <v>19973</v>
      </c>
      <c r="E21414" s="9" t="s">
        <v>17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19354</v>
      </c>
      <c r="C21415" s="74" t="s">
        <v>19828</v>
      </c>
      <c r="D21415" s="74" t="s">
        <v>19974</v>
      </c>
      <c r="E21415" s="9" t="s">
        <v>17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19354</v>
      </c>
      <c r="C21416" s="74" t="s">
        <v>19828</v>
      </c>
      <c r="D21416" s="74" t="s">
        <v>19975</v>
      </c>
      <c r="E21416" s="9" t="s">
        <v>17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19354</v>
      </c>
      <c r="C21417" s="74" t="s">
        <v>19828</v>
      </c>
      <c r="D21417" s="74" t="s">
        <v>19976</v>
      </c>
      <c r="E21417" s="9" t="s">
        <v>17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19354</v>
      </c>
      <c r="C21418" s="74" t="s">
        <v>19828</v>
      </c>
      <c r="D21418" s="74" t="s">
        <v>19977</v>
      </c>
      <c r="E21418" s="9" t="s">
        <v>17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19354</v>
      </c>
      <c r="C21419" s="74" t="s">
        <v>19828</v>
      </c>
      <c r="D21419" s="74" t="s">
        <v>19978</v>
      </c>
      <c r="E21419" s="9" t="s">
        <v>17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19354</v>
      </c>
      <c r="C21420" s="74" t="s">
        <v>19828</v>
      </c>
      <c r="D21420" s="74" t="s">
        <v>19979</v>
      </c>
      <c r="E21420" s="9" t="s">
        <v>17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19354</v>
      </c>
      <c r="C21421" s="74" t="s">
        <v>19828</v>
      </c>
      <c r="D21421" s="74" t="s">
        <v>19980</v>
      </c>
      <c r="E21421" s="9" t="s">
        <v>17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19354</v>
      </c>
      <c r="C21422" s="15" t="s">
        <v>19828</v>
      </c>
      <c r="D21422" s="15" t="s">
        <v>16486</v>
      </c>
      <c r="E21422" s="9" t="s">
        <v>17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19354</v>
      </c>
      <c r="C21423" s="74" t="s">
        <v>19828</v>
      </c>
      <c r="D21423" s="74" t="s">
        <v>11753</v>
      </c>
      <c r="E21423" s="9" t="s">
        <v>17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19354</v>
      </c>
      <c r="C21424" s="74" t="s">
        <v>19828</v>
      </c>
      <c r="D21424" s="74" t="s">
        <v>19981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19354</v>
      </c>
      <c r="C21425" s="74" t="s">
        <v>19828</v>
      </c>
      <c r="D21425" s="74" t="s">
        <v>19982</v>
      </c>
      <c r="E21425" s="9" t="s">
        <v>11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19354</v>
      </c>
      <c r="C21426" s="74" t="s">
        <v>19828</v>
      </c>
      <c r="D21426" s="74" t="s">
        <v>19983</v>
      </c>
      <c r="E21426" s="9" t="s">
        <v>11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19354</v>
      </c>
      <c r="C21427" s="15" t="s">
        <v>19828</v>
      </c>
      <c r="D21427" s="15" t="s">
        <v>19984</v>
      </c>
      <c r="E21427" s="9" t="s">
        <v>17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19354</v>
      </c>
      <c r="C21428" s="15" t="s">
        <v>19828</v>
      </c>
      <c r="D21428" s="15" t="s">
        <v>19985</v>
      </c>
      <c r="E21428" s="9" t="s">
        <v>17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19354</v>
      </c>
      <c r="C21429" s="74" t="s">
        <v>19828</v>
      </c>
      <c r="D21429" s="74" t="s">
        <v>19986</v>
      </c>
      <c r="E21429" s="9" t="s">
        <v>11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19354</v>
      </c>
      <c r="C21430" s="74" t="s">
        <v>19828</v>
      </c>
      <c r="D21430" s="74" t="s">
        <v>19987</v>
      </c>
      <c r="E21430" s="9" t="s">
        <v>17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19354</v>
      </c>
      <c r="C21431" s="15" t="s">
        <v>19828</v>
      </c>
      <c r="D21431" s="15" t="s">
        <v>19988</v>
      </c>
      <c r="E21431" s="9" t="s">
        <v>11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19354</v>
      </c>
      <c r="C21432" s="15" t="s">
        <v>19828</v>
      </c>
      <c r="D21432" s="15" t="s">
        <v>19989</v>
      </c>
      <c r="E21432" s="9" t="s">
        <v>11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19354</v>
      </c>
      <c r="C21433" s="15" t="s">
        <v>19828</v>
      </c>
      <c r="D21433" s="15" t="s">
        <v>19990</v>
      </c>
      <c r="E21433" s="9" t="s">
        <v>17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19354</v>
      </c>
      <c r="C21434" s="15" t="s">
        <v>19828</v>
      </c>
      <c r="D21434" s="15" t="s">
        <v>19991</v>
      </c>
      <c r="E21434" s="9" t="s">
        <v>11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19354</v>
      </c>
      <c r="C21435" s="15" t="s">
        <v>19828</v>
      </c>
      <c r="D21435" s="15" t="s">
        <v>19992</v>
      </c>
      <c r="E21435" s="9" t="s">
        <v>11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19354</v>
      </c>
      <c r="C21436" s="15" t="s">
        <v>19828</v>
      </c>
      <c r="D21436" s="15" t="s">
        <v>19993</v>
      </c>
      <c r="E21436" s="9" t="s">
        <v>17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19354</v>
      </c>
      <c r="C21437" s="15" t="s">
        <v>19828</v>
      </c>
      <c r="D21437" s="15" t="s">
        <v>19994</v>
      </c>
      <c r="E21437" s="9" t="s">
        <v>17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19354</v>
      </c>
      <c r="C21438" s="15" t="s">
        <v>19828</v>
      </c>
      <c r="D21438" s="15" t="s">
        <v>19995</v>
      </c>
      <c r="E21438" s="9" t="s">
        <v>11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19354</v>
      </c>
      <c r="C21439" s="15" t="s">
        <v>19828</v>
      </c>
      <c r="D21439" s="15" t="s">
        <v>19996</v>
      </c>
      <c r="E21439" s="9" t="s">
        <v>11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19354</v>
      </c>
      <c r="C21440" s="15" t="s">
        <v>19828</v>
      </c>
      <c r="D21440" s="15" t="s">
        <v>19997</v>
      </c>
      <c r="E21440" s="9" t="s">
        <v>11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19354</v>
      </c>
      <c r="C21441" s="15" t="s">
        <v>19828</v>
      </c>
      <c r="D21441" s="15" t="s">
        <v>19998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19354</v>
      </c>
      <c r="C21442" s="15" t="s">
        <v>19828</v>
      </c>
      <c r="D21442" s="15" t="s">
        <v>19999</v>
      </c>
      <c r="E21442" s="9" t="s">
        <v>17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19354</v>
      </c>
      <c r="C21443" s="15" t="s">
        <v>19828</v>
      </c>
      <c r="D21443" s="15" t="s">
        <v>20000</v>
      </c>
      <c r="E21443" s="9" t="s">
        <v>11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19354</v>
      </c>
      <c r="C21444" s="15" t="s">
        <v>19828</v>
      </c>
      <c r="D21444" s="15" t="s">
        <v>20001</v>
      </c>
      <c r="E21444" s="9" t="s">
        <v>17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19354</v>
      </c>
      <c r="C21445" s="15" t="s">
        <v>19828</v>
      </c>
      <c r="D21445" s="15" t="s">
        <v>20002</v>
      </c>
      <c r="E21445" s="9" t="s">
        <v>17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19354</v>
      </c>
      <c r="C21446" s="15" t="s">
        <v>19828</v>
      </c>
      <c r="D21446" s="15" t="s">
        <v>20003</v>
      </c>
      <c r="E21446" s="9" t="s">
        <v>17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19354</v>
      </c>
      <c r="C21447" s="15" t="s">
        <v>19828</v>
      </c>
      <c r="D21447" s="15" t="s">
        <v>20004</v>
      </c>
      <c r="E21447" s="9" t="s">
        <v>11</v>
      </c>
      <c r="F21447" s="9">
        <v>30</v>
      </c>
      <c r="G21447" s="12"/>
    </row>
    <row r="21448" s="1" customFormat="1" ht="18.75" spans="1:7">
      <c r="A21448" s="7">
        <v>21446</v>
      </c>
      <c r="B21448" s="7" t="s">
        <v>19354</v>
      </c>
      <c r="C21448" s="15" t="s">
        <v>19828</v>
      </c>
      <c r="D21448" s="15" t="s">
        <v>19742</v>
      </c>
      <c r="E21448" s="9" t="s">
        <v>11</v>
      </c>
      <c r="F21448" s="9">
        <v>30</v>
      </c>
      <c r="G21448" s="12"/>
    </row>
    <row r="21449" s="1" customFormat="1" ht="18.75" spans="1:7">
      <c r="A21449" s="7">
        <v>21447</v>
      </c>
      <c r="B21449" s="7" t="s">
        <v>19354</v>
      </c>
      <c r="C21449" s="74" t="s">
        <v>19828</v>
      </c>
      <c r="D21449" s="74" t="s">
        <v>20005</v>
      </c>
      <c r="E21449" s="9" t="s">
        <v>11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19354</v>
      </c>
      <c r="C21450" s="74" t="s">
        <v>19828</v>
      </c>
      <c r="D21450" s="74" t="s">
        <v>20006</v>
      </c>
      <c r="E21450" s="9" t="s">
        <v>17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19354</v>
      </c>
      <c r="C21451" s="74" t="s">
        <v>19828</v>
      </c>
      <c r="D21451" s="74" t="s">
        <v>20007</v>
      </c>
      <c r="E21451" s="9" t="s">
        <v>11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19354</v>
      </c>
      <c r="C21452" s="74" t="s">
        <v>19828</v>
      </c>
      <c r="D21452" s="74" t="s">
        <v>20008</v>
      </c>
      <c r="E21452" s="9" t="s">
        <v>17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19354</v>
      </c>
      <c r="C21453" s="74" t="s">
        <v>19828</v>
      </c>
      <c r="D21453" s="74" t="s">
        <v>20009</v>
      </c>
      <c r="E21453" s="9" t="s">
        <v>17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19354</v>
      </c>
      <c r="C21454" s="74" t="s">
        <v>19828</v>
      </c>
      <c r="D21454" s="74" t="s">
        <v>20010</v>
      </c>
      <c r="E21454" s="9" t="s">
        <v>11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19354</v>
      </c>
      <c r="C21455" s="74" t="s">
        <v>19828</v>
      </c>
      <c r="D21455" s="74" t="s">
        <v>12321</v>
      </c>
      <c r="E21455" s="9" t="s">
        <v>17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19354</v>
      </c>
      <c r="C21456" s="74" t="s">
        <v>19828</v>
      </c>
      <c r="D21456" s="74" t="s">
        <v>20011</v>
      </c>
      <c r="E21456" s="9" t="s">
        <v>11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19354</v>
      </c>
      <c r="C21457" s="74" t="s">
        <v>19828</v>
      </c>
      <c r="D21457" s="74" t="s">
        <v>20012</v>
      </c>
      <c r="E21457" s="9" t="s">
        <v>17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19354</v>
      </c>
      <c r="C21458" s="74" t="s">
        <v>19828</v>
      </c>
      <c r="D21458" s="74" t="s">
        <v>20013</v>
      </c>
      <c r="E21458" s="9" t="s">
        <v>11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19354</v>
      </c>
      <c r="C21459" s="74" t="s">
        <v>19828</v>
      </c>
      <c r="D21459" s="74" t="s">
        <v>20014</v>
      </c>
      <c r="E21459" s="9" t="s">
        <v>17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19354</v>
      </c>
      <c r="C21460" s="74" t="s">
        <v>19828</v>
      </c>
      <c r="D21460" s="74" t="s">
        <v>20015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19354</v>
      </c>
      <c r="C21461" s="74" t="s">
        <v>19828</v>
      </c>
      <c r="D21461" s="74" t="s">
        <v>20016</v>
      </c>
      <c r="E21461" s="9" t="s">
        <v>11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19354</v>
      </c>
      <c r="C21462" s="74" t="s">
        <v>19828</v>
      </c>
      <c r="D21462" s="74" t="s">
        <v>20017</v>
      </c>
      <c r="E21462" s="9" t="s">
        <v>17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19354</v>
      </c>
      <c r="C21463" s="74" t="s">
        <v>19828</v>
      </c>
      <c r="D21463" s="74" t="s">
        <v>20018</v>
      </c>
      <c r="E21463" s="9" t="s">
        <v>11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19354</v>
      </c>
      <c r="C21464" s="74" t="s">
        <v>19828</v>
      </c>
      <c r="D21464" s="74" t="s">
        <v>20019</v>
      </c>
      <c r="E21464" s="9" t="s">
        <v>11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19354</v>
      </c>
      <c r="C21465" s="74" t="s">
        <v>19828</v>
      </c>
      <c r="D21465" s="74" t="s">
        <v>20020</v>
      </c>
      <c r="E21465" s="9" t="s">
        <v>17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19354</v>
      </c>
      <c r="C21466" s="74" t="s">
        <v>19828</v>
      </c>
      <c r="D21466" s="74" t="s">
        <v>20021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19354</v>
      </c>
      <c r="C21467" s="74" t="s">
        <v>19828</v>
      </c>
      <c r="D21467" s="74" t="s">
        <v>20022</v>
      </c>
      <c r="E21467" s="9" t="s">
        <v>17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19354</v>
      </c>
      <c r="C21468" s="74" t="s">
        <v>19828</v>
      </c>
      <c r="D21468" s="74" t="s">
        <v>20023</v>
      </c>
      <c r="E21468" s="9" t="s">
        <v>17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19354</v>
      </c>
      <c r="C21469" s="74" t="s">
        <v>19828</v>
      </c>
      <c r="D21469" s="74" t="s">
        <v>20024</v>
      </c>
      <c r="E21469" s="9" t="s">
        <v>17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19354</v>
      </c>
      <c r="C21470" s="74" t="s">
        <v>19828</v>
      </c>
      <c r="D21470" s="74" t="s">
        <v>20025</v>
      </c>
      <c r="E21470" s="9" t="s">
        <v>11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19354</v>
      </c>
      <c r="C21471" s="15" t="s">
        <v>19828</v>
      </c>
      <c r="D21471" s="15" t="s">
        <v>20026</v>
      </c>
      <c r="E21471" s="9" t="s">
        <v>17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19354</v>
      </c>
      <c r="C21472" s="74" t="s">
        <v>19828</v>
      </c>
      <c r="D21472" s="74" t="s">
        <v>20027</v>
      </c>
      <c r="E21472" s="9" t="s">
        <v>11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19354</v>
      </c>
      <c r="C21473" s="74" t="s">
        <v>19828</v>
      </c>
      <c r="D21473" s="74" t="s">
        <v>20028</v>
      </c>
      <c r="E21473" s="9" t="s">
        <v>17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19354</v>
      </c>
      <c r="C21474" s="74" t="s">
        <v>19828</v>
      </c>
      <c r="D21474" s="74" t="s">
        <v>20029</v>
      </c>
      <c r="E21474" s="9" t="s">
        <v>17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19354</v>
      </c>
      <c r="C21475" s="74" t="s">
        <v>20030</v>
      </c>
      <c r="D21475" s="74" t="s">
        <v>14552</v>
      </c>
      <c r="E21475" s="9" t="s">
        <v>17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19354</v>
      </c>
      <c r="C21476" s="74" t="s">
        <v>20030</v>
      </c>
      <c r="D21476" s="74" t="s">
        <v>20031</v>
      </c>
      <c r="E21476" s="9" t="s">
        <v>17</v>
      </c>
      <c r="F21476" s="9">
        <v>100</v>
      </c>
      <c r="G21476" s="12"/>
    </row>
    <row r="21477" s="1" customFormat="1" ht="18.75" spans="1:7">
      <c r="A21477" s="7">
        <v>21475</v>
      </c>
      <c r="B21477" s="7" t="s">
        <v>19354</v>
      </c>
      <c r="C21477" s="74" t="s">
        <v>20030</v>
      </c>
      <c r="D21477" s="74" t="s">
        <v>20032</v>
      </c>
      <c r="E21477" s="9" t="s">
        <v>17</v>
      </c>
      <c r="F21477" s="9">
        <v>100</v>
      </c>
      <c r="G21477" s="12"/>
    </row>
    <row r="21478" s="1" customFormat="1" ht="18.75" spans="1:7">
      <c r="A21478" s="7">
        <v>21476</v>
      </c>
      <c r="B21478" s="7" t="s">
        <v>19354</v>
      </c>
      <c r="C21478" s="74" t="s">
        <v>20030</v>
      </c>
      <c r="D21478" s="74" t="s">
        <v>20033</v>
      </c>
      <c r="E21478" s="9" t="s">
        <v>11</v>
      </c>
      <c r="F21478" s="9">
        <v>100</v>
      </c>
      <c r="G21478" s="12"/>
    </row>
    <row r="21479" s="1" customFormat="1" ht="18.75" spans="1:7">
      <c r="A21479" s="7">
        <v>21477</v>
      </c>
      <c r="B21479" s="7" t="s">
        <v>19354</v>
      </c>
      <c r="C21479" s="74" t="s">
        <v>20030</v>
      </c>
      <c r="D21479" s="74" t="s">
        <v>20034</v>
      </c>
      <c r="E21479" s="9" t="s">
        <v>11</v>
      </c>
      <c r="F21479" s="9">
        <v>100</v>
      </c>
      <c r="G21479" s="12"/>
    </row>
    <row r="21480" s="1" customFormat="1" ht="18.75" spans="1:7">
      <c r="A21480" s="7">
        <v>21478</v>
      </c>
      <c r="B21480" s="7" t="s">
        <v>19354</v>
      </c>
      <c r="C21480" s="74" t="s">
        <v>20030</v>
      </c>
      <c r="D21480" s="74" t="s">
        <v>20035</v>
      </c>
      <c r="E21480" s="9" t="s">
        <v>17</v>
      </c>
      <c r="F21480" s="9">
        <v>100</v>
      </c>
      <c r="G21480" s="12"/>
    </row>
    <row r="21481" s="1" customFormat="1" ht="18.75" spans="1:7">
      <c r="A21481" s="7">
        <v>21479</v>
      </c>
      <c r="B21481" s="7" t="s">
        <v>19354</v>
      </c>
      <c r="C21481" s="74" t="s">
        <v>20030</v>
      </c>
      <c r="D21481" s="74" t="s">
        <v>20036</v>
      </c>
      <c r="E21481" s="9" t="s">
        <v>17</v>
      </c>
      <c r="F21481" s="9">
        <v>100</v>
      </c>
      <c r="G21481" s="12"/>
    </row>
    <row r="21482" s="1" customFormat="1" ht="18.75" spans="1:7">
      <c r="A21482" s="7">
        <v>21480</v>
      </c>
      <c r="B21482" s="7" t="s">
        <v>19354</v>
      </c>
      <c r="C21482" s="74" t="s">
        <v>20030</v>
      </c>
      <c r="D21482" s="74" t="s">
        <v>20037</v>
      </c>
      <c r="E21482" s="9" t="s">
        <v>17</v>
      </c>
      <c r="F21482" s="9">
        <v>100</v>
      </c>
      <c r="G21482" s="12"/>
    </row>
    <row r="21483" s="1" customFormat="1" ht="18.75" spans="1:7">
      <c r="A21483" s="7">
        <v>21481</v>
      </c>
      <c r="B21483" s="7" t="s">
        <v>19354</v>
      </c>
      <c r="C21483" s="74" t="s">
        <v>20030</v>
      </c>
      <c r="D21483" s="74" t="s">
        <v>20038</v>
      </c>
      <c r="E21483" s="9" t="s">
        <v>17</v>
      </c>
      <c r="F21483" s="9">
        <v>100</v>
      </c>
      <c r="G21483" s="12"/>
    </row>
    <row r="21484" s="1" customFormat="1" ht="18.75" spans="1:7">
      <c r="A21484" s="7">
        <v>21482</v>
      </c>
      <c r="B21484" s="7" t="s">
        <v>19354</v>
      </c>
      <c r="C21484" s="74" t="s">
        <v>20030</v>
      </c>
      <c r="D21484" s="74" t="s">
        <v>20039</v>
      </c>
      <c r="E21484" s="9" t="s">
        <v>11</v>
      </c>
      <c r="F21484" s="9">
        <v>100</v>
      </c>
      <c r="G21484" s="12"/>
    </row>
    <row r="21485" s="1" customFormat="1" ht="18.75" spans="1:7">
      <c r="A21485" s="7">
        <v>21483</v>
      </c>
      <c r="B21485" s="7" t="s">
        <v>19354</v>
      </c>
      <c r="C21485" s="74" t="s">
        <v>20030</v>
      </c>
      <c r="D21485" s="74" t="s">
        <v>20040</v>
      </c>
      <c r="E21485" s="9" t="s">
        <v>11</v>
      </c>
      <c r="F21485" s="9">
        <v>100</v>
      </c>
      <c r="G21485" s="12"/>
    </row>
    <row r="21486" s="1" customFormat="1" ht="18.75" spans="1:7">
      <c r="A21486" s="7">
        <v>21484</v>
      </c>
      <c r="B21486" s="7" t="s">
        <v>19354</v>
      </c>
      <c r="C21486" s="15" t="s">
        <v>15559</v>
      </c>
      <c r="D21486" s="15" t="s">
        <v>20041</v>
      </c>
      <c r="E21486" s="9" t="s">
        <v>17</v>
      </c>
      <c r="F21486" s="9">
        <v>100</v>
      </c>
      <c r="G21486" s="12"/>
    </row>
    <row r="21487" s="1" customFormat="1" ht="18.75" spans="1:7">
      <c r="A21487" s="7">
        <v>21485</v>
      </c>
      <c r="B21487" s="7" t="s">
        <v>19354</v>
      </c>
      <c r="C21487" s="15" t="s">
        <v>20030</v>
      </c>
      <c r="D21487" s="15" t="s">
        <v>20042</v>
      </c>
      <c r="E21487" s="9" t="s">
        <v>11</v>
      </c>
      <c r="F21487" s="9">
        <v>100</v>
      </c>
      <c r="G21487" s="12"/>
    </row>
    <row r="21488" s="1" customFormat="1" ht="18.75" spans="1:7">
      <c r="A21488" s="7">
        <v>21486</v>
      </c>
      <c r="B21488" s="7" t="s">
        <v>19354</v>
      </c>
      <c r="C21488" s="74" t="s">
        <v>20030</v>
      </c>
      <c r="D21488" s="74" t="s">
        <v>20043</v>
      </c>
      <c r="E21488" s="9" t="s">
        <v>17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19354</v>
      </c>
      <c r="C21489" s="74" t="s">
        <v>20030</v>
      </c>
      <c r="D21489" s="74" t="s">
        <v>20044</v>
      </c>
      <c r="E21489" s="9" t="s">
        <v>17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19354</v>
      </c>
      <c r="C21490" s="15" t="s">
        <v>20030</v>
      </c>
      <c r="D21490" s="15" t="s">
        <v>20045</v>
      </c>
      <c r="E21490" s="9" t="s">
        <v>17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19354</v>
      </c>
      <c r="C21491" s="15" t="s">
        <v>20030</v>
      </c>
      <c r="D21491" s="15" t="s">
        <v>4605</v>
      </c>
      <c r="E21491" s="9" t="s">
        <v>17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19354</v>
      </c>
      <c r="C21492" s="15" t="s">
        <v>20030</v>
      </c>
      <c r="D21492" s="15" t="s">
        <v>20046</v>
      </c>
      <c r="E21492" s="9" t="s">
        <v>17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19354</v>
      </c>
      <c r="C21493" s="15" t="s">
        <v>20030</v>
      </c>
      <c r="D21493" s="15" t="s">
        <v>20047</v>
      </c>
      <c r="E21493" s="9" t="s">
        <v>11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19354</v>
      </c>
      <c r="C21494" s="15" t="s">
        <v>20030</v>
      </c>
      <c r="D21494" s="15" t="s">
        <v>20048</v>
      </c>
      <c r="E21494" s="9" t="s">
        <v>17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19354</v>
      </c>
      <c r="C21495" s="15" t="s">
        <v>20030</v>
      </c>
      <c r="D21495" s="15" t="s">
        <v>20049</v>
      </c>
      <c r="E21495" s="9" t="s">
        <v>17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19354</v>
      </c>
      <c r="C21496" s="15" t="s">
        <v>20030</v>
      </c>
      <c r="D21496" s="15" t="s">
        <v>20050</v>
      </c>
      <c r="E21496" s="9" t="s">
        <v>17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19354</v>
      </c>
      <c r="C21497" s="15" t="s">
        <v>20030</v>
      </c>
      <c r="D21497" s="15" t="s">
        <v>20051</v>
      </c>
      <c r="E21497" s="9" t="s">
        <v>17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19354</v>
      </c>
      <c r="C21498" s="15" t="s">
        <v>20030</v>
      </c>
      <c r="D21498" s="15" t="s">
        <v>20052</v>
      </c>
      <c r="E21498" s="9" t="s">
        <v>11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19354</v>
      </c>
      <c r="C21499" s="15" t="s">
        <v>20030</v>
      </c>
      <c r="D21499" s="15" t="s">
        <v>20053</v>
      </c>
      <c r="E21499" s="9" t="s">
        <v>17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19354</v>
      </c>
      <c r="C21500" s="74" t="s">
        <v>20030</v>
      </c>
      <c r="D21500" s="74" t="s">
        <v>15545</v>
      </c>
      <c r="E21500" s="9" t="s">
        <v>17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19354</v>
      </c>
      <c r="C21501" s="74" t="s">
        <v>20030</v>
      </c>
      <c r="D21501" s="74" t="s">
        <v>17854</v>
      </c>
      <c r="E21501" s="9" t="s">
        <v>17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19354</v>
      </c>
      <c r="C21502" s="74" t="s">
        <v>20030</v>
      </c>
      <c r="D21502" s="74" t="s">
        <v>20054</v>
      </c>
      <c r="E21502" s="9" t="s">
        <v>11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19354</v>
      </c>
      <c r="C21503" s="74" t="s">
        <v>20030</v>
      </c>
      <c r="D21503" s="74" t="s">
        <v>20055</v>
      </c>
      <c r="E21503" s="9" t="s">
        <v>17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19354</v>
      </c>
      <c r="C21504" s="74" t="s">
        <v>20030</v>
      </c>
      <c r="D21504" s="74" t="s">
        <v>20056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19354</v>
      </c>
      <c r="C21505" s="74" t="s">
        <v>20030</v>
      </c>
      <c r="D21505" s="74" t="s">
        <v>20057</v>
      </c>
      <c r="E21505" s="9" t="s">
        <v>17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19354</v>
      </c>
      <c r="C21506" s="74" t="s">
        <v>20030</v>
      </c>
      <c r="D21506" s="74" t="s">
        <v>20058</v>
      </c>
      <c r="E21506" s="9" t="s">
        <v>11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19354</v>
      </c>
      <c r="C21507" s="74" t="s">
        <v>20030</v>
      </c>
      <c r="D21507" s="74" t="s">
        <v>20059</v>
      </c>
      <c r="E21507" s="9" t="s">
        <v>17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19354</v>
      </c>
      <c r="C21508" s="74" t="s">
        <v>20030</v>
      </c>
      <c r="D21508" s="74" t="s">
        <v>20060</v>
      </c>
      <c r="E21508" s="9" t="s">
        <v>17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19354</v>
      </c>
      <c r="C21509" s="74" t="s">
        <v>20030</v>
      </c>
      <c r="D21509" s="74" t="s">
        <v>20061</v>
      </c>
      <c r="E21509" s="9" t="s">
        <v>11</v>
      </c>
      <c r="F21509" s="9">
        <v>30</v>
      </c>
      <c r="G21509" s="12"/>
    </row>
    <row r="21510" s="1" customFormat="1" ht="18.75" spans="1:7">
      <c r="A21510" s="7">
        <v>21508</v>
      </c>
      <c r="B21510" s="7" t="s">
        <v>19354</v>
      </c>
      <c r="C21510" s="74" t="s">
        <v>20030</v>
      </c>
      <c r="D21510" s="74" t="s">
        <v>20062</v>
      </c>
      <c r="E21510" s="9" t="s">
        <v>11</v>
      </c>
      <c r="F21510" s="9">
        <v>30</v>
      </c>
      <c r="G21510" s="12"/>
    </row>
    <row r="21511" s="1" customFormat="1" ht="18.75" spans="1:7">
      <c r="A21511" s="7">
        <v>21509</v>
      </c>
      <c r="B21511" s="7" t="s">
        <v>19354</v>
      </c>
      <c r="C21511" s="74" t="s">
        <v>20030</v>
      </c>
      <c r="D21511" s="74" t="s">
        <v>19905</v>
      </c>
      <c r="E21511" s="9" t="s">
        <v>17</v>
      </c>
      <c r="F21511" s="9">
        <v>30</v>
      </c>
      <c r="G21511" s="12"/>
    </row>
    <row r="21512" s="1" customFormat="1" ht="18.75" spans="1:7">
      <c r="A21512" s="7">
        <v>21510</v>
      </c>
      <c r="B21512" s="7" t="s">
        <v>19354</v>
      </c>
      <c r="C21512" s="74" t="s">
        <v>20030</v>
      </c>
      <c r="D21512" s="74" t="s">
        <v>20063</v>
      </c>
      <c r="E21512" s="9" t="s">
        <v>11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19354</v>
      </c>
      <c r="C21513" s="74" t="s">
        <v>20030</v>
      </c>
      <c r="D21513" s="74" t="s">
        <v>20064</v>
      </c>
      <c r="E21513" s="9" t="s">
        <v>17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19354</v>
      </c>
      <c r="C21514" s="74" t="s">
        <v>20030</v>
      </c>
      <c r="D21514" s="74" t="s">
        <v>20065</v>
      </c>
      <c r="E21514" s="9" t="s">
        <v>17</v>
      </c>
      <c r="F21514" s="9">
        <v>30</v>
      </c>
      <c r="G21514" s="12"/>
    </row>
    <row r="21515" s="1" customFormat="1" ht="18.75" spans="1:7">
      <c r="A21515" s="7">
        <v>21513</v>
      </c>
      <c r="B21515" s="7" t="s">
        <v>19354</v>
      </c>
      <c r="C21515" s="74" t="s">
        <v>20030</v>
      </c>
      <c r="D21515" s="74" t="s">
        <v>4763</v>
      </c>
      <c r="E21515" s="9" t="s">
        <v>17</v>
      </c>
      <c r="F21515" s="9">
        <v>30</v>
      </c>
      <c r="G21515" s="12"/>
    </row>
    <row r="21516" s="1" customFormat="1" ht="18.75" spans="1:7">
      <c r="A21516" s="7">
        <v>21514</v>
      </c>
      <c r="B21516" s="7" t="s">
        <v>19354</v>
      </c>
      <c r="C21516" s="74" t="s">
        <v>20030</v>
      </c>
      <c r="D21516" s="74" t="s">
        <v>20066</v>
      </c>
      <c r="E21516" s="9" t="s">
        <v>11</v>
      </c>
      <c r="F21516" s="9">
        <v>30</v>
      </c>
      <c r="G21516" s="12"/>
    </row>
    <row r="21517" s="1" customFormat="1" ht="18.75" spans="1:7">
      <c r="A21517" s="7">
        <v>21515</v>
      </c>
      <c r="B21517" s="7" t="s">
        <v>19354</v>
      </c>
      <c r="C21517" s="74" t="s">
        <v>20030</v>
      </c>
      <c r="D21517" s="74" t="s">
        <v>20067</v>
      </c>
      <c r="E21517" s="9" t="s">
        <v>17</v>
      </c>
      <c r="F21517" s="9">
        <v>30</v>
      </c>
      <c r="G21517" s="12"/>
    </row>
    <row r="21518" s="1" customFormat="1" ht="18.75" spans="1:7">
      <c r="A21518" s="7">
        <v>21516</v>
      </c>
      <c r="B21518" s="7" t="s">
        <v>19354</v>
      </c>
      <c r="C21518" s="74" t="s">
        <v>20030</v>
      </c>
      <c r="D21518" s="74" t="s">
        <v>20068</v>
      </c>
      <c r="E21518" s="9" t="s">
        <v>11</v>
      </c>
      <c r="F21518" s="9">
        <v>30</v>
      </c>
      <c r="G21518" s="12"/>
    </row>
    <row r="21519" s="1" customFormat="1" ht="18.75" spans="1:7">
      <c r="A21519" s="7">
        <v>21517</v>
      </c>
      <c r="B21519" s="7" t="s">
        <v>19354</v>
      </c>
      <c r="C21519" s="74" t="s">
        <v>20030</v>
      </c>
      <c r="D21519" s="74" t="s">
        <v>20069</v>
      </c>
      <c r="E21519" s="9" t="s">
        <v>11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19354</v>
      </c>
      <c r="C21520" s="74" t="s">
        <v>20030</v>
      </c>
      <c r="D21520" s="74" t="s">
        <v>20070</v>
      </c>
      <c r="E21520" s="9" t="s">
        <v>11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19354</v>
      </c>
      <c r="C21521" s="74" t="s">
        <v>20030</v>
      </c>
      <c r="D21521" s="74" t="s">
        <v>20032</v>
      </c>
      <c r="E21521" s="9" t="s">
        <v>17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19354</v>
      </c>
      <c r="C21522" s="74" t="s">
        <v>20030</v>
      </c>
      <c r="D21522" s="74" t="s">
        <v>20071</v>
      </c>
      <c r="E21522" s="9" t="s">
        <v>17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19354</v>
      </c>
      <c r="C21523" s="74" t="s">
        <v>20030</v>
      </c>
      <c r="D21523" s="74" t="s">
        <v>20072</v>
      </c>
      <c r="E21523" s="9" t="s">
        <v>11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19354</v>
      </c>
      <c r="C21524" s="74" t="s">
        <v>20030</v>
      </c>
      <c r="D21524" s="74" t="s">
        <v>20073</v>
      </c>
      <c r="E21524" s="9" t="s">
        <v>11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19354</v>
      </c>
      <c r="C21525" s="74" t="s">
        <v>20030</v>
      </c>
      <c r="D21525" s="74" t="s">
        <v>20074</v>
      </c>
      <c r="E21525" s="9" t="s">
        <v>17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19354</v>
      </c>
      <c r="C21526" s="74" t="s">
        <v>20030</v>
      </c>
      <c r="D21526" s="74" t="s">
        <v>20075</v>
      </c>
      <c r="E21526" s="9" t="s">
        <v>17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19354</v>
      </c>
      <c r="C21527" s="74" t="s">
        <v>20030</v>
      </c>
      <c r="D21527" s="74" t="s">
        <v>20076</v>
      </c>
      <c r="E21527" s="9" t="s">
        <v>17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19354</v>
      </c>
      <c r="C21528" s="74" t="s">
        <v>20030</v>
      </c>
      <c r="D21528" s="74" t="s">
        <v>20077</v>
      </c>
      <c r="E21528" s="9" t="s">
        <v>17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19354</v>
      </c>
      <c r="C21529" s="74" t="s">
        <v>20030</v>
      </c>
      <c r="D21529" s="74" t="s">
        <v>20078</v>
      </c>
      <c r="E21529" s="9" t="s">
        <v>11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19354</v>
      </c>
      <c r="C21530" s="74" t="s">
        <v>20030</v>
      </c>
      <c r="D21530" s="74" t="s">
        <v>20079</v>
      </c>
      <c r="E21530" s="9" t="s">
        <v>17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19354</v>
      </c>
      <c r="C21531" s="74" t="s">
        <v>20030</v>
      </c>
      <c r="D21531" s="74" t="s">
        <v>11445</v>
      </c>
      <c r="E21531" s="9" t="s">
        <v>17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19354</v>
      </c>
      <c r="C21532" s="74" t="s">
        <v>20030</v>
      </c>
      <c r="D21532" s="74" t="s">
        <v>20080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19354</v>
      </c>
      <c r="C21533" s="74" t="s">
        <v>20030</v>
      </c>
      <c r="D21533" s="74" t="s">
        <v>20081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19354</v>
      </c>
      <c r="C21534" s="74" t="s">
        <v>20030</v>
      </c>
      <c r="D21534" s="74" t="s">
        <v>20082</v>
      </c>
      <c r="E21534" s="9" t="s">
        <v>17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19354</v>
      </c>
      <c r="C21535" s="74" t="s">
        <v>20030</v>
      </c>
      <c r="D21535" s="74" t="s">
        <v>20083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19354</v>
      </c>
      <c r="C21536" s="74" t="s">
        <v>20030</v>
      </c>
      <c r="D21536" s="74" t="s">
        <v>20084</v>
      </c>
      <c r="E21536" s="9" t="s">
        <v>17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19354</v>
      </c>
      <c r="C21537" s="15" t="s">
        <v>20030</v>
      </c>
      <c r="D21537" s="15" t="s">
        <v>20085</v>
      </c>
      <c r="E21537" s="9" t="s">
        <v>17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19354</v>
      </c>
      <c r="C21538" s="74" t="s">
        <v>20030</v>
      </c>
      <c r="D21538" s="74" t="s">
        <v>20086</v>
      </c>
      <c r="E21538" s="9" t="s">
        <v>17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19354</v>
      </c>
      <c r="C21539" s="74" t="s">
        <v>20030</v>
      </c>
      <c r="D21539" s="74" t="s">
        <v>20087</v>
      </c>
      <c r="E21539" s="9" t="s">
        <v>17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19354</v>
      </c>
      <c r="C21540" s="74" t="s">
        <v>20030</v>
      </c>
      <c r="D21540" s="74" t="s">
        <v>20088</v>
      </c>
      <c r="E21540" s="9" t="s">
        <v>11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19354</v>
      </c>
      <c r="C21541" s="74" t="s">
        <v>20030</v>
      </c>
      <c r="D21541" s="74" t="s">
        <v>20089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19354</v>
      </c>
      <c r="C21542" s="74" t="s">
        <v>20030</v>
      </c>
      <c r="D21542" s="74" t="s">
        <v>20090</v>
      </c>
      <c r="E21542" s="9" t="s">
        <v>17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19354</v>
      </c>
      <c r="C21543" s="74" t="s">
        <v>20030</v>
      </c>
      <c r="D21543" s="74" t="s">
        <v>20091</v>
      </c>
      <c r="E21543" s="9" t="s">
        <v>17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19354</v>
      </c>
      <c r="C21544" s="74" t="s">
        <v>20030</v>
      </c>
      <c r="D21544" s="74" t="s">
        <v>20092</v>
      </c>
      <c r="E21544" s="9" t="s">
        <v>17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19354</v>
      </c>
      <c r="C21545" s="74" t="s">
        <v>20030</v>
      </c>
      <c r="D21545" s="74" t="s">
        <v>20093</v>
      </c>
      <c r="E21545" s="9" t="s">
        <v>11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19354</v>
      </c>
      <c r="C21546" s="74" t="s">
        <v>20030</v>
      </c>
      <c r="D21546" s="74" t="s">
        <v>20094</v>
      </c>
      <c r="E21546" s="9" t="s">
        <v>11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19354</v>
      </c>
      <c r="C21547" s="74" t="s">
        <v>20030</v>
      </c>
      <c r="D21547" s="74" t="s">
        <v>20095</v>
      </c>
      <c r="E21547" s="9" t="s">
        <v>11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19354</v>
      </c>
      <c r="C21548" s="74" t="s">
        <v>20030</v>
      </c>
      <c r="D21548" s="74" t="s">
        <v>20096</v>
      </c>
      <c r="E21548" s="9" t="s">
        <v>17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19354</v>
      </c>
      <c r="C21549" s="74" t="s">
        <v>20030</v>
      </c>
      <c r="D21549" s="74" t="s">
        <v>20097</v>
      </c>
      <c r="E21549" s="9" t="s">
        <v>17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19354</v>
      </c>
      <c r="C21550" s="74" t="s">
        <v>15606</v>
      </c>
      <c r="D21550" s="74" t="s">
        <v>20098</v>
      </c>
      <c r="E21550" s="9" t="s">
        <v>11</v>
      </c>
      <c r="F21550" s="9">
        <v>100</v>
      </c>
      <c r="G21550" s="12"/>
    </row>
    <row r="21551" s="1" customFormat="1" ht="18.75" spans="1:7">
      <c r="A21551" s="7">
        <v>21549</v>
      </c>
      <c r="B21551" s="7" t="s">
        <v>19354</v>
      </c>
      <c r="C21551" s="74" t="s">
        <v>15606</v>
      </c>
      <c r="D21551" s="74" t="s">
        <v>20099</v>
      </c>
      <c r="E21551" s="9" t="s">
        <v>17</v>
      </c>
      <c r="F21551" s="9">
        <v>100</v>
      </c>
      <c r="G21551" s="12"/>
    </row>
    <row r="21552" s="1" customFormat="1" ht="18.75" spans="1:7">
      <c r="A21552" s="7">
        <v>21550</v>
      </c>
      <c r="B21552" s="7" t="s">
        <v>19354</v>
      </c>
      <c r="C21552" s="74" t="s">
        <v>15606</v>
      </c>
      <c r="D21552" s="74" t="s">
        <v>5376</v>
      </c>
      <c r="E21552" s="9" t="s">
        <v>17</v>
      </c>
      <c r="F21552" s="9">
        <v>100</v>
      </c>
      <c r="G21552" s="12"/>
    </row>
    <row r="21553" s="1" customFormat="1" ht="18.75" spans="1:7">
      <c r="A21553" s="7">
        <v>21551</v>
      </c>
      <c r="B21553" s="7" t="s">
        <v>19354</v>
      </c>
      <c r="C21553" s="74" t="s">
        <v>15606</v>
      </c>
      <c r="D21553" s="74" t="s">
        <v>20100</v>
      </c>
      <c r="E21553" s="9" t="s">
        <v>11</v>
      </c>
      <c r="F21553" s="9">
        <v>100</v>
      </c>
      <c r="G21553" s="12"/>
    </row>
    <row r="21554" s="1" customFormat="1" ht="18.75" spans="1:7">
      <c r="A21554" s="7">
        <v>21552</v>
      </c>
      <c r="B21554" s="7" t="s">
        <v>19354</v>
      </c>
      <c r="C21554" s="74" t="s">
        <v>15606</v>
      </c>
      <c r="D21554" s="74" t="s">
        <v>20101</v>
      </c>
      <c r="E21554" s="9" t="s">
        <v>17</v>
      </c>
      <c r="F21554" s="9">
        <v>100</v>
      </c>
      <c r="G21554" s="12"/>
    </row>
    <row r="21555" s="1" customFormat="1" ht="18.75" spans="1:7">
      <c r="A21555" s="7">
        <v>21553</v>
      </c>
      <c r="B21555" s="7" t="s">
        <v>19354</v>
      </c>
      <c r="C21555" s="74" t="s">
        <v>15606</v>
      </c>
      <c r="D21555" s="74" t="s">
        <v>20102</v>
      </c>
      <c r="E21555" s="9" t="s">
        <v>17</v>
      </c>
      <c r="F21555" s="9">
        <v>100</v>
      </c>
      <c r="G21555" s="12"/>
    </row>
    <row r="21556" s="1" customFormat="1" ht="18.75" spans="1:7">
      <c r="A21556" s="7">
        <v>21554</v>
      </c>
      <c r="B21556" s="7" t="s">
        <v>19354</v>
      </c>
      <c r="C21556" s="74" t="s">
        <v>15606</v>
      </c>
      <c r="D21556" s="74" t="s">
        <v>20103</v>
      </c>
      <c r="E21556" s="9" t="s">
        <v>17</v>
      </c>
      <c r="F21556" s="9">
        <v>100</v>
      </c>
      <c r="G21556" s="12"/>
    </row>
    <row r="21557" s="1" customFormat="1" ht="18.75" spans="1:7">
      <c r="A21557" s="7">
        <v>21555</v>
      </c>
      <c r="B21557" s="7" t="s">
        <v>19354</v>
      </c>
      <c r="C21557" s="15" t="s">
        <v>15606</v>
      </c>
      <c r="D21557" s="15" t="s">
        <v>20104</v>
      </c>
      <c r="E21557" s="9" t="s">
        <v>11</v>
      </c>
      <c r="F21557" s="9">
        <v>100</v>
      </c>
      <c r="G21557" s="12"/>
    </row>
    <row r="21558" s="1" customFormat="1" ht="18.75" spans="1:7">
      <c r="A21558" s="7">
        <v>21556</v>
      </c>
      <c r="B21558" s="7" t="s">
        <v>19354</v>
      </c>
      <c r="C21558" s="15" t="s">
        <v>15606</v>
      </c>
      <c r="D21558" s="15" t="s">
        <v>20105</v>
      </c>
      <c r="E21558" s="9" t="s">
        <v>11</v>
      </c>
      <c r="F21558" s="9">
        <v>100</v>
      </c>
      <c r="G21558" s="12"/>
    </row>
    <row r="21559" s="1" customFormat="1" ht="18.75" spans="1:7">
      <c r="A21559" s="7">
        <v>21557</v>
      </c>
      <c r="B21559" s="7" t="s">
        <v>19354</v>
      </c>
      <c r="C21559" s="15" t="s">
        <v>15606</v>
      </c>
      <c r="D21559" s="15" t="s">
        <v>20106</v>
      </c>
      <c r="E21559" s="9" t="s">
        <v>11</v>
      </c>
      <c r="F21559" s="9">
        <v>100</v>
      </c>
      <c r="G21559" s="12"/>
    </row>
    <row r="21560" s="1" customFormat="1" ht="18.75" spans="1:7">
      <c r="A21560" s="7">
        <v>21558</v>
      </c>
      <c r="B21560" s="7" t="s">
        <v>19354</v>
      </c>
      <c r="C21560" s="15" t="s">
        <v>15606</v>
      </c>
      <c r="D21560" s="15" t="s">
        <v>20107</v>
      </c>
      <c r="E21560" s="9" t="s">
        <v>11</v>
      </c>
      <c r="F21560" s="9">
        <v>100</v>
      </c>
      <c r="G21560" s="12"/>
    </row>
    <row r="21561" s="1" customFormat="1" ht="18.75" spans="1:7">
      <c r="A21561" s="7">
        <v>21559</v>
      </c>
      <c r="B21561" s="7" t="s">
        <v>19354</v>
      </c>
      <c r="C21561" s="15" t="s">
        <v>15606</v>
      </c>
      <c r="D21561" s="15" t="s">
        <v>20108</v>
      </c>
      <c r="E21561" s="9" t="s">
        <v>17</v>
      </c>
      <c r="F21561" s="9">
        <v>100</v>
      </c>
      <c r="G21561" s="12"/>
    </row>
    <row r="21562" s="1" customFormat="1" ht="18.75" spans="1:7">
      <c r="A21562" s="7">
        <v>21560</v>
      </c>
      <c r="B21562" s="7" t="s">
        <v>19354</v>
      </c>
      <c r="C21562" s="15" t="s">
        <v>15606</v>
      </c>
      <c r="D21562" s="15" t="s">
        <v>20109</v>
      </c>
      <c r="E21562" s="9" t="s">
        <v>17</v>
      </c>
      <c r="F21562" s="9">
        <v>100</v>
      </c>
      <c r="G21562" s="12"/>
    </row>
    <row r="21563" s="1" customFormat="1" ht="18.75" spans="1:7">
      <c r="A21563" s="7">
        <v>21561</v>
      </c>
      <c r="B21563" s="7" t="s">
        <v>19354</v>
      </c>
      <c r="C21563" s="15" t="s">
        <v>15606</v>
      </c>
      <c r="D21563" s="15" t="s">
        <v>1597</v>
      </c>
      <c r="E21563" s="9" t="s">
        <v>11</v>
      </c>
      <c r="F21563" s="9">
        <v>100</v>
      </c>
      <c r="G21563" s="12"/>
    </row>
    <row r="21564" s="1" customFormat="1" ht="18.75" spans="1:7">
      <c r="A21564" s="7">
        <v>21562</v>
      </c>
      <c r="B21564" s="7" t="s">
        <v>19354</v>
      </c>
      <c r="C21564" s="15" t="s">
        <v>15606</v>
      </c>
      <c r="D21564" s="15" t="s">
        <v>20110</v>
      </c>
      <c r="E21564" s="9" t="s">
        <v>17</v>
      </c>
      <c r="F21564" s="9">
        <v>100</v>
      </c>
      <c r="G21564" s="12"/>
    </row>
    <row r="21565" s="1" customFormat="1" ht="18.75" spans="1:7">
      <c r="A21565" s="7">
        <v>21563</v>
      </c>
      <c r="B21565" s="7" t="s">
        <v>19354</v>
      </c>
      <c r="C21565" s="15" t="s">
        <v>15606</v>
      </c>
      <c r="D21565" s="15" t="s">
        <v>20111</v>
      </c>
      <c r="E21565" s="9" t="s">
        <v>11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19354</v>
      </c>
      <c r="C21566" s="15" t="s">
        <v>15606</v>
      </c>
      <c r="D21566" s="15" t="s">
        <v>20112</v>
      </c>
      <c r="E21566" s="9" t="s">
        <v>17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19354</v>
      </c>
      <c r="C21567" s="15" t="s">
        <v>15606</v>
      </c>
      <c r="D21567" s="15" t="s">
        <v>20113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19354</v>
      </c>
      <c r="C21568" s="15" t="s">
        <v>15606</v>
      </c>
      <c r="D21568" s="15" t="s">
        <v>20114</v>
      </c>
      <c r="E21568" s="9" t="s">
        <v>11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19354</v>
      </c>
      <c r="C21569" s="15" t="s">
        <v>15606</v>
      </c>
      <c r="D21569" s="15" t="s">
        <v>20115</v>
      </c>
      <c r="E21569" s="9" t="s">
        <v>17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19354</v>
      </c>
      <c r="C21570" s="15" t="s">
        <v>15606</v>
      </c>
      <c r="D21570" s="15" t="s">
        <v>20116</v>
      </c>
      <c r="E21570" s="9" t="s">
        <v>11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19354</v>
      </c>
      <c r="C21571" s="15" t="s">
        <v>15606</v>
      </c>
      <c r="D21571" s="15" t="s">
        <v>20117</v>
      </c>
      <c r="E21571" s="9" t="s">
        <v>17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19354</v>
      </c>
      <c r="C21572" s="15" t="s">
        <v>15606</v>
      </c>
      <c r="D21572" s="15" t="s">
        <v>6535</v>
      </c>
      <c r="E21572" s="9" t="s">
        <v>17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19354</v>
      </c>
      <c r="C21573" s="15" t="s">
        <v>15606</v>
      </c>
      <c r="D21573" s="15" t="s">
        <v>20118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19354</v>
      </c>
      <c r="C21574" s="15" t="s">
        <v>15606</v>
      </c>
      <c r="D21574" s="15" t="s">
        <v>20119</v>
      </c>
      <c r="E21574" s="9" t="s">
        <v>17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19354</v>
      </c>
      <c r="C21575" s="15" t="s">
        <v>15606</v>
      </c>
      <c r="D21575" s="15" t="s">
        <v>3299</v>
      </c>
      <c r="E21575" s="9" t="s">
        <v>17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19354</v>
      </c>
      <c r="C21576" s="15" t="s">
        <v>15606</v>
      </c>
      <c r="D21576" s="15" t="s">
        <v>20120</v>
      </c>
      <c r="E21576" s="9" t="s">
        <v>11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19354</v>
      </c>
      <c r="C21577" s="15" t="s">
        <v>15606</v>
      </c>
      <c r="D21577" s="15" t="s">
        <v>20121</v>
      </c>
      <c r="E21577" s="9" t="s">
        <v>17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19354</v>
      </c>
      <c r="C21578" s="15" t="s">
        <v>15606</v>
      </c>
      <c r="D21578" s="15" t="s">
        <v>20122</v>
      </c>
      <c r="E21578" s="9" t="s">
        <v>17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19354</v>
      </c>
      <c r="C21579" s="15" t="s">
        <v>15606</v>
      </c>
      <c r="D21579" s="15" t="s">
        <v>20123</v>
      </c>
      <c r="E21579" s="9" t="s">
        <v>17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19354</v>
      </c>
      <c r="C21580" s="15" t="s">
        <v>15606</v>
      </c>
      <c r="D21580" s="15" t="s">
        <v>20124</v>
      </c>
      <c r="E21580" s="9" t="s">
        <v>17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19354</v>
      </c>
      <c r="C21581" s="15" t="s">
        <v>15606</v>
      </c>
      <c r="D21581" s="15" t="s">
        <v>20125</v>
      </c>
      <c r="E21581" s="9" t="s">
        <v>17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19354</v>
      </c>
      <c r="C21582" s="15" t="s">
        <v>15606</v>
      </c>
      <c r="D21582" s="15" t="s">
        <v>20126</v>
      </c>
      <c r="E21582" s="9" t="s">
        <v>17</v>
      </c>
      <c r="F21582" s="9">
        <v>30</v>
      </c>
      <c r="G21582" s="12"/>
    </row>
    <row r="21583" s="1" customFormat="1" ht="18.75" spans="1:7">
      <c r="A21583" s="7">
        <v>21581</v>
      </c>
      <c r="B21583" s="7" t="s">
        <v>19354</v>
      </c>
      <c r="C21583" s="15" t="s">
        <v>15606</v>
      </c>
      <c r="D21583" s="15" t="s">
        <v>20127</v>
      </c>
      <c r="E21583" s="9" t="s">
        <v>17</v>
      </c>
      <c r="F21583" s="9">
        <v>30</v>
      </c>
      <c r="G21583" s="12"/>
    </row>
    <row r="21584" s="1" customFormat="1" ht="18.75" spans="1:7">
      <c r="A21584" s="7">
        <v>21582</v>
      </c>
      <c r="B21584" s="7" t="s">
        <v>19354</v>
      </c>
      <c r="C21584" s="74" t="s">
        <v>15606</v>
      </c>
      <c r="D21584" s="74" t="s">
        <v>20128</v>
      </c>
      <c r="E21584" s="9" t="s">
        <v>11</v>
      </c>
      <c r="F21584" s="9">
        <v>30</v>
      </c>
      <c r="G21584" s="12"/>
    </row>
    <row r="21585" s="1" customFormat="1" ht="18.75" spans="1:7">
      <c r="A21585" s="7">
        <v>21583</v>
      </c>
      <c r="B21585" s="7" t="s">
        <v>19354</v>
      </c>
      <c r="C21585" s="74" t="s">
        <v>15606</v>
      </c>
      <c r="D21585" s="74" t="s">
        <v>20129</v>
      </c>
      <c r="E21585" s="9" t="s">
        <v>11</v>
      </c>
      <c r="F21585" s="9">
        <v>30</v>
      </c>
      <c r="G21585" s="12"/>
    </row>
    <row r="21586" s="1" customFormat="1" ht="18.75" spans="1:7">
      <c r="A21586" s="7">
        <v>21584</v>
      </c>
      <c r="B21586" s="7" t="s">
        <v>19354</v>
      </c>
      <c r="C21586" s="74" t="s">
        <v>15606</v>
      </c>
      <c r="D21586" s="74" t="s">
        <v>20130</v>
      </c>
      <c r="E21586" s="9" t="s">
        <v>11</v>
      </c>
      <c r="F21586" s="9">
        <v>30</v>
      </c>
      <c r="G21586" s="12"/>
    </row>
    <row r="21587" s="1" customFormat="1" ht="18.75" spans="1:7">
      <c r="A21587" s="7">
        <v>21585</v>
      </c>
      <c r="B21587" s="7" t="s">
        <v>19354</v>
      </c>
      <c r="C21587" s="74" t="s">
        <v>15606</v>
      </c>
      <c r="D21587" s="74" t="s">
        <v>20131</v>
      </c>
      <c r="E21587" s="9" t="s">
        <v>11</v>
      </c>
      <c r="F21587" s="9">
        <v>30</v>
      </c>
      <c r="G21587" s="12"/>
    </row>
    <row r="21588" s="1" customFormat="1" ht="18.75" spans="1:7">
      <c r="A21588" s="7">
        <v>21586</v>
      </c>
      <c r="B21588" s="7" t="s">
        <v>19354</v>
      </c>
      <c r="C21588" s="74" t="s">
        <v>15606</v>
      </c>
      <c r="D21588" s="74" t="s">
        <v>20132</v>
      </c>
      <c r="E21588" s="9" t="s">
        <v>17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19354</v>
      </c>
      <c r="C21589" s="74" t="s">
        <v>15606</v>
      </c>
      <c r="D21589" s="74" t="s">
        <v>20133</v>
      </c>
      <c r="E21589" s="9" t="s">
        <v>17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19354</v>
      </c>
      <c r="C21590" s="74" t="s">
        <v>15606</v>
      </c>
      <c r="D21590" s="74" t="s">
        <v>17481</v>
      </c>
      <c r="E21590" s="9" t="s">
        <v>17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19354</v>
      </c>
      <c r="C21591" s="74" t="s">
        <v>15606</v>
      </c>
      <c r="D21591" s="74" t="s">
        <v>20134</v>
      </c>
      <c r="E21591" s="9" t="s">
        <v>17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19354</v>
      </c>
      <c r="C21592" s="74" t="s">
        <v>15606</v>
      </c>
      <c r="D21592" s="74" t="s">
        <v>20135</v>
      </c>
      <c r="E21592" s="9" t="s">
        <v>17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19354</v>
      </c>
      <c r="C21593" s="74" t="s">
        <v>15606</v>
      </c>
      <c r="D21593" s="74" t="s">
        <v>20136</v>
      </c>
      <c r="E21593" s="9" t="s">
        <v>17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19354</v>
      </c>
      <c r="C21594" s="74" t="s">
        <v>15606</v>
      </c>
      <c r="D21594" s="74" t="s">
        <v>20137</v>
      </c>
      <c r="E21594" s="9" t="s">
        <v>11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19354</v>
      </c>
      <c r="C21595" s="74" t="s">
        <v>15606</v>
      </c>
      <c r="D21595" s="74" t="s">
        <v>20138</v>
      </c>
      <c r="E21595" s="9" t="s">
        <v>11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19354</v>
      </c>
      <c r="C21596" s="74" t="s">
        <v>15606</v>
      </c>
      <c r="D21596" s="74" t="s">
        <v>20139</v>
      </c>
      <c r="E21596" s="9" t="s">
        <v>17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19354</v>
      </c>
      <c r="C21597" s="74" t="s">
        <v>15606</v>
      </c>
      <c r="D21597" s="74" t="s">
        <v>20140</v>
      </c>
      <c r="E21597" s="9" t="s">
        <v>11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19354</v>
      </c>
      <c r="C21598" s="74" t="s">
        <v>15606</v>
      </c>
      <c r="D21598" s="74" t="s">
        <v>13456</v>
      </c>
      <c r="E21598" s="9" t="s">
        <v>17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19354</v>
      </c>
      <c r="C21599" s="74" t="s">
        <v>15606</v>
      </c>
      <c r="D21599" s="74" t="s">
        <v>20141</v>
      </c>
      <c r="E21599" s="9" t="s">
        <v>17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19354</v>
      </c>
      <c r="C21600" s="15" t="s">
        <v>15606</v>
      </c>
      <c r="D21600" s="15" t="s">
        <v>20142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19354</v>
      </c>
      <c r="C21601" s="74" t="s">
        <v>15606</v>
      </c>
      <c r="D21601" s="74" t="s">
        <v>20143</v>
      </c>
      <c r="E21601" s="9" t="s">
        <v>11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19354</v>
      </c>
      <c r="C21602" s="74" t="s">
        <v>15606</v>
      </c>
      <c r="D21602" s="74" t="s">
        <v>20144</v>
      </c>
      <c r="E21602" s="9" t="s">
        <v>11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19354</v>
      </c>
      <c r="C21603" s="74" t="s">
        <v>15606</v>
      </c>
      <c r="D21603" s="74" t="s">
        <v>20145</v>
      </c>
      <c r="E21603" s="9" t="s">
        <v>17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19354</v>
      </c>
      <c r="C21604" s="74" t="s">
        <v>15606</v>
      </c>
      <c r="D21604" s="74" t="s">
        <v>20146</v>
      </c>
      <c r="E21604" s="9" t="s">
        <v>17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19354</v>
      </c>
      <c r="C21605" s="74" t="s">
        <v>15606</v>
      </c>
      <c r="D21605" s="74" t="s">
        <v>20147</v>
      </c>
      <c r="E21605" s="9" t="s">
        <v>17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19354</v>
      </c>
      <c r="C21606" s="74" t="s">
        <v>15606</v>
      </c>
      <c r="D21606" s="74" t="s">
        <v>20148</v>
      </c>
      <c r="E21606" s="9" t="s">
        <v>17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19354</v>
      </c>
      <c r="C21607" s="74" t="s">
        <v>15606</v>
      </c>
      <c r="D21607" s="74" t="s">
        <v>20149</v>
      </c>
      <c r="E21607" s="9" t="s">
        <v>17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19354</v>
      </c>
      <c r="C21608" s="74" t="s">
        <v>15606</v>
      </c>
      <c r="D21608" s="74" t="s">
        <v>20150</v>
      </c>
      <c r="E21608" s="9" t="s">
        <v>17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19354</v>
      </c>
      <c r="C21609" s="74" t="s">
        <v>15606</v>
      </c>
      <c r="D21609" s="74" t="s">
        <v>20151</v>
      </c>
      <c r="E21609" s="9" t="s">
        <v>11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19354</v>
      </c>
      <c r="C21610" s="74" t="s">
        <v>15606</v>
      </c>
      <c r="D21610" s="74" t="s">
        <v>20152</v>
      </c>
      <c r="E21610" s="9" t="s">
        <v>17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19354</v>
      </c>
      <c r="C21611" s="74" t="s">
        <v>15606</v>
      </c>
      <c r="D21611" s="74" t="s">
        <v>2738</v>
      </c>
      <c r="E21611" s="9" t="s">
        <v>11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19354</v>
      </c>
      <c r="C21612" s="74" t="s">
        <v>15606</v>
      </c>
      <c r="D21612" s="74" t="s">
        <v>20153</v>
      </c>
      <c r="E21612" s="9" t="s">
        <v>17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19354</v>
      </c>
      <c r="C21613" s="15" t="s">
        <v>15606</v>
      </c>
      <c r="D21613" s="15" t="s">
        <v>18840</v>
      </c>
      <c r="E21613" s="9" t="s">
        <v>17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19354</v>
      </c>
      <c r="C21614" s="74" t="s">
        <v>15606</v>
      </c>
      <c r="D21614" s="74" t="s">
        <v>20154</v>
      </c>
      <c r="E21614" s="9" t="s">
        <v>11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19354</v>
      </c>
      <c r="C21615" s="74" t="s">
        <v>15606</v>
      </c>
      <c r="D21615" s="74" t="s">
        <v>20155</v>
      </c>
      <c r="E21615" s="9" t="s">
        <v>17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19354</v>
      </c>
      <c r="C21616" s="74" t="s">
        <v>15606</v>
      </c>
      <c r="D21616" s="74" t="s">
        <v>20156</v>
      </c>
      <c r="E21616" s="9" t="s">
        <v>11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19354</v>
      </c>
      <c r="C21617" s="74" t="s">
        <v>15606</v>
      </c>
      <c r="D21617" s="74" t="s">
        <v>20157</v>
      </c>
      <c r="E21617" s="9" t="s">
        <v>11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19354</v>
      </c>
      <c r="C21618" s="74" t="s">
        <v>15606</v>
      </c>
      <c r="D21618" s="74" t="s">
        <v>20158</v>
      </c>
      <c r="E21618" s="9" t="s">
        <v>11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19354</v>
      </c>
      <c r="C21619" s="74" t="s">
        <v>15606</v>
      </c>
      <c r="D21619" s="74" t="s">
        <v>20159</v>
      </c>
      <c r="E21619" s="9" t="s">
        <v>11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19354</v>
      </c>
      <c r="C21620" s="74" t="s">
        <v>15606</v>
      </c>
      <c r="D21620" s="74" t="s">
        <v>20160</v>
      </c>
      <c r="E21620" s="9" t="s">
        <v>11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19354</v>
      </c>
      <c r="C21621" s="74" t="s">
        <v>15606</v>
      </c>
      <c r="D21621" s="74" t="s">
        <v>20161</v>
      </c>
      <c r="E21621" s="9" t="s">
        <v>17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19354</v>
      </c>
      <c r="C21622" s="15" t="s">
        <v>15606</v>
      </c>
      <c r="D21622" s="15" t="s">
        <v>20162</v>
      </c>
      <c r="E21622" s="9" t="s">
        <v>11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19354</v>
      </c>
      <c r="C21623" s="74" t="s">
        <v>15606</v>
      </c>
      <c r="D21623" s="74" t="s">
        <v>20163</v>
      </c>
      <c r="E21623" s="9" t="s">
        <v>11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19354</v>
      </c>
      <c r="C21624" s="74" t="s">
        <v>15606</v>
      </c>
      <c r="D21624" s="74" t="s">
        <v>20164</v>
      </c>
      <c r="E21624" s="9" t="s">
        <v>11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19354</v>
      </c>
      <c r="C21625" s="74" t="s">
        <v>15606</v>
      </c>
      <c r="D21625" s="74" t="s">
        <v>20165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19354</v>
      </c>
      <c r="C21626" s="74" t="s">
        <v>15606</v>
      </c>
      <c r="D21626" s="74" t="s">
        <v>20166</v>
      </c>
      <c r="E21626" s="9" t="s">
        <v>11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19354</v>
      </c>
      <c r="C21627" s="74" t="s">
        <v>15606</v>
      </c>
      <c r="D21627" s="74" t="s">
        <v>20167</v>
      </c>
      <c r="E21627" s="9" t="s">
        <v>11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19354</v>
      </c>
      <c r="C21628" s="15" t="s">
        <v>15606</v>
      </c>
      <c r="D21628" s="15" t="s">
        <v>20168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19354</v>
      </c>
      <c r="C21629" s="74" t="s">
        <v>15606</v>
      </c>
      <c r="D21629" s="74" t="s">
        <v>20169</v>
      </c>
      <c r="E21629" s="9" t="s">
        <v>11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19354</v>
      </c>
      <c r="C21630" s="74" t="s">
        <v>15606</v>
      </c>
      <c r="D21630" s="75" t="s">
        <v>20170</v>
      </c>
      <c r="E21630" s="9" t="s">
        <v>17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19354</v>
      </c>
      <c r="C21631" s="74" t="s">
        <v>15606</v>
      </c>
      <c r="D21631" s="74" t="s">
        <v>20171</v>
      </c>
      <c r="E21631" s="9" t="s">
        <v>17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19354</v>
      </c>
      <c r="C21632" s="74" t="s">
        <v>15606</v>
      </c>
      <c r="D21632" s="74" t="s">
        <v>20172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19354</v>
      </c>
      <c r="C21633" s="74" t="s">
        <v>15606</v>
      </c>
      <c r="D21633" s="74" t="s">
        <v>20173</v>
      </c>
      <c r="E21633" s="9" t="s">
        <v>17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19354</v>
      </c>
      <c r="C21634" s="74" t="s">
        <v>15606</v>
      </c>
      <c r="D21634" s="74" t="s">
        <v>20174</v>
      </c>
      <c r="E21634" s="9" t="s">
        <v>11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19354</v>
      </c>
      <c r="C21635" s="74" t="s">
        <v>15606</v>
      </c>
      <c r="D21635" s="74" t="s">
        <v>20175</v>
      </c>
      <c r="E21635" s="9" t="s">
        <v>11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19354</v>
      </c>
      <c r="C21636" s="74" t="s">
        <v>15606</v>
      </c>
      <c r="D21636" s="74" t="s">
        <v>20176</v>
      </c>
      <c r="E21636" s="9" t="s">
        <v>11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19354</v>
      </c>
      <c r="C21637" s="74" t="s">
        <v>15606</v>
      </c>
      <c r="D21637" s="75" t="s">
        <v>20177</v>
      </c>
      <c r="E21637" s="9" t="s">
        <v>11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19354</v>
      </c>
      <c r="C21638" s="15" t="s">
        <v>15606</v>
      </c>
      <c r="D21638" s="15" t="s">
        <v>20178</v>
      </c>
      <c r="E21638" s="9" t="s">
        <v>17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19354</v>
      </c>
      <c r="C21639" s="15" t="s">
        <v>15606</v>
      </c>
      <c r="D21639" s="15" t="s">
        <v>20179</v>
      </c>
      <c r="E21639" s="9" t="s">
        <v>17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19354</v>
      </c>
      <c r="C21640" s="74" t="s">
        <v>15606</v>
      </c>
      <c r="D21640" s="75" t="s">
        <v>20180</v>
      </c>
      <c r="E21640" s="9" t="s">
        <v>17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19354</v>
      </c>
      <c r="C21641" s="74" t="s">
        <v>15606</v>
      </c>
      <c r="D21641" s="75" t="s">
        <v>6786</v>
      </c>
      <c r="E21641" s="9" t="s">
        <v>17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19354</v>
      </c>
      <c r="C21642" s="74" t="s">
        <v>15606</v>
      </c>
      <c r="D21642" s="75" t="s">
        <v>20181</v>
      </c>
      <c r="E21642" s="9" t="s">
        <v>11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19354</v>
      </c>
      <c r="C21643" s="74" t="s">
        <v>15606</v>
      </c>
      <c r="D21643" s="75" t="s">
        <v>5279</v>
      </c>
      <c r="E21643" s="9" t="s">
        <v>17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19354</v>
      </c>
      <c r="C21644" s="74" t="s">
        <v>20182</v>
      </c>
      <c r="D21644" s="75" t="s">
        <v>20183</v>
      </c>
      <c r="E21644" s="9" t="s">
        <v>11</v>
      </c>
      <c r="F21644" s="9">
        <v>100</v>
      </c>
      <c r="G21644" s="12"/>
    </row>
    <row r="21645" s="1" customFormat="1" ht="18.75" spans="1:7">
      <c r="A21645" s="7">
        <v>21643</v>
      </c>
      <c r="B21645" s="7" t="s">
        <v>19354</v>
      </c>
      <c r="C21645" s="74" t="s">
        <v>20182</v>
      </c>
      <c r="D21645" s="75" t="s">
        <v>3753</v>
      </c>
      <c r="E21645" s="9" t="s">
        <v>17</v>
      </c>
      <c r="F21645" s="9">
        <v>100</v>
      </c>
      <c r="G21645" s="12"/>
    </row>
    <row r="21646" s="1" customFormat="1" ht="18.75" spans="1:7">
      <c r="A21646" s="7">
        <v>21644</v>
      </c>
      <c r="B21646" s="7" t="s">
        <v>19354</v>
      </c>
      <c r="C21646" s="15" t="s">
        <v>20182</v>
      </c>
      <c r="D21646" s="15" t="s">
        <v>20184</v>
      </c>
      <c r="E21646" s="9" t="s">
        <v>17</v>
      </c>
      <c r="F21646" s="9">
        <v>100</v>
      </c>
      <c r="G21646" s="12"/>
    </row>
    <row r="21647" s="1" customFormat="1" ht="18.75" spans="1:7">
      <c r="A21647" s="7">
        <v>21645</v>
      </c>
      <c r="B21647" s="7" t="s">
        <v>19354</v>
      </c>
      <c r="C21647" s="15" t="s">
        <v>20182</v>
      </c>
      <c r="D21647" s="15" t="s">
        <v>20185</v>
      </c>
      <c r="E21647" s="9" t="s">
        <v>17</v>
      </c>
      <c r="F21647" s="9">
        <v>100</v>
      </c>
      <c r="G21647" s="12"/>
    </row>
    <row r="21648" s="1" customFormat="1" ht="18.75" spans="1:7">
      <c r="A21648" s="7">
        <v>21646</v>
      </c>
      <c r="B21648" s="7" t="s">
        <v>19354</v>
      </c>
      <c r="C21648" s="74" t="s">
        <v>20182</v>
      </c>
      <c r="D21648" s="75" t="s">
        <v>20186</v>
      </c>
      <c r="E21648" s="9" t="s">
        <v>11</v>
      </c>
      <c r="F21648" s="9">
        <v>100</v>
      </c>
      <c r="G21648" s="12"/>
    </row>
    <row r="21649" s="1" customFormat="1" ht="18.75" spans="1:7">
      <c r="A21649" s="7">
        <v>21647</v>
      </c>
      <c r="B21649" s="7" t="s">
        <v>19354</v>
      </c>
      <c r="C21649" s="74" t="s">
        <v>20182</v>
      </c>
      <c r="D21649" s="75" t="s">
        <v>20187</v>
      </c>
      <c r="E21649" s="9" t="s">
        <v>17</v>
      </c>
      <c r="F21649" s="9">
        <v>100</v>
      </c>
      <c r="G21649" s="12"/>
    </row>
    <row r="21650" s="1" customFormat="1" ht="18.75" spans="1:7">
      <c r="A21650" s="7">
        <v>21648</v>
      </c>
      <c r="B21650" s="7" t="s">
        <v>19354</v>
      </c>
      <c r="C21650" s="74" t="s">
        <v>20182</v>
      </c>
      <c r="D21650" s="75" t="s">
        <v>20188</v>
      </c>
      <c r="E21650" s="9" t="s">
        <v>17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19354</v>
      </c>
      <c r="C21651" s="15" t="s">
        <v>20182</v>
      </c>
      <c r="D21651" s="15" t="s">
        <v>20189</v>
      </c>
      <c r="E21651" s="9" t="s">
        <v>11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19354</v>
      </c>
      <c r="C21652" s="15" t="s">
        <v>20182</v>
      </c>
      <c r="D21652" s="15" t="s">
        <v>20190</v>
      </c>
      <c r="E21652" s="9" t="s">
        <v>11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19354</v>
      </c>
      <c r="C21653" s="15" t="s">
        <v>20182</v>
      </c>
      <c r="D21653" s="15" t="s">
        <v>18894</v>
      </c>
      <c r="E21653" s="9" t="s">
        <v>11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19354</v>
      </c>
      <c r="C21654" s="15" t="s">
        <v>20182</v>
      </c>
      <c r="D21654" s="15" t="s">
        <v>20191</v>
      </c>
      <c r="E21654" s="9" t="s">
        <v>17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19354</v>
      </c>
      <c r="C21655" s="15" t="s">
        <v>20182</v>
      </c>
      <c r="D21655" s="15" t="s">
        <v>20192</v>
      </c>
      <c r="E21655" s="9" t="s">
        <v>17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19354</v>
      </c>
      <c r="C21656" s="15" t="s">
        <v>20182</v>
      </c>
      <c r="D21656" s="15" t="s">
        <v>20193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19354</v>
      </c>
      <c r="C21657" s="15" t="s">
        <v>20182</v>
      </c>
      <c r="D21657" s="15" t="s">
        <v>20194</v>
      </c>
      <c r="E21657" s="9" t="s">
        <v>17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19354</v>
      </c>
      <c r="C21658" s="15" t="s">
        <v>20182</v>
      </c>
      <c r="D21658" s="15" t="s">
        <v>20195</v>
      </c>
      <c r="E21658" s="9" t="s">
        <v>17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19354</v>
      </c>
      <c r="C21659" s="15" t="s">
        <v>20182</v>
      </c>
      <c r="D21659" s="15" t="s">
        <v>20196</v>
      </c>
      <c r="E21659" s="9" t="s">
        <v>11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19354</v>
      </c>
      <c r="C21660" s="15" t="s">
        <v>20182</v>
      </c>
      <c r="D21660" s="15" t="s">
        <v>20197</v>
      </c>
      <c r="E21660" s="9" t="s">
        <v>17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19354</v>
      </c>
      <c r="C21661" s="15" t="s">
        <v>20182</v>
      </c>
      <c r="D21661" s="15" t="s">
        <v>20198</v>
      </c>
      <c r="E21661" s="9" t="s">
        <v>11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19354</v>
      </c>
      <c r="C21662" s="15" t="s">
        <v>20182</v>
      </c>
      <c r="D21662" s="15" t="s">
        <v>20199</v>
      </c>
      <c r="E21662" s="9" t="s">
        <v>11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19354</v>
      </c>
      <c r="C21663" s="15" t="s">
        <v>20182</v>
      </c>
      <c r="D21663" s="15" t="s">
        <v>20200</v>
      </c>
      <c r="E21663" s="9" t="s">
        <v>11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19354</v>
      </c>
      <c r="C21664" s="15" t="s">
        <v>20182</v>
      </c>
      <c r="D21664" s="15" t="s">
        <v>20201</v>
      </c>
      <c r="E21664" s="9" t="s">
        <v>11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19354</v>
      </c>
      <c r="C21665" s="15" t="s">
        <v>20182</v>
      </c>
      <c r="D21665" s="15" t="s">
        <v>20202</v>
      </c>
      <c r="E21665" s="9" t="s">
        <v>17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19354</v>
      </c>
      <c r="C21666" s="15" t="s">
        <v>20182</v>
      </c>
      <c r="D21666" s="15" t="s">
        <v>20203</v>
      </c>
      <c r="E21666" s="9" t="s">
        <v>17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19354</v>
      </c>
      <c r="C21667" s="15" t="s">
        <v>20182</v>
      </c>
      <c r="D21667" s="15" t="s">
        <v>20204</v>
      </c>
      <c r="E21667" s="9" t="s">
        <v>11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19354</v>
      </c>
      <c r="C21668" s="74" t="s">
        <v>20182</v>
      </c>
      <c r="D21668" s="74" t="s">
        <v>20205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19354</v>
      </c>
      <c r="C21669" s="74" t="s">
        <v>20182</v>
      </c>
      <c r="D21669" s="74" t="s">
        <v>20206</v>
      </c>
      <c r="E21669" s="9" t="s">
        <v>17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19354</v>
      </c>
      <c r="C21670" s="74" t="s">
        <v>20182</v>
      </c>
      <c r="D21670" s="74" t="s">
        <v>20207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19354</v>
      </c>
      <c r="C21671" s="74" t="s">
        <v>20182</v>
      </c>
      <c r="D21671" s="74" t="s">
        <v>20208</v>
      </c>
      <c r="E21671" s="9" t="s">
        <v>11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19354</v>
      </c>
      <c r="C21672" s="74" t="s">
        <v>20182</v>
      </c>
      <c r="D21672" s="74" t="s">
        <v>20209</v>
      </c>
      <c r="E21672" s="9" t="s">
        <v>17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19354</v>
      </c>
      <c r="C21673" s="74" t="s">
        <v>20182</v>
      </c>
      <c r="D21673" s="74" t="s">
        <v>20210</v>
      </c>
      <c r="E21673" s="9" t="s">
        <v>17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19354</v>
      </c>
      <c r="C21674" s="74" t="s">
        <v>20182</v>
      </c>
      <c r="D21674" s="74" t="s">
        <v>20211</v>
      </c>
      <c r="E21674" s="9" t="s">
        <v>11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19354</v>
      </c>
      <c r="C21675" s="74" t="s">
        <v>20212</v>
      </c>
      <c r="D21675" s="74" t="s">
        <v>4657</v>
      </c>
      <c r="E21675" s="9" t="s">
        <v>17</v>
      </c>
      <c r="F21675" s="9">
        <v>100</v>
      </c>
      <c r="G21675" s="12"/>
    </row>
    <row r="21676" s="1" customFormat="1" ht="18.75" spans="1:7">
      <c r="A21676" s="7">
        <v>21674</v>
      </c>
      <c r="B21676" s="7" t="s">
        <v>19354</v>
      </c>
      <c r="C21676" s="74" t="s">
        <v>20212</v>
      </c>
      <c r="D21676" s="74" t="s">
        <v>20213</v>
      </c>
      <c r="E21676" s="9" t="s">
        <v>17</v>
      </c>
      <c r="F21676" s="9">
        <v>100</v>
      </c>
      <c r="G21676" s="12"/>
    </row>
    <row r="21677" s="1" customFormat="1" ht="18.75" spans="1:7">
      <c r="A21677" s="7">
        <v>21675</v>
      </c>
      <c r="B21677" s="7" t="s">
        <v>19354</v>
      </c>
      <c r="C21677" s="74" t="s">
        <v>20212</v>
      </c>
      <c r="D21677" s="74" t="s">
        <v>20214</v>
      </c>
      <c r="E21677" s="9" t="s">
        <v>17</v>
      </c>
      <c r="F21677" s="9">
        <v>100</v>
      </c>
      <c r="G21677" s="12"/>
    </row>
    <row r="21678" s="1" customFormat="1" ht="18.75" spans="1:7">
      <c r="A21678" s="7">
        <v>21676</v>
      </c>
      <c r="B21678" s="7" t="s">
        <v>19354</v>
      </c>
      <c r="C21678" s="74" t="s">
        <v>20212</v>
      </c>
      <c r="D21678" s="74" t="s">
        <v>20215</v>
      </c>
      <c r="E21678" s="9" t="s">
        <v>17</v>
      </c>
      <c r="F21678" s="9">
        <v>100</v>
      </c>
      <c r="G21678" s="12"/>
    </row>
    <row r="21679" s="1" customFormat="1" ht="18.75" spans="1:7">
      <c r="A21679" s="7">
        <v>21677</v>
      </c>
      <c r="B21679" s="7" t="s">
        <v>19354</v>
      </c>
      <c r="C21679" s="74" t="s">
        <v>20212</v>
      </c>
      <c r="D21679" s="74" t="s">
        <v>20216</v>
      </c>
      <c r="E21679" s="9" t="s">
        <v>11</v>
      </c>
      <c r="F21679" s="9">
        <v>100</v>
      </c>
      <c r="G21679" s="12"/>
    </row>
    <row r="21680" s="1" customFormat="1" ht="18.75" spans="1:7">
      <c r="A21680" s="7">
        <v>21678</v>
      </c>
      <c r="B21680" s="7" t="s">
        <v>19354</v>
      </c>
      <c r="C21680" s="74" t="s">
        <v>20212</v>
      </c>
      <c r="D21680" s="74" t="s">
        <v>20217</v>
      </c>
      <c r="E21680" s="9" t="s">
        <v>17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19354</v>
      </c>
      <c r="C21681" s="74" t="s">
        <v>20212</v>
      </c>
      <c r="D21681" s="74" t="s">
        <v>14668</v>
      </c>
      <c r="E21681" s="9" t="s">
        <v>17</v>
      </c>
      <c r="F21681" s="9">
        <v>100</v>
      </c>
      <c r="G21681" s="12"/>
    </row>
    <row r="21682" s="1" customFormat="1" ht="18.75" spans="1:7">
      <c r="A21682" s="7">
        <v>21680</v>
      </c>
      <c r="B21682" s="7" t="s">
        <v>19354</v>
      </c>
      <c r="C21682" s="74" t="s">
        <v>20212</v>
      </c>
      <c r="D21682" s="74" t="s">
        <v>19639</v>
      </c>
      <c r="E21682" s="9" t="s">
        <v>11</v>
      </c>
      <c r="F21682" s="9">
        <v>100</v>
      </c>
      <c r="G21682" s="12"/>
    </row>
    <row r="21683" s="1" customFormat="1" ht="18.75" spans="1:7">
      <c r="A21683" s="7">
        <v>21681</v>
      </c>
      <c r="B21683" s="7" t="s">
        <v>19354</v>
      </c>
      <c r="C21683" s="74" t="s">
        <v>20212</v>
      </c>
      <c r="D21683" s="74" t="s">
        <v>20218</v>
      </c>
      <c r="E21683" s="9" t="s">
        <v>11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19354</v>
      </c>
      <c r="C21684" s="74" t="s">
        <v>20030</v>
      </c>
      <c r="D21684" s="74" t="s">
        <v>20219</v>
      </c>
      <c r="E21684" s="9" t="s">
        <v>17</v>
      </c>
      <c r="F21684" s="9">
        <v>100</v>
      </c>
      <c r="G21684" s="12"/>
    </row>
    <row r="21685" s="1" customFormat="1" ht="18.75" spans="1:7">
      <c r="A21685" s="7">
        <v>21683</v>
      </c>
      <c r="B21685" s="7" t="s">
        <v>19354</v>
      </c>
      <c r="C21685" s="74" t="s">
        <v>20212</v>
      </c>
      <c r="D21685" s="74" t="s">
        <v>15733</v>
      </c>
      <c r="E21685" s="9" t="s">
        <v>17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19354</v>
      </c>
      <c r="C21686" s="74" t="s">
        <v>20212</v>
      </c>
      <c r="D21686" s="74" t="s">
        <v>20220</v>
      </c>
      <c r="E21686" s="9" t="s">
        <v>11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19354</v>
      </c>
      <c r="C21687" s="74" t="s">
        <v>20212</v>
      </c>
      <c r="D21687" s="74" t="s">
        <v>20221</v>
      </c>
      <c r="E21687" s="9" t="s">
        <v>17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19354</v>
      </c>
      <c r="C21688" s="74" t="s">
        <v>20212</v>
      </c>
      <c r="D21688" s="74" t="s">
        <v>20222</v>
      </c>
      <c r="E21688" s="9" t="s">
        <v>17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19354</v>
      </c>
      <c r="C21689" s="74" t="s">
        <v>20212</v>
      </c>
      <c r="D21689" s="74" t="s">
        <v>20223</v>
      </c>
      <c r="E21689" s="9" t="s">
        <v>17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19354</v>
      </c>
      <c r="C21690" s="74" t="s">
        <v>20212</v>
      </c>
      <c r="D21690" s="74" t="s">
        <v>20224</v>
      </c>
      <c r="E21690" s="9" t="s">
        <v>17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19354</v>
      </c>
      <c r="C21691" s="15" t="s">
        <v>20212</v>
      </c>
      <c r="D21691" s="15" t="s">
        <v>20225</v>
      </c>
      <c r="E21691" s="9" t="s">
        <v>11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19354</v>
      </c>
      <c r="C21692" s="74" t="s">
        <v>20212</v>
      </c>
      <c r="D21692" s="74" t="s">
        <v>20226</v>
      </c>
      <c r="E21692" s="9" t="s">
        <v>17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19354</v>
      </c>
      <c r="C21693" s="74" t="s">
        <v>20212</v>
      </c>
      <c r="D21693" s="74" t="s">
        <v>20227</v>
      </c>
      <c r="E21693" s="9" t="s">
        <v>17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19354</v>
      </c>
      <c r="C21694" s="74" t="s">
        <v>20212</v>
      </c>
      <c r="D21694" s="74" t="s">
        <v>20228</v>
      </c>
      <c r="E21694" s="9" t="s">
        <v>17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19354</v>
      </c>
      <c r="C21695" s="74" t="s">
        <v>20212</v>
      </c>
      <c r="D21695" s="74" t="s">
        <v>17085</v>
      </c>
      <c r="E21695" s="9" t="s">
        <v>17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19354</v>
      </c>
      <c r="C21696" s="74" t="s">
        <v>20212</v>
      </c>
      <c r="D21696" s="74" t="s">
        <v>20229</v>
      </c>
      <c r="E21696" s="9" t="s">
        <v>17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19354</v>
      </c>
      <c r="C21697" s="74" t="s">
        <v>20212</v>
      </c>
      <c r="D21697" s="74" t="s">
        <v>20230</v>
      </c>
      <c r="E21697" s="9" t="s">
        <v>17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19354</v>
      </c>
      <c r="C21698" s="74" t="s">
        <v>20212</v>
      </c>
      <c r="D21698" s="74" t="s">
        <v>20231</v>
      </c>
      <c r="E21698" s="9" t="s">
        <v>17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19354</v>
      </c>
      <c r="C21699" s="74" t="s">
        <v>20212</v>
      </c>
      <c r="D21699" s="74" t="s">
        <v>20232</v>
      </c>
      <c r="E21699" s="9" t="s">
        <v>17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19354</v>
      </c>
      <c r="C21700" s="74" t="s">
        <v>20212</v>
      </c>
      <c r="D21700" s="74" t="s">
        <v>20233</v>
      </c>
      <c r="E21700" s="9" t="s">
        <v>11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19354</v>
      </c>
      <c r="C21701" s="78" t="s">
        <v>20212</v>
      </c>
      <c r="D21701" s="78" t="s">
        <v>20234</v>
      </c>
      <c r="E21701" s="9" t="s">
        <v>17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19354</v>
      </c>
      <c r="C21702" s="74" t="s">
        <v>20212</v>
      </c>
      <c r="D21702" s="75" t="s">
        <v>20235</v>
      </c>
      <c r="E21702" s="9" t="s">
        <v>11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19354</v>
      </c>
      <c r="C21703" s="74" t="s">
        <v>20212</v>
      </c>
      <c r="D21703" s="75" t="s">
        <v>6997</v>
      </c>
      <c r="E21703" s="9" t="s">
        <v>11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19354</v>
      </c>
      <c r="C21704" s="74" t="s">
        <v>20212</v>
      </c>
      <c r="D21704" s="75" t="s">
        <v>20236</v>
      </c>
      <c r="E21704" s="9" t="s">
        <v>17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19354</v>
      </c>
      <c r="C21705" s="74" t="s">
        <v>20212</v>
      </c>
      <c r="D21705" s="75" t="s">
        <v>20237</v>
      </c>
      <c r="E21705" s="9" t="s">
        <v>17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19354</v>
      </c>
      <c r="C21706" s="74" t="s">
        <v>20212</v>
      </c>
      <c r="D21706" s="75" t="s">
        <v>18974</v>
      </c>
      <c r="E21706" s="9" t="s">
        <v>17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19354</v>
      </c>
      <c r="C21707" s="74" t="s">
        <v>20212</v>
      </c>
      <c r="D21707" s="75" t="s">
        <v>20238</v>
      </c>
      <c r="E21707" s="9" t="s">
        <v>17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19354</v>
      </c>
      <c r="C21708" s="74" t="s">
        <v>20212</v>
      </c>
      <c r="D21708" s="75" t="s">
        <v>5090</v>
      </c>
      <c r="E21708" s="9" t="s">
        <v>17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19354</v>
      </c>
      <c r="C21709" s="74" t="s">
        <v>20212</v>
      </c>
      <c r="D21709" s="75" t="s">
        <v>20239</v>
      </c>
      <c r="E21709" s="9" t="s">
        <v>11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19354</v>
      </c>
      <c r="C21710" s="74" t="s">
        <v>20212</v>
      </c>
      <c r="D21710" s="75" t="s">
        <v>20240</v>
      </c>
      <c r="E21710" s="9" t="s">
        <v>17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19354</v>
      </c>
      <c r="C21711" s="78" t="s">
        <v>20212</v>
      </c>
      <c r="D21711" s="78" t="s">
        <v>20241</v>
      </c>
      <c r="E21711" s="9" t="s">
        <v>17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19354</v>
      </c>
      <c r="C21712" s="74" t="s">
        <v>20212</v>
      </c>
      <c r="D21712" s="75" t="s">
        <v>20242</v>
      </c>
      <c r="E21712" s="9" t="s">
        <v>11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19354</v>
      </c>
      <c r="C21713" s="74" t="s">
        <v>20212</v>
      </c>
      <c r="D21713" s="75" t="s">
        <v>20243</v>
      </c>
      <c r="E21713" s="9" t="s">
        <v>17</v>
      </c>
      <c r="F21713" s="9">
        <v>30</v>
      </c>
      <c r="G21713" s="12"/>
    </row>
    <row r="21714" s="1" customFormat="1" ht="18.75" spans="1:7">
      <c r="A21714" s="7">
        <v>21712</v>
      </c>
      <c r="B21714" s="7" t="s">
        <v>19354</v>
      </c>
      <c r="C21714" s="74" t="s">
        <v>20212</v>
      </c>
      <c r="D21714" s="75" t="s">
        <v>20244</v>
      </c>
      <c r="E21714" s="9" t="s">
        <v>17</v>
      </c>
      <c r="F21714" s="9">
        <v>30</v>
      </c>
      <c r="G21714" s="12"/>
    </row>
    <row r="21715" s="1" customFormat="1" ht="18.75" spans="1:7">
      <c r="A21715" s="7">
        <v>21713</v>
      </c>
      <c r="B21715" s="7" t="s">
        <v>19354</v>
      </c>
      <c r="C21715" s="74" t="s">
        <v>20212</v>
      </c>
      <c r="D21715" s="75" t="s">
        <v>20245</v>
      </c>
      <c r="E21715" s="9" t="s">
        <v>11</v>
      </c>
      <c r="F21715" s="9">
        <v>30</v>
      </c>
      <c r="G21715" s="12"/>
    </row>
    <row r="21716" s="1" customFormat="1" ht="18.75" spans="1:7">
      <c r="A21716" s="7">
        <v>21714</v>
      </c>
      <c r="B21716" s="7" t="s">
        <v>19354</v>
      </c>
      <c r="C21716" s="74" t="s">
        <v>20212</v>
      </c>
      <c r="D21716" s="75" t="s">
        <v>20246</v>
      </c>
      <c r="E21716" s="9" t="s">
        <v>11</v>
      </c>
      <c r="F21716" s="9">
        <v>30</v>
      </c>
      <c r="G21716" s="12"/>
    </row>
    <row r="21717" s="1" customFormat="1" ht="18.75" spans="1:7">
      <c r="A21717" s="7">
        <v>21715</v>
      </c>
      <c r="B21717" s="7" t="s">
        <v>19354</v>
      </c>
      <c r="C21717" s="15" t="s">
        <v>20212</v>
      </c>
      <c r="D21717" s="15" t="s">
        <v>20247</v>
      </c>
      <c r="E21717" s="9" t="s">
        <v>17</v>
      </c>
      <c r="F21717" s="9">
        <v>30</v>
      </c>
      <c r="G21717" s="12"/>
    </row>
    <row r="21718" s="1" customFormat="1" ht="18.75" spans="1:7">
      <c r="A21718" s="7">
        <v>21716</v>
      </c>
      <c r="B21718" s="7" t="s">
        <v>19354</v>
      </c>
      <c r="C21718" s="15" t="s">
        <v>20212</v>
      </c>
      <c r="D21718" s="15" t="s">
        <v>12277</v>
      </c>
      <c r="E21718" s="9" t="s">
        <v>17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19354</v>
      </c>
      <c r="C21719" s="15" t="s">
        <v>20212</v>
      </c>
      <c r="D21719" s="15" t="s">
        <v>20248</v>
      </c>
      <c r="E21719" s="9" t="s">
        <v>17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19354</v>
      </c>
      <c r="C21720" s="15" t="s">
        <v>20212</v>
      </c>
      <c r="D21720" s="15" t="s">
        <v>20249</v>
      </c>
      <c r="E21720" s="9" t="s">
        <v>11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19354</v>
      </c>
      <c r="C21721" s="15" t="s">
        <v>20212</v>
      </c>
      <c r="D21721" s="15" t="s">
        <v>20250</v>
      </c>
      <c r="E21721" s="9" t="s">
        <v>17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19354</v>
      </c>
      <c r="C21722" s="15" t="s">
        <v>20212</v>
      </c>
      <c r="D21722" s="15" t="s">
        <v>20251</v>
      </c>
      <c r="E21722" s="9" t="s">
        <v>17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19354</v>
      </c>
      <c r="C21723" s="15" t="s">
        <v>20212</v>
      </c>
      <c r="D21723" s="15" t="s">
        <v>20252</v>
      </c>
      <c r="E21723" s="9" t="s">
        <v>17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19354</v>
      </c>
      <c r="C21724" s="15" t="s">
        <v>20212</v>
      </c>
      <c r="D21724" s="15" t="s">
        <v>20253</v>
      </c>
      <c r="E21724" s="9" t="s">
        <v>17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19354</v>
      </c>
      <c r="C21725" s="15" t="s">
        <v>20212</v>
      </c>
      <c r="D21725" s="15" t="s">
        <v>13587</v>
      </c>
      <c r="E21725" s="9" t="s">
        <v>17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19354</v>
      </c>
      <c r="C21726" s="15" t="s">
        <v>20212</v>
      </c>
      <c r="D21726" s="15" t="s">
        <v>20254</v>
      </c>
      <c r="E21726" s="9" t="s">
        <v>17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19354</v>
      </c>
      <c r="C21727" s="78" t="s">
        <v>20212</v>
      </c>
      <c r="D21727" s="78" t="s">
        <v>20255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19354</v>
      </c>
      <c r="C21728" s="78" t="s">
        <v>20212</v>
      </c>
      <c r="D21728" s="78" t="s">
        <v>20256</v>
      </c>
      <c r="E21728" s="9" t="s">
        <v>11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19354</v>
      </c>
      <c r="C21729" s="78" t="s">
        <v>20212</v>
      </c>
      <c r="D21729" s="78" t="s">
        <v>20257</v>
      </c>
      <c r="E21729" s="9" t="s">
        <v>17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19354</v>
      </c>
      <c r="C21730" s="78" t="s">
        <v>20212</v>
      </c>
      <c r="D21730" s="78" t="s">
        <v>20258</v>
      </c>
      <c r="E21730" s="9" t="s">
        <v>11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19354</v>
      </c>
      <c r="C21731" s="78" t="s">
        <v>20212</v>
      </c>
      <c r="D21731" s="78" t="s">
        <v>20259</v>
      </c>
      <c r="E21731" s="9" t="s">
        <v>17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19354</v>
      </c>
      <c r="C21732" s="78" t="s">
        <v>20212</v>
      </c>
      <c r="D21732" s="78" t="s">
        <v>7335</v>
      </c>
      <c r="E21732" s="9" t="s">
        <v>17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19354</v>
      </c>
      <c r="C21733" s="74" t="s">
        <v>20212</v>
      </c>
      <c r="D21733" s="74" t="s">
        <v>20260</v>
      </c>
      <c r="E21733" s="9" t="s">
        <v>17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19354</v>
      </c>
      <c r="C21734" s="74" t="s">
        <v>20212</v>
      </c>
      <c r="D21734" s="74" t="s">
        <v>20261</v>
      </c>
      <c r="E21734" s="9" t="s">
        <v>11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19354</v>
      </c>
      <c r="C21735" s="74" t="s">
        <v>20212</v>
      </c>
      <c r="D21735" s="74" t="s">
        <v>20262</v>
      </c>
      <c r="E21735" s="9" t="s">
        <v>11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19354</v>
      </c>
      <c r="C21736" s="74" t="s">
        <v>20212</v>
      </c>
      <c r="D21736" s="74" t="s">
        <v>20263</v>
      </c>
      <c r="E21736" s="9" t="s">
        <v>11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19354</v>
      </c>
      <c r="C21737" s="74" t="s">
        <v>20212</v>
      </c>
      <c r="D21737" s="74" t="s">
        <v>20264</v>
      </c>
      <c r="E21737" s="9" t="s">
        <v>11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19354</v>
      </c>
      <c r="C21738" s="74" t="s">
        <v>20212</v>
      </c>
      <c r="D21738" s="74" t="s">
        <v>20265</v>
      </c>
      <c r="E21738" s="9" t="s">
        <v>17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19354</v>
      </c>
      <c r="C21739" s="74" t="s">
        <v>20266</v>
      </c>
      <c r="D21739" s="74" t="s">
        <v>20267</v>
      </c>
      <c r="E21739" s="9" t="s">
        <v>11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19354</v>
      </c>
      <c r="C21740" s="74" t="s">
        <v>20266</v>
      </c>
      <c r="D21740" s="74" t="s">
        <v>20268</v>
      </c>
      <c r="E21740" s="9" t="s">
        <v>17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19354</v>
      </c>
      <c r="C21741" s="74" t="s">
        <v>20266</v>
      </c>
      <c r="D21741" s="74" t="s">
        <v>20269</v>
      </c>
      <c r="E21741" s="9" t="s">
        <v>17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19354</v>
      </c>
      <c r="C21742" s="74" t="s">
        <v>20270</v>
      </c>
      <c r="D21742" s="74" t="s">
        <v>20271</v>
      </c>
      <c r="E21742" s="9" t="s">
        <v>17</v>
      </c>
      <c r="F21742" s="9">
        <v>300</v>
      </c>
      <c r="G21742" s="12"/>
    </row>
    <row r="21743" s="1" customFormat="1" ht="18.75" spans="1:7">
      <c r="A21743" s="7">
        <v>21741</v>
      </c>
      <c r="B21743" s="7" t="s">
        <v>19354</v>
      </c>
      <c r="C21743" s="74" t="s">
        <v>20270</v>
      </c>
      <c r="D21743" s="74" t="s">
        <v>20272</v>
      </c>
      <c r="E21743" s="9" t="s">
        <v>17</v>
      </c>
      <c r="F21743" s="9">
        <v>100</v>
      </c>
      <c r="G21743" s="12"/>
    </row>
    <row r="21744" s="1" customFormat="1" ht="18.75" spans="1:7">
      <c r="A21744" s="7">
        <v>21742</v>
      </c>
      <c r="B21744" s="7" t="s">
        <v>19354</v>
      </c>
      <c r="C21744" s="74" t="s">
        <v>20270</v>
      </c>
      <c r="D21744" s="74" t="s">
        <v>20273</v>
      </c>
      <c r="E21744" s="9" t="s">
        <v>11</v>
      </c>
      <c r="F21744" s="9">
        <v>100</v>
      </c>
      <c r="G21744" s="12"/>
    </row>
    <row r="21745" s="1" customFormat="1" ht="18.75" spans="1:7">
      <c r="A21745" s="7">
        <v>21743</v>
      </c>
      <c r="B21745" s="7" t="s">
        <v>19354</v>
      </c>
      <c r="C21745" s="74" t="s">
        <v>20270</v>
      </c>
      <c r="D21745" s="74" t="s">
        <v>5801</v>
      </c>
      <c r="E21745" s="9" t="s">
        <v>11</v>
      </c>
      <c r="F21745" s="9">
        <v>100</v>
      </c>
      <c r="G21745" s="12"/>
    </row>
    <row r="21746" s="1" customFormat="1" ht="18.75" spans="1:7">
      <c r="A21746" s="7">
        <v>21744</v>
      </c>
      <c r="B21746" s="7" t="s">
        <v>19354</v>
      </c>
      <c r="C21746" s="74" t="s">
        <v>20270</v>
      </c>
      <c r="D21746" s="74" t="s">
        <v>20274</v>
      </c>
      <c r="E21746" s="9" t="s">
        <v>17</v>
      </c>
      <c r="F21746" s="9">
        <v>100</v>
      </c>
      <c r="G21746" s="12"/>
    </row>
    <row r="21747" s="1" customFormat="1" ht="18.75" spans="1:7">
      <c r="A21747" s="7">
        <v>21745</v>
      </c>
      <c r="B21747" s="7" t="s">
        <v>19354</v>
      </c>
      <c r="C21747" s="74" t="s">
        <v>20270</v>
      </c>
      <c r="D21747" s="74" t="s">
        <v>20275</v>
      </c>
      <c r="E21747" s="9" t="s">
        <v>11</v>
      </c>
      <c r="F21747" s="9">
        <v>100</v>
      </c>
      <c r="G21747" s="12"/>
    </row>
    <row r="21748" s="1" customFormat="1" ht="18.75" spans="1:7">
      <c r="A21748" s="7">
        <v>21746</v>
      </c>
      <c r="B21748" s="7" t="s">
        <v>19354</v>
      </c>
      <c r="C21748" s="74" t="s">
        <v>20270</v>
      </c>
      <c r="D21748" s="74" t="s">
        <v>20276</v>
      </c>
      <c r="E21748" s="9" t="s">
        <v>11</v>
      </c>
      <c r="F21748" s="9">
        <v>100</v>
      </c>
      <c r="G21748" s="12"/>
    </row>
    <row r="21749" s="1" customFormat="1" ht="18.75" spans="1:7">
      <c r="A21749" s="7">
        <v>21747</v>
      </c>
      <c r="B21749" s="7" t="s">
        <v>19354</v>
      </c>
      <c r="C21749" s="74" t="s">
        <v>20270</v>
      </c>
      <c r="D21749" s="74" t="s">
        <v>20277</v>
      </c>
      <c r="E21749" s="9" t="s">
        <v>17</v>
      </c>
      <c r="F21749" s="9">
        <v>100</v>
      </c>
      <c r="G21749" s="12"/>
    </row>
    <row r="21750" s="1" customFormat="1" ht="18.75" spans="1:7">
      <c r="A21750" s="7">
        <v>21748</v>
      </c>
      <c r="B21750" s="7" t="s">
        <v>19354</v>
      </c>
      <c r="C21750" s="74" t="s">
        <v>20270</v>
      </c>
      <c r="D21750" s="74" t="s">
        <v>20278</v>
      </c>
      <c r="E21750" s="9" t="s">
        <v>17</v>
      </c>
      <c r="F21750" s="9">
        <v>100</v>
      </c>
      <c r="G21750" s="12"/>
    </row>
    <row r="21751" s="1" customFormat="1" ht="18.75" spans="1:7">
      <c r="A21751" s="7">
        <v>21749</v>
      </c>
      <c r="B21751" s="7" t="s">
        <v>19354</v>
      </c>
      <c r="C21751" s="74" t="s">
        <v>20270</v>
      </c>
      <c r="D21751" s="74" t="s">
        <v>20279</v>
      </c>
      <c r="E21751" s="9" t="s">
        <v>17</v>
      </c>
      <c r="F21751" s="9">
        <v>100</v>
      </c>
      <c r="G21751" s="12"/>
    </row>
    <row r="21752" s="1" customFormat="1" ht="18.75" spans="1:7">
      <c r="A21752" s="7">
        <v>21750</v>
      </c>
      <c r="B21752" s="7" t="s">
        <v>19354</v>
      </c>
      <c r="C21752" s="74" t="s">
        <v>20270</v>
      </c>
      <c r="D21752" s="74" t="s">
        <v>20280</v>
      </c>
      <c r="E21752" s="9" t="s">
        <v>17</v>
      </c>
      <c r="F21752" s="9">
        <v>100</v>
      </c>
      <c r="G21752" s="12"/>
    </row>
    <row r="21753" s="1" customFormat="1" ht="18.75" spans="1:7">
      <c r="A21753" s="7">
        <v>21751</v>
      </c>
      <c r="B21753" s="7" t="s">
        <v>19354</v>
      </c>
      <c r="C21753" s="74" t="s">
        <v>20270</v>
      </c>
      <c r="D21753" s="74" t="s">
        <v>20281</v>
      </c>
      <c r="E21753" s="9" t="s">
        <v>17</v>
      </c>
      <c r="F21753" s="9">
        <v>100</v>
      </c>
      <c r="G21753" s="12"/>
    </row>
    <row r="21754" s="1" customFormat="1" ht="18.75" spans="1:7">
      <c r="A21754" s="7">
        <v>21752</v>
      </c>
      <c r="B21754" s="7" t="s">
        <v>19354</v>
      </c>
      <c r="C21754" s="74" t="s">
        <v>20270</v>
      </c>
      <c r="D21754" s="74" t="s">
        <v>2647</v>
      </c>
      <c r="E21754" s="9" t="s">
        <v>11</v>
      </c>
      <c r="F21754" s="9">
        <v>100</v>
      </c>
      <c r="G21754" s="12"/>
    </row>
    <row r="21755" s="1" customFormat="1" ht="18.75" spans="1:7">
      <c r="A21755" s="7">
        <v>21753</v>
      </c>
      <c r="B21755" s="7" t="s">
        <v>19354</v>
      </c>
      <c r="C21755" s="74" t="s">
        <v>20270</v>
      </c>
      <c r="D21755" s="74" t="s">
        <v>6110</v>
      </c>
      <c r="E21755" s="9" t="s">
        <v>17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19354</v>
      </c>
      <c r="C21756" s="74" t="s">
        <v>20270</v>
      </c>
      <c r="D21756" s="74" t="s">
        <v>20282</v>
      </c>
      <c r="E21756" s="9" t="s">
        <v>17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19354</v>
      </c>
      <c r="C21757" s="74" t="s">
        <v>20270</v>
      </c>
      <c r="D21757" s="74" t="s">
        <v>20283</v>
      </c>
      <c r="E21757" s="9" t="s">
        <v>17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19354</v>
      </c>
      <c r="C21758" s="74" t="s">
        <v>20270</v>
      </c>
      <c r="D21758" s="74" t="s">
        <v>20284</v>
      </c>
      <c r="E21758" s="9" t="s">
        <v>17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19354</v>
      </c>
      <c r="C21759" s="74" t="s">
        <v>20270</v>
      </c>
      <c r="D21759" s="74" t="s">
        <v>20285</v>
      </c>
      <c r="E21759" s="9" t="s">
        <v>17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19354</v>
      </c>
      <c r="C21760" s="74" t="s">
        <v>20270</v>
      </c>
      <c r="D21760" s="74" t="s">
        <v>20286</v>
      </c>
      <c r="E21760" s="9" t="s">
        <v>11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19354</v>
      </c>
      <c r="C21761" s="74" t="s">
        <v>20270</v>
      </c>
      <c r="D21761" s="74" t="s">
        <v>20287</v>
      </c>
      <c r="E21761" s="9" t="s">
        <v>17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19354</v>
      </c>
      <c r="C21762" s="74" t="s">
        <v>20270</v>
      </c>
      <c r="D21762" s="74" t="s">
        <v>2847</v>
      </c>
      <c r="E21762" s="9" t="s">
        <v>17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19354</v>
      </c>
      <c r="C21763" s="74" t="s">
        <v>20270</v>
      </c>
      <c r="D21763" s="74" t="s">
        <v>8332</v>
      </c>
      <c r="E21763" s="9" t="s">
        <v>17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19354</v>
      </c>
      <c r="C21764" s="74" t="s">
        <v>20270</v>
      </c>
      <c r="D21764" s="74" t="s">
        <v>20288</v>
      </c>
      <c r="E21764" s="9" t="s">
        <v>17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19354</v>
      </c>
      <c r="C21765" s="74" t="s">
        <v>20270</v>
      </c>
      <c r="D21765" s="74" t="s">
        <v>20289</v>
      </c>
      <c r="E21765" s="9" t="s">
        <v>11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19354</v>
      </c>
      <c r="C21766" s="74" t="s">
        <v>20270</v>
      </c>
      <c r="D21766" s="74" t="s">
        <v>1676</v>
      </c>
      <c r="E21766" s="9" t="s">
        <v>17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19354</v>
      </c>
      <c r="C21767" s="74" t="s">
        <v>20270</v>
      </c>
      <c r="D21767" s="74" t="s">
        <v>20290</v>
      </c>
      <c r="E21767" s="9" t="s">
        <v>17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19354</v>
      </c>
      <c r="C21768" s="74" t="s">
        <v>20270</v>
      </c>
      <c r="D21768" s="74" t="s">
        <v>20291</v>
      </c>
      <c r="E21768" s="9" t="s">
        <v>17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19354</v>
      </c>
      <c r="C21769" s="74" t="s">
        <v>20270</v>
      </c>
      <c r="D21769" s="74" t="s">
        <v>20292</v>
      </c>
      <c r="E21769" s="9" t="s">
        <v>17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19354</v>
      </c>
      <c r="C21770" s="74" t="s">
        <v>20270</v>
      </c>
      <c r="D21770" s="74" t="s">
        <v>20293</v>
      </c>
      <c r="E21770" s="9" t="s">
        <v>17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19354</v>
      </c>
      <c r="C21771" s="74" t="s">
        <v>20270</v>
      </c>
      <c r="D21771" s="74" t="s">
        <v>5248</v>
      </c>
      <c r="E21771" s="9" t="s">
        <v>17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19354</v>
      </c>
      <c r="C21772" s="74" t="s">
        <v>20270</v>
      </c>
      <c r="D21772" s="74" t="s">
        <v>20294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19354</v>
      </c>
      <c r="C21773" s="74" t="s">
        <v>20270</v>
      </c>
      <c r="D21773" s="74" t="s">
        <v>20295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19354</v>
      </c>
      <c r="C21774" s="74" t="s">
        <v>20270</v>
      </c>
      <c r="D21774" s="74" t="s">
        <v>18942</v>
      </c>
      <c r="E21774" s="9" t="s">
        <v>17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19354</v>
      </c>
      <c r="C21775" s="74" t="s">
        <v>20270</v>
      </c>
      <c r="D21775" s="74" t="s">
        <v>20296</v>
      </c>
      <c r="E21775" s="9" t="s">
        <v>17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19354</v>
      </c>
      <c r="C21776" s="74" t="s">
        <v>20270</v>
      </c>
      <c r="D21776" s="74" t="s">
        <v>20297</v>
      </c>
      <c r="E21776" s="9" t="s">
        <v>17</v>
      </c>
      <c r="F21776" s="9">
        <v>30</v>
      </c>
      <c r="G21776" s="12"/>
    </row>
    <row r="21777" s="1" customFormat="1" ht="18.75" spans="1:7">
      <c r="A21777" s="7">
        <v>21775</v>
      </c>
      <c r="B21777" s="7" t="s">
        <v>19354</v>
      </c>
      <c r="C21777" s="74" t="s">
        <v>20270</v>
      </c>
      <c r="D21777" s="74" t="s">
        <v>20298</v>
      </c>
      <c r="E21777" s="9" t="s">
        <v>17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19354</v>
      </c>
      <c r="C21778" s="74" t="s">
        <v>20270</v>
      </c>
      <c r="D21778" s="74" t="s">
        <v>20299</v>
      </c>
      <c r="E21778" s="9" t="s">
        <v>17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19354</v>
      </c>
      <c r="C21779" s="74" t="s">
        <v>20270</v>
      </c>
      <c r="D21779" s="74" t="s">
        <v>20300</v>
      </c>
      <c r="E21779" s="9" t="s">
        <v>17</v>
      </c>
      <c r="F21779" s="9">
        <v>30</v>
      </c>
      <c r="G21779" s="12"/>
    </row>
    <row r="21780" s="1" customFormat="1" ht="18.75" spans="1:7">
      <c r="A21780" s="7">
        <v>21778</v>
      </c>
      <c r="B21780" s="7" t="s">
        <v>19354</v>
      </c>
      <c r="C21780" s="74" t="s">
        <v>20270</v>
      </c>
      <c r="D21780" s="74" t="s">
        <v>6972</v>
      </c>
      <c r="E21780" s="9" t="s">
        <v>17</v>
      </c>
      <c r="F21780" s="9">
        <v>30</v>
      </c>
      <c r="G21780" s="12"/>
    </row>
    <row r="21781" s="1" customFormat="1" ht="18.75" spans="1:7">
      <c r="A21781" s="7">
        <v>21779</v>
      </c>
      <c r="B21781" s="7" t="s">
        <v>19354</v>
      </c>
      <c r="C21781" s="74" t="s">
        <v>20270</v>
      </c>
      <c r="D21781" s="74" t="s">
        <v>20301</v>
      </c>
      <c r="E21781" s="9" t="s">
        <v>17</v>
      </c>
      <c r="F21781" s="9">
        <v>30</v>
      </c>
      <c r="G21781" s="12"/>
    </row>
    <row r="21782" s="1" customFormat="1" ht="18.75" spans="1:7">
      <c r="A21782" s="7">
        <v>21780</v>
      </c>
      <c r="B21782" s="7" t="s">
        <v>19354</v>
      </c>
      <c r="C21782" s="74" t="s">
        <v>20270</v>
      </c>
      <c r="D21782" s="74" t="s">
        <v>20302</v>
      </c>
      <c r="E21782" s="9" t="s">
        <v>17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19354</v>
      </c>
      <c r="C21783" s="74" t="s">
        <v>20270</v>
      </c>
      <c r="D21783" s="74" t="s">
        <v>20303</v>
      </c>
      <c r="E21783" s="9" t="s">
        <v>17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19354</v>
      </c>
      <c r="C21784" s="74" t="s">
        <v>20270</v>
      </c>
      <c r="D21784" s="74" t="s">
        <v>20304</v>
      </c>
      <c r="E21784" s="9" t="s">
        <v>17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19354</v>
      </c>
      <c r="C21785" s="74" t="s">
        <v>20270</v>
      </c>
      <c r="D21785" s="74" t="s">
        <v>20305</v>
      </c>
      <c r="E21785" s="9" t="s">
        <v>17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19354</v>
      </c>
      <c r="C21786" s="74" t="s">
        <v>20270</v>
      </c>
      <c r="D21786" s="74" t="s">
        <v>18622</v>
      </c>
      <c r="E21786" s="9" t="s">
        <v>11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19354</v>
      </c>
      <c r="C21787" s="15" t="s">
        <v>20270</v>
      </c>
      <c r="D21787" s="15" t="s">
        <v>20306</v>
      </c>
      <c r="E21787" s="9" t="s">
        <v>17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19354</v>
      </c>
      <c r="C21788" s="15" t="s">
        <v>20270</v>
      </c>
      <c r="D21788" s="15" t="s">
        <v>20307</v>
      </c>
      <c r="E21788" s="9" t="s">
        <v>17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19354</v>
      </c>
      <c r="C21789" s="15" t="s">
        <v>20270</v>
      </c>
      <c r="D21789" s="15" t="s">
        <v>20308</v>
      </c>
      <c r="E21789" s="9" t="s">
        <v>17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19354</v>
      </c>
      <c r="C21790" s="74" t="s">
        <v>20270</v>
      </c>
      <c r="D21790" s="74" t="s">
        <v>20309</v>
      </c>
      <c r="E21790" s="9" t="s">
        <v>17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19354</v>
      </c>
      <c r="C21791" s="74" t="s">
        <v>20270</v>
      </c>
      <c r="D21791" s="74" t="s">
        <v>20310</v>
      </c>
      <c r="E21791" s="9" t="s">
        <v>11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19354</v>
      </c>
      <c r="C21792" s="74" t="s">
        <v>20270</v>
      </c>
      <c r="D21792" s="74" t="s">
        <v>5415</v>
      </c>
      <c r="E21792" s="9" t="s">
        <v>17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19354</v>
      </c>
      <c r="C21793" s="74" t="s">
        <v>20270</v>
      </c>
      <c r="D21793" s="74" t="s">
        <v>20311</v>
      </c>
      <c r="E21793" s="9" t="s">
        <v>17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19354</v>
      </c>
      <c r="C21794" s="15" t="s">
        <v>20270</v>
      </c>
      <c r="D21794" s="15" t="s">
        <v>20312</v>
      </c>
      <c r="E21794" s="9" t="s">
        <v>17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19354</v>
      </c>
      <c r="C21795" s="15" t="s">
        <v>20270</v>
      </c>
      <c r="D21795" s="15" t="s">
        <v>20313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19354</v>
      </c>
      <c r="C21796" s="15" t="s">
        <v>20270</v>
      </c>
      <c r="D21796" s="15" t="s">
        <v>16908</v>
      </c>
      <c r="E21796" s="9" t="s">
        <v>11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19354</v>
      </c>
      <c r="C21797" s="15" t="s">
        <v>20270</v>
      </c>
      <c r="D21797" s="15" t="s">
        <v>20314</v>
      </c>
      <c r="E21797" s="9" t="s">
        <v>17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19354</v>
      </c>
      <c r="C21798" s="15" t="s">
        <v>20270</v>
      </c>
      <c r="D21798" s="15" t="s">
        <v>20315</v>
      </c>
      <c r="E21798" s="9" t="s">
        <v>17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19354</v>
      </c>
      <c r="C21799" s="15" t="s">
        <v>20270</v>
      </c>
      <c r="D21799" s="15" t="s">
        <v>20316</v>
      </c>
      <c r="E21799" s="9" t="s">
        <v>11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19354</v>
      </c>
      <c r="C21800" s="15" t="s">
        <v>20270</v>
      </c>
      <c r="D21800" s="15" t="s">
        <v>20317</v>
      </c>
      <c r="E21800" s="9" t="s">
        <v>11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19354</v>
      </c>
      <c r="C21801" s="15" t="s">
        <v>20270</v>
      </c>
      <c r="D21801" s="15" t="s">
        <v>20318</v>
      </c>
      <c r="E21801" s="9" t="s">
        <v>11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19354</v>
      </c>
      <c r="C21802" s="15" t="s">
        <v>20270</v>
      </c>
      <c r="D21802" s="15" t="s">
        <v>20319</v>
      </c>
      <c r="E21802" s="9" t="s">
        <v>17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19354</v>
      </c>
      <c r="C21803" s="15" t="s">
        <v>20270</v>
      </c>
      <c r="D21803" s="15" t="s">
        <v>20320</v>
      </c>
      <c r="E21803" s="9" t="s">
        <v>17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19354</v>
      </c>
      <c r="C21804" s="15" t="s">
        <v>20270</v>
      </c>
      <c r="D21804" s="15" t="s">
        <v>20321</v>
      </c>
      <c r="E21804" s="9" t="s">
        <v>11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19354</v>
      </c>
      <c r="C21805" s="15" t="s">
        <v>20270</v>
      </c>
      <c r="D21805" s="15" t="s">
        <v>20322</v>
      </c>
      <c r="E21805" s="9" t="s">
        <v>11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19354</v>
      </c>
      <c r="C21806" s="15" t="s">
        <v>20270</v>
      </c>
      <c r="D21806" s="15" t="s">
        <v>20323</v>
      </c>
      <c r="E21806" s="9" t="s">
        <v>11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19354</v>
      </c>
      <c r="C21807" s="15" t="s">
        <v>20270</v>
      </c>
      <c r="D21807" s="15" t="s">
        <v>20324</v>
      </c>
      <c r="E21807" s="9" t="s">
        <v>11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19354</v>
      </c>
      <c r="C21808" s="15" t="s">
        <v>20270</v>
      </c>
      <c r="D21808" s="15" t="s">
        <v>20325</v>
      </c>
      <c r="E21808" s="9" t="s">
        <v>17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19354</v>
      </c>
      <c r="C21809" s="15" t="s">
        <v>20270</v>
      </c>
      <c r="D21809" s="15" t="s">
        <v>20326</v>
      </c>
      <c r="E21809" s="9" t="s">
        <v>11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19354</v>
      </c>
      <c r="C21810" s="15" t="s">
        <v>20270</v>
      </c>
      <c r="D21810" s="15" t="s">
        <v>20327</v>
      </c>
      <c r="E21810" s="9" t="s">
        <v>17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19354</v>
      </c>
      <c r="C21811" s="15" t="s">
        <v>20270</v>
      </c>
      <c r="D21811" s="15" t="s">
        <v>20328</v>
      </c>
      <c r="E21811" s="9" t="s">
        <v>17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19354</v>
      </c>
      <c r="C21812" s="15" t="s">
        <v>20270</v>
      </c>
      <c r="D21812" s="15" t="s">
        <v>20329</v>
      </c>
      <c r="E21812" s="9" t="s">
        <v>11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19354</v>
      </c>
      <c r="C21813" s="15" t="s">
        <v>20270</v>
      </c>
      <c r="D21813" s="15" t="s">
        <v>11759</v>
      </c>
      <c r="E21813" s="9" t="s">
        <v>17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19354</v>
      </c>
      <c r="C21814" s="15" t="s">
        <v>20270</v>
      </c>
      <c r="D21814" s="15" t="s">
        <v>20330</v>
      </c>
      <c r="E21814" s="9" t="s">
        <v>11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19354</v>
      </c>
      <c r="C21815" s="15" t="s">
        <v>20270</v>
      </c>
      <c r="D21815" s="15" t="s">
        <v>13235</v>
      </c>
      <c r="E21815" s="9" t="s">
        <v>11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19354</v>
      </c>
      <c r="C21816" s="15" t="s">
        <v>20270</v>
      </c>
      <c r="D21816" s="15" t="s">
        <v>20331</v>
      </c>
      <c r="E21816" s="9" t="s">
        <v>11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19354</v>
      </c>
      <c r="C21817" s="15" t="s">
        <v>20270</v>
      </c>
      <c r="D21817" s="15" t="s">
        <v>20332</v>
      </c>
      <c r="E21817" s="9" t="s">
        <v>17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19354</v>
      </c>
      <c r="C21818" s="15" t="s">
        <v>20270</v>
      </c>
      <c r="D21818" s="15" t="s">
        <v>20333</v>
      </c>
      <c r="E21818" s="9" t="s">
        <v>17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19354</v>
      </c>
      <c r="C21819" s="15" t="s">
        <v>20270</v>
      </c>
      <c r="D21819" s="15" t="s">
        <v>20334</v>
      </c>
      <c r="E21819" s="9" t="s">
        <v>17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19354</v>
      </c>
      <c r="C21820" s="74" t="s">
        <v>20270</v>
      </c>
      <c r="D21820" s="74" t="s">
        <v>20335</v>
      </c>
      <c r="E21820" s="9" t="s">
        <v>17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19354</v>
      </c>
      <c r="C21821" s="74" t="s">
        <v>20270</v>
      </c>
      <c r="D21821" s="74" t="s">
        <v>20336</v>
      </c>
      <c r="E21821" s="9" t="s">
        <v>11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19354</v>
      </c>
      <c r="C21822" s="74" t="s">
        <v>20270</v>
      </c>
      <c r="D21822" s="74" t="s">
        <v>20337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19354</v>
      </c>
      <c r="C21823" s="74" t="s">
        <v>20270</v>
      </c>
      <c r="D21823" s="74" t="s">
        <v>20338</v>
      </c>
      <c r="E21823" s="9" t="s">
        <v>17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19354</v>
      </c>
      <c r="C21824" s="74" t="s">
        <v>20270</v>
      </c>
      <c r="D21824" s="74" t="s">
        <v>20339</v>
      </c>
      <c r="E21824" s="9" t="s">
        <v>11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19354</v>
      </c>
      <c r="C21825" s="74" t="s">
        <v>20270</v>
      </c>
      <c r="D21825" s="74" t="s">
        <v>20340</v>
      </c>
      <c r="E21825" s="9" t="s">
        <v>11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19354</v>
      </c>
      <c r="C21826" s="74" t="s">
        <v>20270</v>
      </c>
      <c r="D21826" s="74" t="s">
        <v>20341</v>
      </c>
      <c r="E21826" s="9" t="s">
        <v>11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19354</v>
      </c>
      <c r="C21827" s="74" t="s">
        <v>20270</v>
      </c>
      <c r="D21827" s="74" t="s">
        <v>20342</v>
      </c>
      <c r="E21827" s="9" t="s">
        <v>11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19354</v>
      </c>
      <c r="C21828" s="74" t="s">
        <v>20270</v>
      </c>
      <c r="D21828" s="74" t="s">
        <v>20343</v>
      </c>
      <c r="E21828" s="9" t="s">
        <v>17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19354</v>
      </c>
      <c r="C21829" s="74" t="s">
        <v>20270</v>
      </c>
      <c r="D21829" s="74" t="s">
        <v>18293</v>
      </c>
      <c r="E21829" s="9" t="s">
        <v>17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19354</v>
      </c>
      <c r="C21830" s="74" t="s">
        <v>20270</v>
      </c>
      <c r="D21830" s="74" t="s">
        <v>20344</v>
      </c>
      <c r="E21830" s="9" t="s">
        <v>11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19354</v>
      </c>
      <c r="C21831" s="74" t="s">
        <v>20266</v>
      </c>
      <c r="D21831" s="74" t="s">
        <v>20345</v>
      </c>
      <c r="E21831" s="9" t="s">
        <v>17</v>
      </c>
      <c r="F21831" s="9">
        <v>100</v>
      </c>
      <c r="G21831" s="12"/>
    </row>
    <row r="21832" s="1" customFormat="1" ht="18.75" spans="1:7">
      <c r="A21832" s="7">
        <v>21830</v>
      </c>
      <c r="B21832" s="7" t="s">
        <v>19354</v>
      </c>
      <c r="C21832" s="74" t="s">
        <v>20266</v>
      </c>
      <c r="D21832" s="74" t="s">
        <v>14804</v>
      </c>
      <c r="E21832" s="9" t="s">
        <v>17</v>
      </c>
      <c r="F21832" s="9">
        <v>100</v>
      </c>
      <c r="G21832" s="12"/>
    </row>
    <row r="21833" s="1" customFormat="1" ht="18.75" spans="1:7">
      <c r="A21833" s="7">
        <v>21831</v>
      </c>
      <c r="B21833" s="7" t="s">
        <v>19354</v>
      </c>
      <c r="C21833" s="74" t="s">
        <v>20266</v>
      </c>
      <c r="D21833" s="74" t="s">
        <v>20346</v>
      </c>
      <c r="E21833" s="9" t="s">
        <v>17</v>
      </c>
      <c r="F21833" s="9">
        <v>100</v>
      </c>
      <c r="G21833" s="12"/>
    </row>
    <row r="21834" s="1" customFormat="1" ht="18.75" spans="1:7">
      <c r="A21834" s="7">
        <v>21832</v>
      </c>
      <c r="B21834" s="7" t="s">
        <v>19354</v>
      </c>
      <c r="C21834" s="74" t="s">
        <v>20266</v>
      </c>
      <c r="D21834" s="74" t="s">
        <v>20347</v>
      </c>
      <c r="E21834" s="9" t="s">
        <v>17</v>
      </c>
      <c r="F21834" s="9">
        <v>100</v>
      </c>
      <c r="G21834" s="12"/>
    </row>
    <row r="21835" s="1" customFormat="1" ht="18.75" spans="1:7">
      <c r="A21835" s="7">
        <v>21833</v>
      </c>
      <c r="B21835" s="7" t="s">
        <v>19354</v>
      </c>
      <c r="C21835" s="74" t="s">
        <v>20266</v>
      </c>
      <c r="D21835" s="74" t="s">
        <v>20348</v>
      </c>
      <c r="E21835" s="9" t="s">
        <v>11</v>
      </c>
      <c r="F21835" s="9">
        <v>100</v>
      </c>
      <c r="G21835" s="12"/>
    </row>
    <row r="21836" s="1" customFormat="1" ht="18.75" spans="1:7">
      <c r="A21836" s="7">
        <v>21834</v>
      </c>
      <c r="B21836" s="7" t="s">
        <v>19354</v>
      </c>
      <c r="C21836" s="74" t="s">
        <v>20266</v>
      </c>
      <c r="D21836" s="74" t="s">
        <v>20349</v>
      </c>
      <c r="E21836" s="9" t="s">
        <v>11</v>
      </c>
      <c r="F21836" s="9">
        <v>100</v>
      </c>
      <c r="G21836" s="12"/>
    </row>
    <row r="21837" s="1" customFormat="1" ht="18.75" spans="1:7">
      <c r="A21837" s="7">
        <v>21835</v>
      </c>
      <c r="B21837" s="7" t="s">
        <v>19354</v>
      </c>
      <c r="C21837" s="74" t="s">
        <v>20266</v>
      </c>
      <c r="D21837" s="74" t="s">
        <v>20350</v>
      </c>
      <c r="E21837" s="9" t="s">
        <v>17</v>
      </c>
      <c r="F21837" s="9">
        <v>100</v>
      </c>
      <c r="G21837" s="12"/>
    </row>
    <row r="21838" s="1" customFormat="1" ht="18.75" spans="1:7">
      <c r="A21838" s="7">
        <v>21836</v>
      </c>
      <c r="B21838" s="7" t="s">
        <v>19354</v>
      </c>
      <c r="C21838" s="74" t="s">
        <v>20266</v>
      </c>
      <c r="D21838" s="74" t="s">
        <v>20351</v>
      </c>
      <c r="E21838" s="9" t="s">
        <v>11</v>
      </c>
      <c r="F21838" s="9">
        <v>100</v>
      </c>
      <c r="G21838" s="12"/>
    </row>
    <row r="21839" s="1" customFormat="1" ht="18.75" spans="1:7">
      <c r="A21839" s="7">
        <v>21837</v>
      </c>
      <c r="B21839" s="7" t="s">
        <v>19354</v>
      </c>
      <c r="C21839" s="74" t="s">
        <v>20266</v>
      </c>
      <c r="D21839" s="74" t="s">
        <v>20352</v>
      </c>
      <c r="E21839" s="9" t="s">
        <v>17</v>
      </c>
      <c r="F21839" s="9">
        <v>100</v>
      </c>
      <c r="G21839" s="12"/>
    </row>
    <row r="21840" s="1" customFormat="1" ht="18.75" spans="1:7">
      <c r="A21840" s="7">
        <v>21838</v>
      </c>
      <c r="B21840" s="7" t="s">
        <v>19354</v>
      </c>
      <c r="C21840" s="74" t="s">
        <v>20212</v>
      </c>
      <c r="D21840" s="74" t="s">
        <v>8995</v>
      </c>
      <c r="E21840" s="9" t="s">
        <v>17</v>
      </c>
      <c r="F21840" s="9">
        <v>100</v>
      </c>
      <c r="G21840" s="12"/>
    </row>
    <row r="21841" s="1" customFormat="1" ht="18.75" spans="1:7">
      <c r="A21841" s="7">
        <v>21839</v>
      </c>
      <c r="B21841" s="7" t="s">
        <v>19354</v>
      </c>
      <c r="C21841" s="74" t="s">
        <v>20266</v>
      </c>
      <c r="D21841" s="74" t="s">
        <v>20353</v>
      </c>
      <c r="E21841" s="9" t="s">
        <v>17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19354</v>
      </c>
      <c r="C21842" s="74" t="s">
        <v>20266</v>
      </c>
      <c r="D21842" s="74" t="s">
        <v>15561</v>
      </c>
      <c r="E21842" s="9" t="s">
        <v>17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19354</v>
      </c>
      <c r="C21843" s="74" t="s">
        <v>20266</v>
      </c>
      <c r="D21843" s="74" t="s">
        <v>13664</v>
      </c>
      <c r="E21843" s="9" t="s">
        <v>17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19354</v>
      </c>
      <c r="C21844" s="74" t="s">
        <v>20266</v>
      </c>
      <c r="D21844" s="74" t="s">
        <v>4464</v>
      </c>
      <c r="E21844" s="9" t="s">
        <v>17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19354</v>
      </c>
      <c r="C21845" s="74" t="s">
        <v>20266</v>
      </c>
      <c r="D21845" s="74" t="s">
        <v>20354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19354</v>
      </c>
      <c r="C21846" s="74" t="s">
        <v>20266</v>
      </c>
      <c r="D21846" s="74" t="s">
        <v>20355</v>
      </c>
      <c r="E21846" s="9" t="s">
        <v>17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19354</v>
      </c>
      <c r="C21847" s="74" t="s">
        <v>20266</v>
      </c>
      <c r="D21847" s="74" t="s">
        <v>20356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19354</v>
      </c>
      <c r="C21848" s="74" t="s">
        <v>20266</v>
      </c>
      <c r="D21848" s="74" t="s">
        <v>20357</v>
      </c>
      <c r="E21848" s="9" t="s">
        <v>17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19354</v>
      </c>
      <c r="C21849" s="74" t="s">
        <v>20266</v>
      </c>
      <c r="D21849" s="74" t="s">
        <v>20358</v>
      </c>
      <c r="E21849" s="9" t="s">
        <v>17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19354</v>
      </c>
      <c r="C21850" s="74" t="s">
        <v>20266</v>
      </c>
      <c r="D21850" s="74" t="s">
        <v>20359</v>
      </c>
      <c r="E21850" s="9" t="s">
        <v>11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19354</v>
      </c>
      <c r="C21851" s="74" t="s">
        <v>20266</v>
      </c>
      <c r="D21851" s="74" t="s">
        <v>15666</v>
      </c>
      <c r="E21851" s="9" t="s">
        <v>17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19354</v>
      </c>
      <c r="C21852" s="74" t="s">
        <v>20266</v>
      </c>
      <c r="D21852" s="74" t="s">
        <v>20360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19354</v>
      </c>
      <c r="C21853" s="74" t="s">
        <v>20266</v>
      </c>
      <c r="D21853" s="74" t="s">
        <v>3078</v>
      </c>
      <c r="E21853" s="9" t="s">
        <v>17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19354</v>
      </c>
      <c r="C21854" s="74" t="s">
        <v>20266</v>
      </c>
      <c r="D21854" s="74" t="s">
        <v>20302</v>
      </c>
      <c r="E21854" s="9" t="s">
        <v>17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19354</v>
      </c>
      <c r="C21855" s="74" t="s">
        <v>20266</v>
      </c>
      <c r="D21855" s="74" t="s">
        <v>20361</v>
      </c>
      <c r="E21855" s="9" t="s">
        <v>17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19354</v>
      </c>
      <c r="C21856" s="74" t="s">
        <v>20266</v>
      </c>
      <c r="D21856" s="74" t="s">
        <v>3908</v>
      </c>
      <c r="E21856" s="9" t="s">
        <v>17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19354</v>
      </c>
      <c r="C21857" s="74" t="s">
        <v>20266</v>
      </c>
      <c r="D21857" s="74" t="s">
        <v>857</v>
      </c>
      <c r="E21857" s="9" t="s">
        <v>17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19354</v>
      </c>
      <c r="C21858" s="74" t="s">
        <v>20266</v>
      </c>
      <c r="D21858" s="74" t="s">
        <v>20362</v>
      </c>
      <c r="E21858" s="9" t="s">
        <v>17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19354</v>
      </c>
      <c r="C21859" s="74" t="s">
        <v>20266</v>
      </c>
      <c r="D21859" s="74" t="s">
        <v>20363</v>
      </c>
      <c r="E21859" s="9" t="s">
        <v>17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19354</v>
      </c>
      <c r="C21860" s="74" t="s">
        <v>20266</v>
      </c>
      <c r="D21860" s="74" t="s">
        <v>20364</v>
      </c>
      <c r="E21860" s="9" t="s">
        <v>17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19354</v>
      </c>
      <c r="C21861" s="74" t="s">
        <v>20266</v>
      </c>
      <c r="D21861" s="74" t="s">
        <v>20365</v>
      </c>
      <c r="E21861" s="9" t="s">
        <v>17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19354</v>
      </c>
      <c r="C21862" s="74" t="s">
        <v>20266</v>
      </c>
      <c r="D21862" s="74" t="s">
        <v>20366</v>
      </c>
      <c r="E21862" s="9" t="s">
        <v>17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19354</v>
      </c>
      <c r="C21863" s="74" t="s">
        <v>20266</v>
      </c>
      <c r="D21863" s="74" t="s">
        <v>20367</v>
      </c>
      <c r="E21863" s="9" t="s">
        <v>17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19354</v>
      </c>
      <c r="C21864" s="74" t="s">
        <v>20266</v>
      </c>
      <c r="D21864" s="74" t="s">
        <v>20368</v>
      </c>
      <c r="E21864" s="9" t="s">
        <v>11</v>
      </c>
      <c r="F21864" s="9">
        <v>30</v>
      </c>
      <c r="G21864" s="12"/>
    </row>
    <row r="21865" s="1" customFormat="1" ht="18.75" spans="1:7">
      <c r="A21865" s="7">
        <v>21863</v>
      </c>
      <c r="B21865" s="7" t="s">
        <v>19354</v>
      </c>
      <c r="C21865" s="74" t="s">
        <v>20266</v>
      </c>
      <c r="D21865" s="74" t="s">
        <v>20369</v>
      </c>
      <c r="E21865" s="9" t="s">
        <v>17</v>
      </c>
      <c r="F21865" s="9">
        <v>30</v>
      </c>
      <c r="G21865" s="12"/>
    </row>
    <row r="21866" s="1" customFormat="1" ht="18.75" spans="1:7">
      <c r="A21866" s="7">
        <v>21864</v>
      </c>
      <c r="B21866" s="7" t="s">
        <v>19354</v>
      </c>
      <c r="C21866" s="74" t="s">
        <v>20266</v>
      </c>
      <c r="D21866" s="74" t="s">
        <v>20370</v>
      </c>
      <c r="E21866" s="9" t="s">
        <v>17</v>
      </c>
      <c r="F21866" s="9">
        <v>30</v>
      </c>
      <c r="G21866" s="12"/>
    </row>
    <row r="21867" s="1" customFormat="1" ht="18.75" spans="1:7">
      <c r="A21867" s="7">
        <v>21865</v>
      </c>
      <c r="B21867" s="7" t="s">
        <v>19354</v>
      </c>
      <c r="C21867" s="74" t="s">
        <v>20266</v>
      </c>
      <c r="D21867" s="74" t="s">
        <v>20371</v>
      </c>
      <c r="E21867" s="9" t="s">
        <v>17</v>
      </c>
      <c r="F21867" s="9">
        <v>30</v>
      </c>
      <c r="G21867" s="12"/>
    </row>
    <row r="21868" s="1" customFormat="1" ht="18.75" spans="1:7">
      <c r="A21868" s="7">
        <v>21866</v>
      </c>
      <c r="B21868" s="7" t="s">
        <v>19354</v>
      </c>
      <c r="C21868" s="74" t="s">
        <v>20266</v>
      </c>
      <c r="D21868" s="74" t="s">
        <v>18495</v>
      </c>
      <c r="E21868" s="9" t="s">
        <v>17</v>
      </c>
      <c r="F21868" s="9">
        <v>30</v>
      </c>
      <c r="G21868" s="12"/>
    </row>
    <row r="21869" s="1" customFormat="1" ht="18.75" spans="1:7">
      <c r="A21869" s="7">
        <v>21867</v>
      </c>
      <c r="B21869" s="7" t="s">
        <v>19354</v>
      </c>
      <c r="C21869" s="74" t="s">
        <v>20266</v>
      </c>
      <c r="D21869" s="74" t="s">
        <v>18253</v>
      </c>
      <c r="E21869" s="9" t="s">
        <v>17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19354</v>
      </c>
      <c r="C21870" s="74" t="s">
        <v>20266</v>
      </c>
      <c r="D21870" s="74" t="s">
        <v>20372</v>
      </c>
      <c r="E21870" s="9" t="s">
        <v>11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19354</v>
      </c>
      <c r="C21871" s="74" t="s">
        <v>20266</v>
      </c>
      <c r="D21871" s="74" t="s">
        <v>20373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19354</v>
      </c>
      <c r="C21872" s="74" t="s">
        <v>20266</v>
      </c>
      <c r="D21872" s="74" t="s">
        <v>20374</v>
      </c>
      <c r="E21872" s="9" t="s">
        <v>11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19354</v>
      </c>
      <c r="C21873" s="74" t="s">
        <v>20266</v>
      </c>
      <c r="D21873" s="74" t="s">
        <v>20375</v>
      </c>
      <c r="E21873" s="9" t="s">
        <v>17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19354</v>
      </c>
      <c r="C21874" s="74" t="s">
        <v>20266</v>
      </c>
      <c r="D21874" s="74" t="s">
        <v>20376</v>
      </c>
      <c r="E21874" s="9" t="s">
        <v>17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19354</v>
      </c>
      <c r="C21875" s="74" t="s">
        <v>20266</v>
      </c>
      <c r="D21875" s="74" t="s">
        <v>7065</v>
      </c>
      <c r="E21875" s="9" t="s">
        <v>17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19354</v>
      </c>
      <c r="C21876" s="74" t="s">
        <v>20266</v>
      </c>
      <c r="D21876" s="74" t="s">
        <v>20377</v>
      </c>
      <c r="E21876" s="9" t="s">
        <v>17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19354</v>
      </c>
      <c r="C21877" s="74" t="s">
        <v>20266</v>
      </c>
      <c r="D21877" s="74" t="s">
        <v>754</v>
      </c>
      <c r="E21877" s="9" t="s">
        <v>11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19354</v>
      </c>
      <c r="C21878" s="74" t="s">
        <v>20266</v>
      </c>
      <c r="D21878" s="74" t="s">
        <v>20378</v>
      </c>
      <c r="E21878" s="9" t="s">
        <v>11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19354</v>
      </c>
      <c r="C21879" s="74" t="s">
        <v>20266</v>
      </c>
      <c r="D21879" s="74" t="s">
        <v>20379</v>
      </c>
      <c r="E21879" s="9" t="s">
        <v>11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19354</v>
      </c>
      <c r="C21880" s="74" t="s">
        <v>20266</v>
      </c>
      <c r="D21880" s="74" t="s">
        <v>20380</v>
      </c>
      <c r="E21880" s="9" t="s">
        <v>11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19354</v>
      </c>
      <c r="C21881" s="15" t="s">
        <v>20266</v>
      </c>
      <c r="D21881" s="15" t="s">
        <v>17113</v>
      </c>
      <c r="E21881" s="9" t="s">
        <v>11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19354</v>
      </c>
      <c r="C21882" s="15" t="s">
        <v>20266</v>
      </c>
      <c r="D21882" s="15" t="s">
        <v>20381</v>
      </c>
      <c r="E21882" s="9" t="s">
        <v>17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19354</v>
      </c>
      <c r="C21883" s="15" t="s">
        <v>20266</v>
      </c>
      <c r="D21883" s="15" t="s">
        <v>20382</v>
      </c>
      <c r="E21883" s="9" t="s">
        <v>11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19354</v>
      </c>
      <c r="C21884" s="15" t="s">
        <v>20266</v>
      </c>
      <c r="D21884" s="15" t="s">
        <v>20383</v>
      </c>
      <c r="E21884" s="9" t="s">
        <v>11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19354</v>
      </c>
      <c r="C21885" s="15" t="s">
        <v>20266</v>
      </c>
      <c r="D21885" s="15" t="s">
        <v>20384</v>
      </c>
      <c r="E21885" s="9" t="s">
        <v>17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19354</v>
      </c>
      <c r="C21886" s="15" t="s">
        <v>20266</v>
      </c>
      <c r="D21886" s="15" t="s">
        <v>20385</v>
      </c>
      <c r="E21886" s="9" t="s">
        <v>17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19354</v>
      </c>
      <c r="C21887" s="15" t="s">
        <v>20266</v>
      </c>
      <c r="D21887" s="15" t="s">
        <v>20386</v>
      </c>
      <c r="E21887" s="9" t="s">
        <v>17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19354</v>
      </c>
      <c r="C21888" s="15" t="s">
        <v>20266</v>
      </c>
      <c r="D21888" s="15" t="s">
        <v>851</v>
      </c>
      <c r="E21888" s="9" t="s">
        <v>17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19354</v>
      </c>
      <c r="C21889" s="15" t="s">
        <v>20266</v>
      </c>
      <c r="D21889" s="15" t="s">
        <v>20387</v>
      </c>
      <c r="E21889" s="9" t="s">
        <v>11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19354</v>
      </c>
      <c r="C21890" s="15" t="s">
        <v>20266</v>
      </c>
      <c r="D21890" s="15" t="s">
        <v>20388</v>
      </c>
      <c r="E21890" s="9" t="s">
        <v>11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19354</v>
      </c>
      <c r="C21891" s="15" t="s">
        <v>20266</v>
      </c>
      <c r="D21891" s="15" t="s">
        <v>20389</v>
      </c>
      <c r="E21891" s="9" t="s">
        <v>11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19354</v>
      </c>
      <c r="C21892" s="15" t="s">
        <v>20266</v>
      </c>
      <c r="D21892" s="15" t="s">
        <v>20390</v>
      </c>
      <c r="E21892" s="9" t="s">
        <v>11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19354</v>
      </c>
      <c r="C21893" s="15" t="s">
        <v>20266</v>
      </c>
      <c r="D21893" s="15" t="s">
        <v>625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19354</v>
      </c>
      <c r="C21894" s="15" t="s">
        <v>20266</v>
      </c>
      <c r="D21894" s="15" t="s">
        <v>20391</v>
      </c>
      <c r="E21894" s="9" t="s">
        <v>11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19354</v>
      </c>
      <c r="C21895" s="15" t="s">
        <v>20266</v>
      </c>
      <c r="D21895" s="15" t="s">
        <v>20392</v>
      </c>
      <c r="E21895" s="9" t="s">
        <v>11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19354</v>
      </c>
      <c r="C21896" s="15" t="s">
        <v>20266</v>
      </c>
      <c r="D21896" s="15" t="s">
        <v>20302</v>
      </c>
      <c r="E21896" s="9" t="s">
        <v>17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19354</v>
      </c>
      <c r="C21897" s="15" t="s">
        <v>20266</v>
      </c>
      <c r="D21897" s="15" t="s">
        <v>20393</v>
      </c>
      <c r="E21897" s="9" t="s">
        <v>17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19354</v>
      </c>
      <c r="C21898" s="15" t="s">
        <v>20266</v>
      </c>
      <c r="D21898" s="15" t="s">
        <v>20394</v>
      </c>
      <c r="E21898" s="9" t="s">
        <v>11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19354</v>
      </c>
      <c r="C21899" s="15" t="s">
        <v>20266</v>
      </c>
      <c r="D21899" s="15" t="s">
        <v>20395</v>
      </c>
      <c r="E21899" s="9" t="s">
        <v>11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19354</v>
      </c>
      <c r="C21900" s="15" t="s">
        <v>20266</v>
      </c>
      <c r="D21900" s="15" t="s">
        <v>20396</v>
      </c>
      <c r="E21900" s="9" t="s">
        <v>11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19354</v>
      </c>
      <c r="C21901" s="15" t="s">
        <v>20266</v>
      </c>
      <c r="D21901" s="15" t="s">
        <v>20397</v>
      </c>
      <c r="E21901" s="9" t="s">
        <v>11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19354</v>
      </c>
      <c r="C21902" s="74" t="s">
        <v>20398</v>
      </c>
      <c r="D21902" s="74" t="s">
        <v>20399</v>
      </c>
      <c r="E21902" s="9" t="s">
        <v>11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19354</v>
      </c>
      <c r="C21903" s="74" t="s">
        <v>20398</v>
      </c>
      <c r="D21903" s="74" t="s">
        <v>20400</v>
      </c>
      <c r="E21903" s="9" t="s">
        <v>17</v>
      </c>
      <c r="F21903" s="9">
        <v>100</v>
      </c>
      <c r="G21903" s="12"/>
    </row>
    <row r="21904" s="1" customFormat="1" ht="18.75" spans="1:7">
      <c r="A21904" s="7">
        <v>21902</v>
      </c>
      <c r="B21904" s="7" t="s">
        <v>19354</v>
      </c>
      <c r="C21904" s="74" t="s">
        <v>20398</v>
      </c>
      <c r="D21904" s="74" t="s">
        <v>20401</v>
      </c>
      <c r="E21904" s="9" t="s">
        <v>17</v>
      </c>
      <c r="F21904" s="9">
        <v>100</v>
      </c>
      <c r="G21904" s="12"/>
    </row>
    <row r="21905" s="1" customFormat="1" ht="18.75" spans="1:7">
      <c r="A21905" s="7">
        <v>21903</v>
      </c>
      <c r="B21905" s="7" t="s">
        <v>19354</v>
      </c>
      <c r="C21905" s="74" t="s">
        <v>20398</v>
      </c>
      <c r="D21905" s="74" t="s">
        <v>20402</v>
      </c>
      <c r="E21905" s="9" t="s">
        <v>11</v>
      </c>
      <c r="F21905" s="9">
        <v>100</v>
      </c>
      <c r="G21905" s="12"/>
    </row>
    <row r="21906" s="1" customFormat="1" ht="18.75" spans="1:7">
      <c r="A21906" s="7">
        <v>21904</v>
      </c>
      <c r="B21906" s="7" t="s">
        <v>19354</v>
      </c>
      <c r="C21906" s="74" t="s">
        <v>20398</v>
      </c>
      <c r="D21906" s="74" t="s">
        <v>20403</v>
      </c>
      <c r="E21906" s="9" t="s">
        <v>11</v>
      </c>
      <c r="F21906" s="9">
        <v>100</v>
      </c>
      <c r="G21906" s="12"/>
    </row>
    <row r="21907" s="1" customFormat="1" ht="18.75" spans="1:7">
      <c r="A21907" s="7">
        <v>21905</v>
      </c>
      <c r="B21907" s="7" t="s">
        <v>19354</v>
      </c>
      <c r="C21907" s="74" t="s">
        <v>20398</v>
      </c>
      <c r="D21907" s="74" t="s">
        <v>16407</v>
      </c>
      <c r="E21907" s="9" t="s">
        <v>17</v>
      </c>
      <c r="F21907" s="9">
        <v>100</v>
      </c>
      <c r="G21907" s="12"/>
    </row>
    <row r="21908" s="1" customFormat="1" ht="18.75" spans="1:7">
      <c r="A21908" s="7">
        <v>21906</v>
      </c>
      <c r="B21908" s="7" t="s">
        <v>19354</v>
      </c>
      <c r="C21908" s="74" t="s">
        <v>20398</v>
      </c>
      <c r="D21908" s="74" t="s">
        <v>20404</v>
      </c>
      <c r="E21908" s="9" t="s">
        <v>11</v>
      </c>
      <c r="F21908" s="9">
        <v>100</v>
      </c>
      <c r="G21908" s="12"/>
    </row>
    <row r="21909" s="1" customFormat="1" ht="18.75" spans="1:7">
      <c r="A21909" s="7">
        <v>21907</v>
      </c>
      <c r="B21909" s="7" t="s">
        <v>19354</v>
      </c>
      <c r="C21909" s="74" t="s">
        <v>20398</v>
      </c>
      <c r="D21909" s="74" t="s">
        <v>20405</v>
      </c>
      <c r="E21909" s="9" t="s">
        <v>17</v>
      </c>
      <c r="F21909" s="9">
        <v>100</v>
      </c>
      <c r="G21909" s="12"/>
    </row>
    <row r="21910" s="1" customFormat="1" ht="18.75" spans="1:7">
      <c r="A21910" s="7">
        <v>21908</v>
      </c>
      <c r="B21910" s="7" t="s">
        <v>19354</v>
      </c>
      <c r="C21910" s="74" t="s">
        <v>20398</v>
      </c>
      <c r="D21910" s="74" t="s">
        <v>20406</v>
      </c>
      <c r="E21910" s="9" t="s">
        <v>17</v>
      </c>
      <c r="F21910" s="9">
        <v>100</v>
      </c>
      <c r="G21910" s="12"/>
    </row>
    <row r="21911" s="1" customFormat="1" ht="18.75" spans="1:7">
      <c r="A21911" s="7">
        <v>21909</v>
      </c>
      <c r="B21911" s="7" t="s">
        <v>19354</v>
      </c>
      <c r="C21911" s="74" t="s">
        <v>20398</v>
      </c>
      <c r="D21911" s="74" t="s">
        <v>20407</v>
      </c>
      <c r="E21911" s="9" t="s">
        <v>17</v>
      </c>
      <c r="F21911" s="9">
        <v>100</v>
      </c>
      <c r="G21911" s="12"/>
    </row>
    <row r="21912" s="1" customFormat="1" ht="18.75" spans="1:7">
      <c r="A21912" s="7">
        <v>21910</v>
      </c>
      <c r="B21912" s="7" t="s">
        <v>19354</v>
      </c>
      <c r="C21912" s="74" t="s">
        <v>20398</v>
      </c>
      <c r="D21912" s="74" t="s">
        <v>20408</v>
      </c>
      <c r="E21912" s="9" t="s">
        <v>17</v>
      </c>
      <c r="F21912" s="9">
        <v>100</v>
      </c>
      <c r="G21912" s="12"/>
    </row>
    <row r="21913" s="1" customFormat="1" ht="18.75" spans="1:7">
      <c r="A21913" s="7">
        <v>21911</v>
      </c>
      <c r="B21913" s="7" t="s">
        <v>19354</v>
      </c>
      <c r="C21913" s="74" t="s">
        <v>20398</v>
      </c>
      <c r="D21913" s="74" t="s">
        <v>20409</v>
      </c>
      <c r="E21913" s="9" t="s">
        <v>11</v>
      </c>
      <c r="F21913" s="9">
        <v>100</v>
      </c>
      <c r="G21913" s="12"/>
    </row>
    <row r="21914" s="1" customFormat="1" ht="18.75" spans="1:7">
      <c r="A21914" s="7">
        <v>21912</v>
      </c>
      <c r="B21914" s="7" t="s">
        <v>19354</v>
      </c>
      <c r="C21914" s="74" t="s">
        <v>20398</v>
      </c>
      <c r="D21914" s="74" t="s">
        <v>20410</v>
      </c>
      <c r="E21914" s="9" t="s">
        <v>17</v>
      </c>
      <c r="F21914" s="9">
        <v>100</v>
      </c>
      <c r="G21914" s="12"/>
    </row>
    <row r="21915" s="1" customFormat="1" ht="18.75" spans="1:7">
      <c r="A21915" s="7">
        <v>21913</v>
      </c>
      <c r="B21915" s="7" t="s">
        <v>19354</v>
      </c>
      <c r="C21915" s="74" t="s">
        <v>20398</v>
      </c>
      <c r="D21915" s="74" t="s">
        <v>20411</v>
      </c>
      <c r="E21915" s="9" t="s">
        <v>17</v>
      </c>
      <c r="F21915" s="9">
        <v>100</v>
      </c>
      <c r="G21915" s="12"/>
    </row>
    <row r="21916" s="1" customFormat="1" ht="18.75" spans="1:7">
      <c r="A21916" s="7">
        <v>21914</v>
      </c>
      <c r="B21916" s="7" t="s">
        <v>19354</v>
      </c>
      <c r="C21916" s="74" t="s">
        <v>20398</v>
      </c>
      <c r="D21916" s="74" t="s">
        <v>20412</v>
      </c>
      <c r="E21916" s="9" t="s">
        <v>11</v>
      </c>
      <c r="F21916" s="9">
        <v>100</v>
      </c>
      <c r="G21916" s="12"/>
    </row>
    <row r="21917" s="1" customFormat="1" ht="18.75" spans="1:7">
      <c r="A21917" s="7">
        <v>21915</v>
      </c>
      <c r="B21917" s="7" t="s">
        <v>19354</v>
      </c>
      <c r="C21917" s="74" t="s">
        <v>20398</v>
      </c>
      <c r="D21917" s="74" t="s">
        <v>20413</v>
      </c>
      <c r="E21917" s="9" t="s">
        <v>17</v>
      </c>
      <c r="F21917" s="9">
        <v>100</v>
      </c>
      <c r="G21917" s="12"/>
    </row>
    <row r="21918" s="1" customFormat="1" ht="18.75" spans="1:7">
      <c r="A21918" s="7">
        <v>21916</v>
      </c>
      <c r="B21918" s="7" t="s">
        <v>19354</v>
      </c>
      <c r="C21918" s="74" t="s">
        <v>20398</v>
      </c>
      <c r="D21918" s="74" t="s">
        <v>20414</v>
      </c>
      <c r="E21918" s="9" t="s">
        <v>17</v>
      </c>
      <c r="F21918" s="9">
        <v>100</v>
      </c>
      <c r="G21918" s="12"/>
    </row>
    <row r="21919" s="1" customFormat="1" ht="18.75" spans="1:7">
      <c r="A21919" s="7">
        <v>21917</v>
      </c>
      <c r="B21919" s="7" t="s">
        <v>19354</v>
      </c>
      <c r="C21919" s="74" t="s">
        <v>20398</v>
      </c>
      <c r="D21919" s="74" t="s">
        <v>20415</v>
      </c>
      <c r="E21919" s="9" t="s">
        <v>17</v>
      </c>
      <c r="F21919" s="9">
        <v>100</v>
      </c>
      <c r="G21919" s="12"/>
    </row>
    <row r="21920" s="1" customFormat="1" ht="18.75" spans="1:7">
      <c r="A21920" s="7">
        <v>21918</v>
      </c>
      <c r="B21920" s="7" t="s">
        <v>19354</v>
      </c>
      <c r="C21920" s="74" t="s">
        <v>20398</v>
      </c>
      <c r="D21920" s="74" t="s">
        <v>20416</v>
      </c>
      <c r="E21920" s="9" t="s">
        <v>17</v>
      </c>
      <c r="F21920" s="9">
        <v>100</v>
      </c>
      <c r="G21920" s="12"/>
    </row>
    <row r="21921" s="1" customFormat="1" ht="18.75" spans="1:7">
      <c r="A21921" s="7">
        <v>21919</v>
      </c>
      <c r="B21921" s="7" t="s">
        <v>19354</v>
      </c>
      <c r="C21921" s="74" t="s">
        <v>20398</v>
      </c>
      <c r="D21921" s="74" t="s">
        <v>20417</v>
      </c>
      <c r="E21921" s="9" t="s">
        <v>17</v>
      </c>
      <c r="F21921" s="9">
        <v>100</v>
      </c>
      <c r="G21921" s="12"/>
    </row>
    <row r="21922" s="1" customFormat="1" ht="18.75" spans="1:7">
      <c r="A21922" s="7">
        <v>21920</v>
      </c>
      <c r="B21922" s="7" t="s">
        <v>19354</v>
      </c>
      <c r="C21922" s="74" t="s">
        <v>20398</v>
      </c>
      <c r="D21922" s="74" t="s">
        <v>20418</v>
      </c>
      <c r="E21922" s="9" t="s">
        <v>17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19354</v>
      </c>
      <c r="C21923" s="74" t="s">
        <v>20398</v>
      </c>
      <c r="D21923" s="74" t="s">
        <v>20419</v>
      </c>
      <c r="E21923" s="9" t="s">
        <v>11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19354</v>
      </c>
      <c r="C21924" s="74" t="s">
        <v>20398</v>
      </c>
      <c r="D21924" s="74" t="s">
        <v>20420</v>
      </c>
      <c r="E21924" s="9" t="s">
        <v>17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19354</v>
      </c>
      <c r="C21925" s="74" t="s">
        <v>20398</v>
      </c>
      <c r="D21925" s="74" t="s">
        <v>20421</v>
      </c>
      <c r="E21925" s="9" t="s">
        <v>17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19354</v>
      </c>
      <c r="C21926" s="74" t="s">
        <v>20398</v>
      </c>
      <c r="D21926" s="74" t="s">
        <v>20422</v>
      </c>
      <c r="E21926" s="9" t="s">
        <v>17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19354</v>
      </c>
      <c r="C21927" s="74" t="s">
        <v>20398</v>
      </c>
      <c r="D21927" s="74" t="s">
        <v>20423</v>
      </c>
      <c r="E21927" s="9" t="s">
        <v>17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19354</v>
      </c>
      <c r="C21928" s="74" t="s">
        <v>20398</v>
      </c>
      <c r="D21928" s="74" t="s">
        <v>20424</v>
      </c>
      <c r="E21928" s="9" t="s">
        <v>17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19354</v>
      </c>
      <c r="C21929" s="74" t="s">
        <v>20398</v>
      </c>
      <c r="D21929" s="74" t="s">
        <v>20425</v>
      </c>
      <c r="E21929" s="9" t="s">
        <v>11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19354</v>
      </c>
      <c r="C21930" s="74" t="s">
        <v>20398</v>
      </c>
      <c r="D21930" s="74" t="s">
        <v>20426</v>
      </c>
      <c r="E21930" s="9" t="s">
        <v>17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19354</v>
      </c>
      <c r="C21931" s="74" t="s">
        <v>20398</v>
      </c>
      <c r="D21931" s="74" t="s">
        <v>20427</v>
      </c>
      <c r="E21931" s="9" t="s">
        <v>17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19354</v>
      </c>
      <c r="C21932" s="74" t="s">
        <v>20398</v>
      </c>
      <c r="D21932" s="74" t="s">
        <v>20428</v>
      </c>
      <c r="E21932" s="9" t="s">
        <v>17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19354</v>
      </c>
      <c r="C21933" s="74" t="s">
        <v>20398</v>
      </c>
      <c r="D21933" s="74" t="s">
        <v>20429</v>
      </c>
      <c r="E21933" s="9" t="s">
        <v>17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19354</v>
      </c>
      <c r="C21934" s="74" t="s">
        <v>20398</v>
      </c>
      <c r="D21934" s="74" t="s">
        <v>20430</v>
      </c>
      <c r="E21934" s="9" t="s">
        <v>11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19354</v>
      </c>
      <c r="C21935" s="74" t="s">
        <v>20398</v>
      </c>
      <c r="D21935" s="74" t="s">
        <v>20431</v>
      </c>
      <c r="E21935" s="9" t="s">
        <v>17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19354</v>
      </c>
      <c r="C21936" s="74" t="s">
        <v>20398</v>
      </c>
      <c r="D21936" s="74" t="s">
        <v>20432</v>
      </c>
      <c r="E21936" s="9" t="s">
        <v>17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19354</v>
      </c>
      <c r="C21937" s="74" t="s">
        <v>20398</v>
      </c>
      <c r="D21937" s="74" t="s">
        <v>20433</v>
      </c>
      <c r="E21937" s="9" t="s">
        <v>17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19354</v>
      </c>
      <c r="C21938" s="74" t="s">
        <v>20398</v>
      </c>
      <c r="D21938" s="74" t="s">
        <v>20434</v>
      </c>
      <c r="E21938" s="9" t="s">
        <v>11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19354</v>
      </c>
      <c r="C21939" s="74" t="s">
        <v>20398</v>
      </c>
      <c r="D21939" s="74" t="s">
        <v>4852</v>
      </c>
      <c r="E21939" s="9" t="s">
        <v>17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19354</v>
      </c>
      <c r="C21940" s="74" t="s">
        <v>20398</v>
      </c>
      <c r="D21940" s="74" t="s">
        <v>20435</v>
      </c>
      <c r="E21940" s="9" t="s">
        <v>11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19354</v>
      </c>
      <c r="C21941" s="74" t="s">
        <v>20398</v>
      </c>
      <c r="D21941" s="74" t="s">
        <v>20436</v>
      </c>
      <c r="E21941" s="9" t="s">
        <v>17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19354</v>
      </c>
      <c r="C21942" s="74" t="s">
        <v>20398</v>
      </c>
      <c r="D21942" s="74" t="s">
        <v>20437</v>
      </c>
      <c r="E21942" s="9" t="s">
        <v>17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19354</v>
      </c>
      <c r="C21943" s="74" t="s">
        <v>20398</v>
      </c>
      <c r="D21943" s="74" t="s">
        <v>20438</v>
      </c>
      <c r="E21943" s="9" t="s">
        <v>17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19354</v>
      </c>
      <c r="C21944" s="74" t="s">
        <v>20398</v>
      </c>
      <c r="D21944" s="74" t="s">
        <v>20439</v>
      </c>
      <c r="E21944" s="9" t="s">
        <v>17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19354</v>
      </c>
      <c r="C21945" s="74" t="s">
        <v>20398</v>
      </c>
      <c r="D21945" s="74" t="s">
        <v>20440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19354</v>
      </c>
      <c r="C21946" s="74" t="s">
        <v>20398</v>
      </c>
      <c r="D21946" s="74" t="s">
        <v>20441</v>
      </c>
      <c r="E21946" s="9" t="s">
        <v>17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19354</v>
      </c>
      <c r="C21947" s="74" t="s">
        <v>20398</v>
      </c>
      <c r="D21947" s="74" t="s">
        <v>20442</v>
      </c>
      <c r="E21947" s="9" t="s">
        <v>17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19354</v>
      </c>
      <c r="C21948" s="74" t="s">
        <v>20398</v>
      </c>
      <c r="D21948" s="74" t="s">
        <v>3567</v>
      </c>
      <c r="E21948" s="9" t="s">
        <v>17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19354</v>
      </c>
      <c r="C21949" s="74" t="s">
        <v>20398</v>
      </c>
      <c r="D21949" s="74" t="s">
        <v>20443</v>
      </c>
      <c r="E21949" s="9" t="s">
        <v>17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19354</v>
      </c>
      <c r="C21950" s="74" t="s">
        <v>20398</v>
      </c>
      <c r="D21950" s="74" t="s">
        <v>20444</v>
      </c>
      <c r="E21950" s="9" t="s">
        <v>17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19354</v>
      </c>
      <c r="C21951" s="74" t="s">
        <v>20398</v>
      </c>
      <c r="D21951" s="74" t="s">
        <v>20445</v>
      </c>
      <c r="E21951" s="9" t="s">
        <v>17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19354</v>
      </c>
      <c r="C21952" s="74" t="s">
        <v>20398</v>
      </c>
      <c r="D21952" s="74" t="s">
        <v>20446</v>
      </c>
      <c r="E21952" s="9" t="s">
        <v>17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19354</v>
      </c>
      <c r="C21953" s="74" t="s">
        <v>20398</v>
      </c>
      <c r="D21953" s="74" t="s">
        <v>20447</v>
      </c>
      <c r="E21953" s="9" t="s">
        <v>11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19354</v>
      </c>
      <c r="C21954" s="74" t="s">
        <v>20398</v>
      </c>
      <c r="D21954" s="74" t="s">
        <v>20448</v>
      </c>
      <c r="E21954" s="9" t="s">
        <v>11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19354</v>
      </c>
      <c r="C21955" s="74" t="s">
        <v>20398</v>
      </c>
      <c r="D21955" s="74" t="s">
        <v>20449</v>
      </c>
      <c r="E21955" s="9" t="s">
        <v>11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19354</v>
      </c>
      <c r="C21956" s="74" t="s">
        <v>20398</v>
      </c>
      <c r="D21956" s="74" t="s">
        <v>20450</v>
      </c>
      <c r="E21956" s="9" t="s">
        <v>11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19354</v>
      </c>
      <c r="C21957" s="74" t="s">
        <v>20398</v>
      </c>
      <c r="D21957" s="74" t="s">
        <v>20451</v>
      </c>
      <c r="E21957" s="9" t="s">
        <v>17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19354</v>
      </c>
      <c r="C21958" s="74" t="s">
        <v>20398</v>
      </c>
      <c r="D21958" s="74" t="s">
        <v>8722</v>
      </c>
      <c r="E21958" s="9" t="s">
        <v>17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19354</v>
      </c>
      <c r="C21959" s="74" t="s">
        <v>20398</v>
      </c>
      <c r="D21959" s="75" t="s">
        <v>20452</v>
      </c>
      <c r="E21959" s="9" t="s">
        <v>17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19354</v>
      </c>
      <c r="C21960" s="74" t="s">
        <v>20398</v>
      </c>
      <c r="D21960" s="75" t="s">
        <v>20453</v>
      </c>
      <c r="E21960" s="9" t="s">
        <v>17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19354</v>
      </c>
      <c r="C21961" s="74" t="s">
        <v>20398</v>
      </c>
      <c r="D21961" s="75" t="s">
        <v>20454</v>
      </c>
      <c r="E21961" s="9" t="s">
        <v>17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19354</v>
      </c>
      <c r="C21962" s="74" t="s">
        <v>20398</v>
      </c>
      <c r="D21962" s="75" t="s">
        <v>20455</v>
      </c>
      <c r="E21962" s="9" t="s">
        <v>11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19354</v>
      </c>
      <c r="C21963" s="15" t="s">
        <v>20398</v>
      </c>
      <c r="D21963" s="15" t="s">
        <v>20456</v>
      </c>
      <c r="E21963" s="9" t="s">
        <v>11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19354</v>
      </c>
      <c r="C21964" s="15" t="s">
        <v>20398</v>
      </c>
      <c r="D21964" s="15" t="s">
        <v>20457</v>
      </c>
      <c r="E21964" s="9" t="s">
        <v>17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19354</v>
      </c>
      <c r="C21965" s="15" t="s">
        <v>20398</v>
      </c>
      <c r="D21965" s="15" t="s">
        <v>20458</v>
      </c>
      <c r="E21965" s="9" t="s">
        <v>11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19354</v>
      </c>
      <c r="C21966" s="74" t="s">
        <v>20398</v>
      </c>
      <c r="D21966" s="75" t="s">
        <v>20459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19354</v>
      </c>
      <c r="C21967" s="74" t="s">
        <v>20398</v>
      </c>
      <c r="D21967" s="75" t="s">
        <v>20460</v>
      </c>
      <c r="E21967" s="9" t="s">
        <v>17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19354</v>
      </c>
      <c r="C21968" s="74" t="s">
        <v>20398</v>
      </c>
      <c r="D21968" s="75" t="s">
        <v>20461</v>
      </c>
      <c r="E21968" s="9" t="s">
        <v>17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19354</v>
      </c>
      <c r="C21969" s="74" t="s">
        <v>20398</v>
      </c>
      <c r="D21969" s="75" t="s">
        <v>20462</v>
      </c>
      <c r="E21969" s="9" t="s">
        <v>17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19354</v>
      </c>
      <c r="C21970" s="74" t="s">
        <v>20398</v>
      </c>
      <c r="D21970" s="75" t="s">
        <v>20463</v>
      </c>
      <c r="E21970" s="9" t="s">
        <v>17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19354</v>
      </c>
      <c r="C21971" s="74" t="s">
        <v>20398</v>
      </c>
      <c r="D21971" s="75" t="s">
        <v>20464</v>
      </c>
      <c r="E21971" s="9" t="s">
        <v>11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19354</v>
      </c>
      <c r="C21972" s="74" t="s">
        <v>20398</v>
      </c>
      <c r="D21972" s="75" t="s">
        <v>298</v>
      </c>
      <c r="E21972" s="9" t="s">
        <v>17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19354</v>
      </c>
      <c r="C21973" s="74" t="s">
        <v>20398</v>
      </c>
      <c r="D21973" s="75" t="s">
        <v>20465</v>
      </c>
      <c r="E21973" s="9" t="s">
        <v>17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19354</v>
      </c>
      <c r="C21974" s="74" t="s">
        <v>20398</v>
      </c>
      <c r="D21974" s="75" t="s">
        <v>20466</v>
      </c>
      <c r="E21974" s="9" t="s">
        <v>11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19354</v>
      </c>
      <c r="C21975" s="74" t="s">
        <v>20398</v>
      </c>
      <c r="D21975" s="75" t="s">
        <v>20467</v>
      </c>
      <c r="E21975" s="9" t="s">
        <v>17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19354</v>
      </c>
      <c r="C21976" s="74" t="s">
        <v>20398</v>
      </c>
      <c r="D21976" s="75" t="s">
        <v>20468</v>
      </c>
      <c r="E21976" s="9" t="s">
        <v>11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19354</v>
      </c>
      <c r="C21977" s="15" t="s">
        <v>20398</v>
      </c>
      <c r="D21977" s="15" t="s">
        <v>20469</v>
      </c>
      <c r="E21977" s="9" t="s">
        <v>11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19354</v>
      </c>
      <c r="C21978" s="15" t="s">
        <v>20398</v>
      </c>
      <c r="D21978" s="15" t="s">
        <v>20470</v>
      </c>
      <c r="E21978" s="9" t="s">
        <v>17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19354</v>
      </c>
      <c r="C21979" s="15" t="s">
        <v>20398</v>
      </c>
      <c r="D21979" s="15" t="s">
        <v>20471</v>
      </c>
      <c r="E21979" s="9" t="s">
        <v>11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19354</v>
      </c>
      <c r="C21980" s="15" t="s">
        <v>20398</v>
      </c>
      <c r="D21980" s="15" t="s">
        <v>20472</v>
      </c>
      <c r="E21980" s="9" t="s">
        <v>17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19354</v>
      </c>
      <c r="C21981" s="15" t="s">
        <v>20398</v>
      </c>
      <c r="D21981" s="15" t="s">
        <v>20473</v>
      </c>
      <c r="E21981" s="9" t="s">
        <v>11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19354</v>
      </c>
      <c r="C21982" s="15" t="s">
        <v>20398</v>
      </c>
      <c r="D21982" s="15" t="s">
        <v>20474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19354</v>
      </c>
      <c r="C21983" s="15" t="s">
        <v>20398</v>
      </c>
      <c r="D21983" s="15" t="s">
        <v>20475</v>
      </c>
      <c r="E21983" s="9" t="s">
        <v>17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19354</v>
      </c>
      <c r="C21984" s="15" t="s">
        <v>20398</v>
      </c>
      <c r="D21984" s="15" t="s">
        <v>20476</v>
      </c>
      <c r="E21984" s="9" t="s">
        <v>11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19354</v>
      </c>
      <c r="C21985" s="15" t="s">
        <v>20398</v>
      </c>
      <c r="D21985" s="15" t="s">
        <v>20477</v>
      </c>
      <c r="E21985" s="9" t="s">
        <v>11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19354</v>
      </c>
      <c r="C21986" s="15" t="s">
        <v>20398</v>
      </c>
      <c r="D21986" s="15" t="s">
        <v>20478</v>
      </c>
      <c r="E21986" s="9" t="s">
        <v>11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19354</v>
      </c>
      <c r="C21987" s="15" t="s">
        <v>20398</v>
      </c>
      <c r="D21987" s="15" t="s">
        <v>20479</v>
      </c>
      <c r="E21987" s="9" t="s">
        <v>11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19354</v>
      </c>
      <c r="C21988" s="15" t="s">
        <v>20398</v>
      </c>
      <c r="D21988" s="15" t="s">
        <v>20480</v>
      </c>
      <c r="E21988" s="9" t="s">
        <v>17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19354</v>
      </c>
      <c r="C21989" s="15" t="s">
        <v>20398</v>
      </c>
      <c r="D21989" s="15" t="s">
        <v>20481</v>
      </c>
      <c r="E21989" s="9" t="s">
        <v>17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19354</v>
      </c>
      <c r="C21990" s="15" t="s">
        <v>20398</v>
      </c>
      <c r="D21990" s="15" t="s">
        <v>20482</v>
      </c>
      <c r="E21990" s="9" t="s">
        <v>17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19354</v>
      </c>
      <c r="C21991" s="15" t="s">
        <v>20398</v>
      </c>
      <c r="D21991" s="15" t="s">
        <v>20483</v>
      </c>
      <c r="E21991" s="9" t="s">
        <v>11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19354</v>
      </c>
      <c r="C21992" s="15" t="s">
        <v>20398</v>
      </c>
      <c r="D21992" s="15" t="s">
        <v>20484</v>
      </c>
      <c r="E21992" s="9" t="s">
        <v>11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19354</v>
      </c>
      <c r="C21993" s="15" t="s">
        <v>20398</v>
      </c>
      <c r="D21993" s="15" t="s">
        <v>20485</v>
      </c>
      <c r="E21993" s="9" t="s">
        <v>17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19354</v>
      </c>
      <c r="C21994" s="15" t="s">
        <v>20398</v>
      </c>
      <c r="D21994" s="15" t="s">
        <v>20486</v>
      </c>
      <c r="E21994" s="9" t="s">
        <v>17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19354</v>
      </c>
      <c r="C21995" s="15" t="s">
        <v>20398</v>
      </c>
      <c r="D21995" s="15" t="s">
        <v>1756</v>
      </c>
      <c r="E21995" s="9" t="s">
        <v>17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19354</v>
      </c>
      <c r="C21996" s="15" t="s">
        <v>20398</v>
      </c>
      <c r="D21996" s="15" t="s">
        <v>20487</v>
      </c>
      <c r="E21996" s="9" t="s">
        <v>11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19354</v>
      </c>
      <c r="C21997" s="15" t="s">
        <v>20398</v>
      </c>
      <c r="D21997" s="15" t="s">
        <v>20488</v>
      </c>
      <c r="E21997" s="9" t="s">
        <v>11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19354</v>
      </c>
      <c r="C21998" s="15" t="s">
        <v>20398</v>
      </c>
      <c r="D21998" s="15" t="s">
        <v>20489</v>
      </c>
      <c r="E21998" s="9" t="s">
        <v>11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19354</v>
      </c>
      <c r="C21999" s="15" t="s">
        <v>20398</v>
      </c>
      <c r="D21999" s="15" t="s">
        <v>20490</v>
      </c>
      <c r="E21999" s="9" t="s">
        <v>17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19354</v>
      </c>
      <c r="C22000" s="15" t="s">
        <v>20398</v>
      </c>
      <c r="D22000" s="15" t="s">
        <v>20491</v>
      </c>
      <c r="E22000" s="9" t="s">
        <v>11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19354</v>
      </c>
      <c r="C22001" s="15" t="s">
        <v>20398</v>
      </c>
      <c r="D22001" s="15" t="s">
        <v>20492</v>
      </c>
      <c r="E22001" s="9" t="s">
        <v>11</v>
      </c>
      <c r="F22001" s="9">
        <v>30</v>
      </c>
      <c r="G22001" s="12"/>
    </row>
    <row r="22002" s="1" customFormat="1" ht="18.75" spans="1:7">
      <c r="A22002" s="7">
        <v>22000</v>
      </c>
      <c r="B22002" s="7" t="s">
        <v>19354</v>
      </c>
      <c r="C22002" s="15" t="s">
        <v>20398</v>
      </c>
      <c r="D22002" s="15" t="s">
        <v>20493</v>
      </c>
      <c r="E22002" s="9" t="s">
        <v>11</v>
      </c>
      <c r="F22002" s="9">
        <v>30</v>
      </c>
      <c r="G22002" s="12"/>
    </row>
    <row r="22003" s="1" customFormat="1" ht="18.75" spans="1:7">
      <c r="A22003" s="7">
        <v>22001</v>
      </c>
      <c r="B22003" s="7" t="s">
        <v>19354</v>
      </c>
      <c r="C22003" s="74" t="s">
        <v>20398</v>
      </c>
      <c r="D22003" s="74" t="s">
        <v>20494</v>
      </c>
      <c r="E22003" s="9" t="s">
        <v>17</v>
      </c>
      <c r="F22003" s="9">
        <v>30</v>
      </c>
      <c r="G22003" s="12"/>
    </row>
    <row r="22004" s="1" customFormat="1" ht="18.75" spans="1:7">
      <c r="A22004" s="7">
        <v>22002</v>
      </c>
      <c r="B22004" s="7" t="s">
        <v>19354</v>
      </c>
      <c r="C22004" s="74" t="s">
        <v>20398</v>
      </c>
      <c r="D22004" s="74" t="s">
        <v>20495</v>
      </c>
      <c r="E22004" s="9" t="s">
        <v>17</v>
      </c>
      <c r="F22004" s="9">
        <v>30</v>
      </c>
      <c r="G22004" s="12"/>
    </row>
    <row r="22005" s="1" customFormat="1" ht="18.75" spans="1:7">
      <c r="A22005" s="7">
        <v>22003</v>
      </c>
      <c r="B22005" s="7" t="s">
        <v>19354</v>
      </c>
      <c r="C22005" s="74" t="s">
        <v>20398</v>
      </c>
      <c r="D22005" s="74" t="s">
        <v>20496</v>
      </c>
      <c r="E22005" s="9" t="s">
        <v>17</v>
      </c>
      <c r="F22005" s="9">
        <v>30</v>
      </c>
      <c r="G22005" s="12"/>
    </row>
    <row r="22006" s="1" customFormat="1" ht="18.75" spans="1:7">
      <c r="A22006" s="7">
        <v>22004</v>
      </c>
      <c r="B22006" s="7" t="s">
        <v>19354</v>
      </c>
      <c r="C22006" s="74" t="s">
        <v>20398</v>
      </c>
      <c r="D22006" s="74" t="s">
        <v>20497</v>
      </c>
      <c r="E22006" s="9" t="s">
        <v>11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19354</v>
      </c>
      <c r="C22007" s="74" t="s">
        <v>20398</v>
      </c>
      <c r="D22007" s="74" t="s">
        <v>20498</v>
      </c>
      <c r="E22007" s="9" t="s">
        <v>11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19354</v>
      </c>
      <c r="C22008" s="74" t="s">
        <v>20398</v>
      </c>
      <c r="D22008" s="74" t="s">
        <v>20499</v>
      </c>
      <c r="E22008" s="9" t="s">
        <v>11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19354</v>
      </c>
      <c r="C22009" s="74" t="s">
        <v>20398</v>
      </c>
      <c r="D22009" s="74" t="s">
        <v>20500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19354</v>
      </c>
      <c r="C22010" s="74" t="s">
        <v>20398</v>
      </c>
      <c r="D22010" s="74" t="s">
        <v>20501</v>
      </c>
      <c r="E22010" s="9" t="s">
        <v>17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19354</v>
      </c>
      <c r="C22011" s="74" t="s">
        <v>20398</v>
      </c>
      <c r="D22011" s="74" t="s">
        <v>20502</v>
      </c>
      <c r="E22011" s="9" t="s">
        <v>17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19354</v>
      </c>
      <c r="C22012" s="74" t="s">
        <v>20398</v>
      </c>
      <c r="D22012" s="74" t="s">
        <v>20503</v>
      </c>
      <c r="E22012" s="9" t="s">
        <v>11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19354</v>
      </c>
      <c r="C22013" s="74" t="s">
        <v>20504</v>
      </c>
      <c r="D22013" s="74" t="s">
        <v>20505</v>
      </c>
      <c r="E22013" s="9" t="s">
        <v>17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19354</v>
      </c>
      <c r="C22014" s="74" t="s">
        <v>20504</v>
      </c>
      <c r="D22014" s="74" t="s">
        <v>12995</v>
      </c>
      <c r="E22014" s="9" t="s">
        <v>11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19354</v>
      </c>
      <c r="C22015" s="74" t="s">
        <v>20504</v>
      </c>
      <c r="D22015" s="74" t="s">
        <v>20506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19354</v>
      </c>
      <c r="C22016" s="74" t="s">
        <v>20504</v>
      </c>
      <c r="D22016" s="74" t="s">
        <v>20507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19354</v>
      </c>
      <c r="C22017" s="74" t="s">
        <v>20504</v>
      </c>
      <c r="D22017" s="74" t="s">
        <v>20508</v>
      </c>
      <c r="E22017" s="9" t="s">
        <v>17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19354</v>
      </c>
      <c r="C22018" s="79" t="s">
        <v>20504</v>
      </c>
      <c r="D22018" s="79" t="s">
        <v>20509</v>
      </c>
      <c r="E22018" s="9" t="s">
        <v>11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19354</v>
      </c>
      <c r="C22019" s="74" t="s">
        <v>20504</v>
      </c>
      <c r="D22019" s="74" t="s">
        <v>20510</v>
      </c>
      <c r="E22019" s="9" t="s">
        <v>11</v>
      </c>
      <c r="F22019" s="9">
        <v>300</v>
      </c>
      <c r="G22019" s="12"/>
    </row>
    <row r="22020" s="1" customFormat="1" ht="18.75" spans="1:7">
      <c r="A22020" s="7">
        <v>22018</v>
      </c>
      <c r="B22020" s="7" t="s">
        <v>19354</v>
      </c>
      <c r="C22020" s="74" t="s">
        <v>20504</v>
      </c>
      <c r="D22020" s="74" t="s">
        <v>16024</v>
      </c>
      <c r="E22020" s="9" t="s">
        <v>17</v>
      </c>
      <c r="F22020" s="9">
        <v>100</v>
      </c>
      <c r="G22020" s="12"/>
    </row>
    <row r="22021" s="1" customFormat="1" ht="18.75" spans="1:7">
      <c r="A22021" s="7">
        <v>22019</v>
      </c>
      <c r="B22021" s="7" t="s">
        <v>19354</v>
      </c>
      <c r="C22021" s="74" t="s">
        <v>20504</v>
      </c>
      <c r="D22021" s="74" t="s">
        <v>20511</v>
      </c>
      <c r="E22021" s="9" t="s">
        <v>17</v>
      </c>
      <c r="F22021" s="9">
        <v>100</v>
      </c>
      <c r="G22021" s="12"/>
    </row>
    <row r="22022" s="1" customFormat="1" ht="18.75" spans="1:7">
      <c r="A22022" s="7">
        <v>22020</v>
      </c>
      <c r="B22022" s="7" t="s">
        <v>19354</v>
      </c>
      <c r="C22022" s="74" t="s">
        <v>20504</v>
      </c>
      <c r="D22022" s="74" t="s">
        <v>20512</v>
      </c>
      <c r="E22022" s="9" t="s">
        <v>17</v>
      </c>
      <c r="F22022" s="9">
        <v>100</v>
      </c>
      <c r="G22022" s="12"/>
    </row>
    <row r="22023" s="1" customFormat="1" ht="18.75" spans="1:7">
      <c r="A22023" s="7">
        <v>22021</v>
      </c>
      <c r="B22023" s="7" t="s">
        <v>19354</v>
      </c>
      <c r="C22023" s="74" t="s">
        <v>20504</v>
      </c>
      <c r="D22023" s="74" t="s">
        <v>20231</v>
      </c>
      <c r="E22023" s="9" t="s">
        <v>17</v>
      </c>
      <c r="F22023" s="9">
        <v>100</v>
      </c>
      <c r="G22023" s="12"/>
    </row>
    <row r="22024" s="1" customFormat="1" ht="18.75" spans="1:7">
      <c r="A22024" s="7">
        <v>22022</v>
      </c>
      <c r="B22024" s="7" t="s">
        <v>19354</v>
      </c>
      <c r="C22024" s="79" t="s">
        <v>20504</v>
      </c>
      <c r="D22024" s="79" t="s">
        <v>20513</v>
      </c>
      <c r="E22024" s="9" t="s">
        <v>11</v>
      </c>
      <c r="F22024" s="9">
        <v>100</v>
      </c>
      <c r="G22024" s="12"/>
    </row>
    <row r="22025" s="1" customFormat="1" ht="18.75" spans="1:7">
      <c r="A22025" s="7">
        <v>22023</v>
      </c>
      <c r="B22025" s="7" t="s">
        <v>19354</v>
      </c>
      <c r="C22025" s="74" t="s">
        <v>20504</v>
      </c>
      <c r="D22025" s="74" t="s">
        <v>20514</v>
      </c>
      <c r="E22025" s="9" t="s">
        <v>17</v>
      </c>
      <c r="F22025" s="9">
        <v>100</v>
      </c>
      <c r="G22025" s="12"/>
    </row>
    <row r="22026" s="1" customFormat="1" ht="18.75" spans="1:7">
      <c r="A22026" s="7">
        <v>22024</v>
      </c>
      <c r="B22026" s="7" t="s">
        <v>19354</v>
      </c>
      <c r="C22026" s="74" t="s">
        <v>20504</v>
      </c>
      <c r="D22026" s="74" t="s">
        <v>20515</v>
      </c>
      <c r="E22026" s="9" t="s">
        <v>17</v>
      </c>
      <c r="F22026" s="9">
        <v>100</v>
      </c>
      <c r="G22026" s="12"/>
    </row>
    <row r="22027" s="1" customFormat="1" ht="18.75" spans="1:7">
      <c r="A22027" s="7">
        <v>22025</v>
      </c>
      <c r="B22027" s="7" t="s">
        <v>19354</v>
      </c>
      <c r="C22027" s="74" t="s">
        <v>20504</v>
      </c>
      <c r="D22027" s="74" t="s">
        <v>20516</v>
      </c>
      <c r="E22027" s="9" t="s">
        <v>17</v>
      </c>
      <c r="F22027" s="9">
        <v>100</v>
      </c>
      <c r="G22027" s="12"/>
    </row>
    <row r="22028" s="1" customFormat="1" ht="18.75" spans="1:7">
      <c r="A22028" s="7">
        <v>22026</v>
      </c>
      <c r="B22028" s="7" t="s">
        <v>19354</v>
      </c>
      <c r="C22028" s="74" t="s">
        <v>20504</v>
      </c>
      <c r="D22028" s="74" t="s">
        <v>20517</v>
      </c>
      <c r="E22028" s="9" t="s">
        <v>17</v>
      </c>
      <c r="F22028" s="9">
        <v>100</v>
      </c>
      <c r="G22028" s="12"/>
    </row>
    <row r="22029" s="1" customFormat="1" ht="18.75" spans="1:7">
      <c r="A22029" s="7">
        <v>22027</v>
      </c>
      <c r="B22029" s="7" t="s">
        <v>19354</v>
      </c>
      <c r="C22029" s="15" t="s">
        <v>20504</v>
      </c>
      <c r="D22029" s="15" t="s">
        <v>20518</v>
      </c>
      <c r="E22029" s="9" t="s">
        <v>17</v>
      </c>
      <c r="F22029" s="9">
        <v>100</v>
      </c>
      <c r="G22029" s="12"/>
    </row>
    <row r="22030" s="1" customFormat="1" ht="18.75" spans="1:7">
      <c r="A22030" s="7">
        <v>22028</v>
      </c>
      <c r="B22030" s="7" t="s">
        <v>19354</v>
      </c>
      <c r="C22030" s="15" t="s">
        <v>20504</v>
      </c>
      <c r="D22030" s="15" t="s">
        <v>6020</v>
      </c>
      <c r="E22030" s="9" t="s">
        <v>17</v>
      </c>
      <c r="F22030" s="9">
        <v>100</v>
      </c>
      <c r="G22030" s="12"/>
    </row>
    <row r="22031" s="1" customFormat="1" ht="18.75" spans="1:7">
      <c r="A22031" s="7">
        <v>22029</v>
      </c>
      <c r="B22031" s="7" t="s">
        <v>19354</v>
      </c>
      <c r="C22031" s="79" t="s">
        <v>20504</v>
      </c>
      <c r="D22031" s="79" t="s">
        <v>20519</v>
      </c>
      <c r="E22031" s="7" t="s">
        <v>17</v>
      </c>
      <c r="F22031" s="9">
        <v>100</v>
      </c>
      <c r="G22031" s="12"/>
    </row>
    <row r="22032" s="1" customFormat="1" ht="18.75" spans="1:7">
      <c r="A22032" s="7">
        <v>22030</v>
      </c>
      <c r="B22032" s="7" t="s">
        <v>19354</v>
      </c>
      <c r="C22032" s="79" t="s">
        <v>20504</v>
      </c>
      <c r="D22032" s="79" t="s">
        <v>20520</v>
      </c>
      <c r="E22032" s="7" t="s">
        <v>17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19354</v>
      </c>
      <c r="C22033" s="79" t="s">
        <v>20504</v>
      </c>
      <c r="D22033" s="79" t="s">
        <v>20521</v>
      </c>
      <c r="E22033" s="7" t="s">
        <v>17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19354</v>
      </c>
      <c r="C22034" s="79" t="s">
        <v>20504</v>
      </c>
      <c r="D22034" s="79" t="s">
        <v>8434</v>
      </c>
      <c r="E22034" s="7" t="s">
        <v>17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19354</v>
      </c>
      <c r="C22035" s="79" t="s">
        <v>20504</v>
      </c>
      <c r="D22035" s="79" t="s">
        <v>20522</v>
      </c>
      <c r="E22035" s="7" t="s">
        <v>17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19354</v>
      </c>
      <c r="C22036" s="74" t="s">
        <v>20504</v>
      </c>
      <c r="D22036" s="74" t="s">
        <v>20523</v>
      </c>
      <c r="E22036" s="7" t="s">
        <v>17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19354</v>
      </c>
      <c r="C22037" s="74" t="s">
        <v>20504</v>
      </c>
      <c r="D22037" s="74" t="s">
        <v>20524</v>
      </c>
      <c r="E22037" s="7" t="s">
        <v>17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19354</v>
      </c>
      <c r="C22038" s="74" t="s">
        <v>20504</v>
      </c>
      <c r="D22038" s="74" t="s">
        <v>20525</v>
      </c>
      <c r="E22038" s="7" t="s">
        <v>11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19354</v>
      </c>
      <c r="C22039" s="74" t="s">
        <v>20504</v>
      </c>
      <c r="D22039" s="74" t="s">
        <v>20526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19354</v>
      </c>
      <c r="C22040" s="74" t="s">
        <v>20504</v>
      </c>
      <c r="D22040" s="74" t="s">
        <v>20527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19354</v>
      </c>
      <c r="C22041" s="74" t="s">
        <v>20504</v>
      </c>
      <c r="D22041" s="74" t="s">
        <v>20528</v>
      </c>
      <c r="E22041" s="7" t="s">
        <v>11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19354</v>
      </c>
      <c r="C22042" s="74" t="s">
        <v>20504</v>
      </c>
      <c r="D22042" s="74" t="s">
        <v>20529</v>
      </c>
      <c r="E22042" s="7" t="s">
        <v>11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19354</v>
      </c>
      <c r="C22043" s="74" t="s">
        <v>20504</v>
      </c>
      <c r="D22043" s="74" t="s">
        <v>20530</v>
      </c>
      <c r="E22043" s="7" t="s">
        <v>11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19354</v>
      </c>
      <c r="C22044" s="74" t="s">
        <v>20504</v>
      </c>
      <c r="D22044" s="74" t="s">
        <v>20531</v>
      </c>
      <c r="E22044" s="7" t="s">
        <v>17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19354</v>
      </c>
      <c r="C22045" s="74" t="s">
        <v>20504</v>
      </c>
      <c r="D22045" s="74" t="s">
        <v>20532</v>
      </c>
      <c r="E22045" s="7" t="s">
        <v>17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19354</v>
      </c>
      <c r="C22046" s="74" t="s">
        <v>20504</v>
      </c>
      <c r="D22046" s="74" t="s">
        <v>20533</v>
      </c>
      <c r="E22046" s="7" t="s">
        <v>11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19354</v>
      </c>
      <c r="C22047" s="74" t="s">
        <v>20504</v>
      </c>
      <c r="D22047" s="74" t="s">
        <v>20534</v>
      </c>
      <c r="E22047" s="7" t="s">
        <v>11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19354</v>
      </c>
      <c r="C22048" s="74" t="s">
        <v>20504</v>
      </c>
      <c r="D22048" s="74" t="s">
        <v>20535</v>
      </c>
      <c r="E22048" s="7" t="s">
        <v>17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19354</v>
      </c>
      <c r="C22049" s="74" t="s">
        <v>20504</v>
      </c>
      <c r="D22049" s="74" t="s">
        <v>20536</v>
      </c>
      <c r="E22049" s="7" t="s">
        <v>11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19354</v>
      </c>
      <c r="C22050" s="74" t="s">
        <v>20504</v>
      </c>
      <c r="D22050" s="74" t="s">
        <v>20537</v>
      </c>
      <c r="E22050" s="7" t="s">
        <v>11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19354</v>
      </c>
      <c r="C22051" s="74" t="s">
        <v>20504</v>
      </c>
      <c r="D22051" s="74" t="s">
        <v>20538</v>
      </c>
      <c r="E22051" s="7" t="s">
        <v>11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19354</v>
      </c>
      <c r="C22052" s="74" t="s">
        <v>20504</v>
      </c>
      <c r="D22052" s="74" t="s">
        <v>20539</v>
      </c>
      <c r="E22052" s="7" t="s">
        <v>17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19354</v>
      </c>
      <c r="C22053" s="74" t="s">
        <v>20504</v>
      </c>
      <c r="D22053" s="74" t="s">
        <v>20540</v>
      </c>
      <c r="E22053" s="7" t="s">
        <v>11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19354</v>
      </c>
      <c r="C22054" s="74" t="s">
        <v>20504</v>
      </c>
      <c r="D22054" s="74" t="s">
        <v>20541</v>
      </c>
      <c r="E22054" s="7" t="s">
        <v>11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19354</v>
      </c>
      <c r="C22055" s="74" t="s">
        <v>20504</v>
      </c>
      <c r="D22055" s="74" t="s">
        <v>20542</v>
      </c>
      <c r="E22055" s="7" t="s">
        <v>17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19354</v>
      </c>
      <c r="C22056" s="74" t="s">
        <v>20504</v>
      </c>
      <c r="D22056" s="74" t="s">
        <v>20543</v>
      </c>
      <c r="E22056" s="7" t="s">
        <v>11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19354</v>
      </c>
      <c r="C22057" s="74" t="s">
        <v>20504</v>
      </c>
      <c r="D22057" s="74" t="s">
        <v>20544</v>
      </c>
      <c r="E22057" s="7" t="s">
        <v>11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19354</v>
      </c>
      <c r="C22058" s="74" t="s">
        <v>20504</v>
      </c>
      <c r="D22058" s="74" t="s">
        <v>19369</v>
      </c>
      <c r="E22058" s="7" t="s">
        <v>17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19354</v>
      </c>
      <c r="C22059" s="74" t="s">
        <v>20504</v>
      </c>
      <c r="D22059" s="74" t="s">
        <v>20545</v>
      </c>
      <c r="E22059" s="7" t="s">
        <v>11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19354</v>
      </c>
      <c r="C22060" s="74" t="s">
        <v>20504</v>
      </c>
      <c r="D22060" s="74" t="s">
        <v>3800</v>
      </c>
      <c r="E22060" s="7" t="s">
        <v>17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19354</v>
      </c>
      <c r="C22061" s="74" t="s">
        <v>20504</v>
      </c>
      <c r="D22061" s="74" t="s">
        <v>20546</v>
      </c>
      <c r="E22061" s="7" t="s">
        <v>11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19354</v>
      </c>
      <c r="C22062" s="74" t="s">
        <v>20504</v>
      </c>
      <c r="D22062" s="74" t="s">
        <v>20547</v>
      </c>
      <c r="E22062" s="7" t="s">
        <v>11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19354</v>
      </c>
      <c r="C22063" s="74" t="s">
        <v>20504</v>
      </c>
      <c r="D22063" s="74" t="s">
        <v>20548</v>
      </c>
      <c r="E22063" s="7" t="s">
        <v>17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19354</v>
      </c>
      <c r="C22064" s="74" t="s">
        <v>20504</v>
      </c>
      <c r="D22064" s="74" t="s">
        <v>20549</v>
      </c>
      <c r="E22064" s="7" t="s">
        <v>17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19354</v>
      </c>
      <c r="C22065" s="74" t="s">
        <v>20504</v>
      </c>
      <c r="D22065" s="74" t="s">
        <v>20550</v>
      </c>
      <c r="E22065" s="7" t="s">
        <v>17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19354</v>
      </c>
      <c r="C22066" s="74" t="s">
        <v>20504</v>
      </c>
      <c r="D22066" s="74" t="s">
        <v>20551</v>
      </c>
      <c r="E22066" s="7" t="s">
        <v>11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19354</v>
      </c>
      <c r="C22067" s="74" t="s">
        <v>20504</v>
      </c>
      <c r="D22067" s="74" t="s">
        <v>20552</v>
      </c>
      <c r="E22067" s="7" t="s">
        <v>11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19354</v>
      </c>
      <c r="C22068" s="74" t="s">
        <v>20504</v>
      </c>
      <c r="D22068" s="74" t="s">
        <v>20553</v>
      </c>
      <c r="E22068" s="7" t="s">
        <v>17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19354</v>
      </c>
      <c r="C22069" s="74" t="s">
        <v>20504</v>
      </c>
      <c r="D22069" s="74" t="s">
        <v>20554</v>
      </c>
      <c r="E22069" s="7" t="s">
        <v>11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19354</v>
      </c>
      <c r="C22070" s="74" t="s">
        <v>20504</v>
      </c>
      <c r="D22070" s="74" t="s">
        <v>20555</v>
      </c>
      <c r="E22070" s="7" t="s">
        <v>17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19354</v>
      </c>
      <c r="C22071" s="74" t="s">
        <v>20504</v>
      </c>
      <c r="D22071" s="74" t="s">
        <v>20556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19354</v>
      </c>
      <c r="C22072" s="74" t="s">
        <v>20504</v>
      </c>
      <c r="D22072" s="74" t="s">
        <v>3567</v>
      </c>
      <c r="E22072" s="7" t="s">
        <v>17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19354</v>
      </c>
      <c r="C22073" s="74" t="s">
        <v>20504</v>
      </c>
      <c r="D22073" s="74" t="s">
        <v>20557</v>
      </c>
      <c r="E22073" s="7" t="s">
        <v>11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19354</v>
      </c>
      <c r="C22074" s="74" t="s">
        <v>20504</v>
      </c>
      <c r="D22074" s="74" t="s">
        <v>20558</v>
      </c>
      <c r="E22074" s="7" t="s">
        <v>17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19354</v>
      </c>
      <c r="C22075" s="74" t="s">
        <v>20504</v>
      </c>
      <c r="D22075" s="74" t="s">
        <v>20559</v>
      </c>
      <c r="E22075" s="7" t="s">
        <v>11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19354</v>
      </c>
      <c r="C22076" s="74" t="s">
        <v>20504</v>
      </c>
      <c r="D22076" s="74" t="s">
        <v>20560</v>
      </c>
      <c r="E22076" s="7" t="s">
        <v>17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19354</v>
      </c>
      <c r="C22077" s="74" t="s">
        <v>20504</v>
      </c>
      <c r="D22077" s="74" t="s">
        <v>20561</v>
      </c>
      <c r="E22077" s="7" t="s">
        <v>17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19354</v>
      </c>
      <c r="C22078" s="74" t="s">
        <v>15559</v>
      </c>
      <c r="D22078" s="74" t="s">
        <v>20562</v>
      </c>
      <c r="E22078" s="7" t="s">
        <v>17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19354</v>
      </c>
      <c r="C22079" s="74" t="s">
        <v>15559</v>
      </c>
      <c r="D22079" s="74" t="s">
        <v>20563</v>
      </c>
      <c r="E22079" s="7" t="s">
        <v>17</v>
      </c>
      <c r="F22079" s="9">
        <v>100</v>
      </c>
      <c r="G22079" s="12"/>
    </row>
    <row r="22080" s="1" customFormat="1" ht="18.75" spans="1:7">
      <c r="A22080" s="7">
        <v>22078</v>
      </c>
      <c r="B22080" s="7" t="s">
        <v>19354</v>
      </c>
      <c r="C22080" s="74" t="s">
        <v>15559</v>
      </c>
      <c r="D22080" s="74" t="s">
        <v>20564</v>
      </c>
      <c r="E22080" s="7" t="s">
        <v>11</v>
      </c>
      <c r="F22080" s="9">
        <v>100</v>
      </c>
      <c r="G22080" s="12"/>
    </row>
    <row r="22081" s="1" customFormat="1" ht="18.75" spans="1:7">
      <c r="A22081" s="7">
        <v>22079</v>
      </c>
      <c r="B22081" s="7" t="s">
        <v>19354</v>
      </c>
      <c r="C22081" s="74" t="s">
        <v>15559</v>
      </c>
      <c r="D22081" s="74" t="s">
        <v>20565</v>
      </c>
      <c r="E22081" s="7" t="s">
        <v>17</v>
      </c>
      <c r="F22081" s="9">
        <v>100</v>
      </c>
      <c r="G22081" s="12"/>
    </row>
    <row r="22082" s="1" customFormat="1" ht="18.75" spans="1:7">
      <c r="A22082" s="7">
        <v>22080</v>
      </c>
      <c r="B22082" s="7" t="s">
        <v>19354</v>
      </c>
      <c r="C22082" s="74" t="s">
        <v>15559</v>
      </c>
      <c r="D22082" s="74" t="s">
        <v>20566</v>
      </c>
      <c r="E22082" s="7" t="s">
        <v>17</v>
      </c>
      <c r="F22082" s="9">
        <v>100</v>
      </c>
      <c r="G22082" s="12"/>
    </row>
    <row r="22083" s="1" customFormat="1" ht="18.75" spans="1:7">
      <c r="A22083" s="7">
        <v>22081</v>
      </c>
      <c r="B22083" s="7" t="s">
        <v>19354</v>
      </c>
      <c r="C22083" s="74" t="s">
        <v>15559</v>
      </c>
      <c r="D22083" s="74" t="s">
        <v>13908</v>
      </c>
      <c r="E22083" s="7" t="s">
        <v>17</v>
      </c>
      <c r="F22083" s="9">
        <v>100</v>
      </c>
      <c r="G22083" s="12"/>
    </row>
    <row r="22084" s="1" customFormat="1" ht="18.75" spans="1:7">
      <c r="A22084" s="7">
        <v>22082</v>
      </c>
      <c r="B22084" s="7" t="s">
        <v>19354</v>
      </c>
      <c r="C22084" s="74" t="s">
        <v>15559</v>
      </c>
      <c r="D22084" s="74" t="s">
        <v>20567</v>
      </c>
      <c r="E22084" s="7" t="s">
        <v>11</v>
      </c>
      <c r="F22084" s="9">
        <v>100</v>
      </c>
      <c r="G22084" s="12"/>
    </row>
    <row r="22085" s="1" customFormat="1" ht="18.75" spans="1:7">
      <c r="A22085" s="7">
        <v>22083</v>
      </c>
      <c r="B22085" s="7" t="s">
        <v>19354</v>
      </c>
      <c r="C22085" s="15" t="s">
        <v>15559</v>
      </c>
      <c r="D22085" s="15" t="s">
        <v>20568</v>
      </c>
      <c r="E22085" s="7" t="s">
        <v>11</v>
      </c>
      <c r="F22085" s="9">
        <v>100</v>
      </c>
      <c r="G22085" s="12"/>
    </row>
    <row r="22086" s="1" customFormat="1" ht="18.75" spans="1:7">
      <c r="A22086" s="7">
        <v>22084</v>
      </c>
      <c r="B22086" s="7" t="s">
        <v>19354</v>
      </c>
      <c r="C22086" s="74" t="s">
        <v>15559</v>
      </c>
      <c r="D22086" s="74" t="s">
        <v>20569</v>
      </c>
      <c r="E22086" s="7" t="s">
        <v>17</v>
      </c>
      <c r="F22086" s="9">
        <v>100</v>
      </c>
      <c r="G22086" s="12"/>
    </row>
    <row r="22087" s="1" customFormat="1" ht="18.75" spans="1:7">
      <c r="A22087" s="7">
        <v>22085</v>
      </c>
      <c r="B22087" s="7" t="s">
        <v>19354</v>
      </c>
      <c r="C22087" s="74" t="s">
        <v>15559</v>
      </c>
      <c r="D22087" s="74" t="s">
        <v>20570</v>
      </c>
      <c r="E22087" s="7" t="s">
        <v>17</v>
      </c>
      <c r="F22087" s="9">
        <v>100</v>
      </c>
      <c r="G22087" s="12"/>
    </row>
    <row r="22088" s="1" customFormat="1" ht="18.75" spans="1:7">
      <c r="A22088" s="7">
        <v>22086</v>
      </c>
      <c r="B22088" s="7" t="s">
        <v>19354</v>
      </c>
      <c r="C22088" s="74" t="s">
        <v>15559</v>
      </c>
      <c r="D22088" s="74" t="s">
        <v>20571</v>
      </c>
      <c r="E22088" s="7" t="s">
        <v>17</v>
      </c>
      <c r="F22088" s="9">
        <v>100</v>
      </c>
      <c r="G22088" s="12"/>
    </row>
    <row r="22089" s="1" customFormat="1" ht="18.75" spans="1:7">
      <c r="A22089" s="7">
        <v>22087</v>
      </c>
      <c r="B22089" s="7" t="s">
        <v>19354</v>
      </c>
      <c r="C22089" s="74" t="s">
        <v>15559</v>
      </c>
      <c r="D22089" s="74" t="s">
        <v>20572</v>
      </c>
      <c r="E22089" s="7" t="s">
        <v>17</v>
      </c>
      <c r="F22089" s="9">
        <v>100</v>
      </c>
      <c r="G22089" s="12"/>
    </row>
    <row r="22090" s="1" customFormat="1" ht="18.75" spans="1:7">
      <c r="A22090" s="7">
        <v>22088</v>
      </c>
      <c r="B22090" s="7" t="s">
        <v>19354</v>
      </c>
      <c r="C22090" s="74" t="s">
        <v>15559</v>
      </c>
      <c r="D22090" s="74" t="s">
        <v>20573</v>
      </c>
      <c r="E22090" s="7" t="s">
        <v>17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19354</v>
      </c>
      <c r="C22091" s="74" t="s">
        <v>15559</v>
      </c>
      <c r="D22091" s="74" t="s">
        <v>20574</v>
      </c>
      <c r="E22091" s="7" t="s">
        <v>17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19354</v>
      </c>
      <c r="C22092" s="74" t="s">
        <v>15559</v>
      </c>
      <c r="D22092" s="74" t="s">
        <v>20575</v>
      </c>
      <c r="E22092" s="7" t="s">
        <v>17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19354</v>
      </c>
      <c r="C22093" s="74" t="s">
        <v>15559</v>
      </c>
      <c r="D22093" s="74" t="s">
        <v>20576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19354</v>
      </c>
      <c r="C22094" s="15" t="s">
        <v>15559</v>
      </c>
      <c r="D22094" s="15" t="s">
        <v>20577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19354</v>
      </c>
      <c r="C22095" s="15" t="s">
        <v>15559</v>
      </c>
      <c r="D22095" s="15" t="s">
        <v>20578</v>
      </c>
      <c r="E22095" s="7" t="s">
        <v>11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19354</v>
      </c>
      <c r="C22096" s="15" t="s">
        <v>15559</v>
      </c>
      <c r="D22096" s="15" t="s">
        <v>20579</v>
      </c>
      <c r="E22096" s="7" t="s">
        <v>11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19354</v>
      </c>
      <c r="C22097" s="15" t="s">
        <v>15559</v>
      </c>
      <c r="D22097" s="15" t="s">
        <v>20580</v>
      </c>
      <c r="E22097" s="7" t="s">
        <v>17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19354</v>
      </c>
      <c r="C22098" s="15" t="s">
        <v>15559</v>
      </c>
      <c r="D22098" s="15" t="s">
        <v>20581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19354</v>
      </c>
      <c r="C22099" s="15" t="s">
        <v>15559</v>
      </c>
      <c r="D22099" s="15" t="s">
        <v>20582</v>
      </c>
      <c r="E22099" s="7" t="s">
        <v>17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19354</v>
      </c>
      <c r="C22100" s="15" t="s">
        <v>15559</v>
      </c>
      <c r="D22100" s="15" t="s">
        <v>20583</v>
      </c>
      <c r="E22100" s="7" t="s">
        <v>17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19354</v>
      </c>
      <c r="C22101" s="15" t="s">
        <v>15559</v>
      </c>
      <c r="D22101" s="15" t="s">
        <v>20584</v>
      </c>
      <c r="E22101" s="7" t="s">
        <v>17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19354</v>
      </c>
      <c r="C22102" s="15" t="s">
        <v>15559</v>
      </c>
      <c r="D22102" s="15" t="s">
        <v>20585</v>
      </c>
      <c r="E22102" s="7" t="s">
        <v>17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19354</v>
      </c>
      <c r="C22103" s="15" t="s">
        <v>15559</v>
      </c>
      <c r="D22103" s="15" t="s">
        <v>10389</v>
      </c>
      <c r="E22103" s="7" t="s">
        <v>11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19354</v>
      </c>
      <c r="C22104" s="15" t="s">
        <v>15559</v>
      </c>
      <c r="D22104" s="15" t="s">
        <v>20586</v>
      </c>
      <c r="E22104" s="7" t="s">
        <v>11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19354</v>
      </c>
      <c r="C22105" s="15" t="s">
        <v>15559</v>
      </c>
      <c r="D22105" s="15" t="s">
        <v>20587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19354</v>
      </c>
      <c r="C22106" s="15" t="s">
        <v>15559</v>
      </c>
      <c r="D22106" s="15" t="s">
        <v>20588</v>
      </c>
      <c r="E22106" s="7" t="s">
        <v>17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19354</v>
      </c>
      <c r="C22107" s="15" t="s">
        <v>15559</v>
      </c>
      <c r="D22107" s="15" t="s">
        <v>20589</v>
      </c>
      <c r="E22107" s="7" t="s">
        <v>11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19354</v>
      </c>
      <c r="C22108" s="15" t="s">
        <v>15559</v>
      </c>
      <c r="D22108" s="15" t="s">
        <v>20590</v>
      </c>
      <c r="E22108" s="7" t="s">
        <v>11</v>
      </c>
      <c r="F22108" s="9">
        <v>30</v>
      </c>
      <c r="G22108" s="12"/>
    </row>
    <row r="22109" s="1" customFormat="1" ht="18.75" spans="1:7">
      <c r="A22109" s="7">
        <v>22107</v>
      </c>
      <c r="B22109" s="7" t="s">
        <v>19354</v>
      </c>
      <c r="C22109" s="78" t="s">
        <v>15559</v>
      </c>
      <c r="D22109" s="78" t="s">
        <v>20591</v>
      </c>
      <c r="E22109" s="7" t="s">
        <v>11</v>
      </c>
      <c r="F22109" s="9">
        <v>30</v>
      </c>
      <c r="G22109" s="12"/>
    </row>
    <row r="22110" s="1" customFormat="1" ht="18.75" spans="1:7">
      <c r="A22110" s="7">
        <v>22108</v>
      </c>
      <c r="B22110" s="7" t="s">
        <v>19354</v>
      </c>
      <c r="C22110" s="15" t="s">
        <v>15559</v>
      </c>
      <c r="D22110" s="15" t="s">
        <v>20592</v>
      </c>
      <c r="E22110" s="7" t="s">
        <v>11</v>
      </c>
      <c r="F22110" s="9">
        <v>30</v>
      </c>
      <c r="G22110" s="12"/>
    </row>
    <row r="22111" s="1" customFormat="1" ht="18.75" spans="1:7">
      <c r="A22111" s="7">
        <v>22109</v>
      </c>
      <c r="B22111" s="7" t="s">
        <v>19354</v>
      </c>
      <c r="C22111" s="15" t="s">
        <v>15559</v>
      </c>
      <c r="D22111" s="15" t="s">
        <v>20593</v>
      </c>
      <c r="E22111" s="7" t="s">
        <v>17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19354</v>
      </c>
      <c r="C22112" s="74" t="s">
        <v>15559</v>
      </c>
      <c r="D22112" s="74" t="s">
        <v>20594</v>
      </c>
      <c r="E22112" s="7" t="s">
        <v>11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19354</v>
      </c>
      <c r="C22113" s="74" t="s">
        <v>15559</v>
      </c>
      <c r="D22113" s="74" t="s">
        <v>20595</v>
      </c>
      <c r="E22113" s="7" t="s">
        <v>17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19354</v>
      </c>
      <c r="C22114" s="74" t="s">
        <v>15559</v>
      </c>
      <c r="D22114" s="74" t="s">
        <v>20596</v>
      </c>
      <c r="E22114" s="7" t="s">
        <v>11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19354</v>
      </c>
      <c r="C22115" s="74" t="s">
        <v>15559</v>
      </c>
      <c r="D22115" s="74" t="s">
        <v>20597</v>
      </c>
      <c r="E22115" s="7" t="s">
        <v>11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19354</v>
      </c>
      <c r="C22116" s="74" t="s">
        <v>15559</v>
      </c>
      <c r="D22116" s="74" t="s">
        <v>20598</v>
      </c>
      <c r="E22116" s="7" t="s">
        <v>11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19354</v>
      </c>
      <c r="C22117" s="74" t="s">
        <v>15559</v>
      </c>
      <c r="D22117" s="74" t="s">
        <v>20599</v>
      </c>
      <c r="E22117" s="7" t="s">
        <v>11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19354</v>
      </c>
      <c r="C22118" s="74" t="s">
        <v>15559</v>
      </c>
      <c r="D22118" s="74" t="s">
        <v>9437</v>
      </c>
      <c r="E22118" s="7" t="s">
        <v>17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19354</v>
      </c>
      <c r="C22119" s="74" t="s">
        <v>15559</v>
      </c>
      <c r="D22119" s="74" t="s">
        <v>20600</v>
      </c>
      <c r="E22119" s="7" t="s">
        <v>11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19354</v>
      </c>
      <c r="C22120" s="74" t="s">
        <v>15559</v>
      </c>
      <c r="D22120" s="74" t="s">
        <v>20601</v>
      </c>
      <c r="E22120" s="7" t="s">
        <v>17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19354</v>
      </c>
      <c r="C22121" s="74" t="s">
        <v>15559</v>
      </c>
      <c r="D22121" s="74" t="s">
        <v>20602</v>
      </c>
      <c r="E22121" s="7" t="s">
        <v>17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19354</v>
      </c>
      <c r="C22122" s="74" t="s">
        <v>15559</v>
      </c>
      <c r="D22122" s="74" t="s">
        <v>20603</v>
      </c>
      <c r="E22122" s="7" t="s">
        <v>11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19354</v>
      </c>
      <c r="C22123" s="74" t="s">
        <v>15559</v>
      </c>
      <c r="D22123" s="74" t="s">
        <v>20604</v>
      </c>
      <c r="E22123" s="7" t="s">
        <v>17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19354</v>
      </c>
      <c r="C22124" s="74" t="s">
        <v>15559</v>
      </c>
      <c r="D22124" s="74" t="s">
        <v>20605</v>
      </c>
      <c r="E22124" s="7" t="s">
        <v>17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19354</v>
      </c>
      <c r="C22125" s="15" t="s">
        <v>15559</v>
      </c>
      <c r="D22125" s="15" t="s">
        <v>8395</v>
      </c>
      <c r="E22125" s="7" t="s">
        <v>17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19354</v>
      </c>
      <c r="C22126" s="74" t="s">
        <v>15559</v>
      </c>
      <c r="D22126" s="74" t="s">
        <v>20606</v>
      </c>
      <c r="E22126" s="7" t="s">
        <v>11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19354</v>
      </c>
      <c r="C22127" s="74" t="s">
        <v>15559</v>
      </c>
      <c r="D22127" s="74" t="s">
        <v>20607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19354</v>
      </c>
      <c r="C22128" s="74" t="s">
        <v>15559</v>
      </c>
      <c r="D22128" s="74" t="s">
        <v>20608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19354</v>
      </c>
      <c r="C22129" s="74" t="s">
        <v>15559</v>
      </c>
      <c r="D22129" s="74" t="s">
        <v>20609</v>
      </c>
      <c r="E22129" s="7" t="s">
        <v>11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19354</v>
      </c>
      <c r="C22130" s="74" t="s">
        <v>15559</v>
      </c>
      <c r="D22130" s="74" t="s">
        <v>20610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19354</v>
      </c>
      <c r="C22131" s="74" t="s">
        <v>15559</v>
      </c>
      <c r="D22131" s="74" t="s">
        <v>19203</v>
      </c>
      <c r="E22131" s="7" t="s">
        <v>17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19354</v>
      </c>
      <c r="C22132" s="74" t="s">
        <v>15559</v>
      </c>
      <c r="D22132" s="74" t="s">
        <v>20611</v>
      </c>
      <c r="E22132" s="7" t="s">
        <v>11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19354</v>
      </c>
      <c r="C22133" s="74" t="s">
        <v>15559</v>
      </c>
      <c r="D22133" s="74" t="s">
        <v>20612</v>
      </c>
      <c r="E22133" s="7" t="s">
        <v>17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19354</v>
      </c>
      <c r="C22134" s="74" t="s">
        <v>15559</v>
      </c>
      <c r="D22134" s="74" t="s">
        <v>20613</v>
      </c>
      <c r="E22134" s="7" t="s">
        <v>11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19354</v>
      </c>
      <c r="C22135" s="74" t="s">
        <v>15559</v>
      </c>
      <c r="D22135" s="74" t="s">
        <v>20614</v>
      </c>
      <c r="E22135" s="7" t="s">
        <v>11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19354</v>
      </c>
      <c r="C22136" s="74" t="s">
        <v>15559</v>
      </c>
      <c r="D22136" s="74" t="s">
        <v>20615</v>
      </c>
      <c r="E22136" s="7" t="s">
        <v>17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19354</v>
      </c>
      <c r="C22137" s="74" t="s">
        <v>15559</v>
      </c>
      <c r="D22137" s="74" t="s">
        <v>20616</v>
      </c>
      <c r="E22137" s="7" t="s">
        <v>11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19354</v>
      </c>
      <c r="C22138" s="74" t="s">
        <v>15559</v>
      </c>
      <c r="D22138" s="74" t="s">
        <v>20617</v>
      </c>
      <c r="E22138" s="7" t="s">
        <v>11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19354</v>
      </c>
      <c r="C22139" s="74" t="s">
        <v>15559</v>
      </c>
      <c r="D22139" s="74" t="s">
        <v>20618</v>
      </c>
      <c r="E22139" s="7" t="s">
        <v>17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19354</v>
      </c>
      <c r="C22140" s="74" t="s">
        <v>15559</v>
      </c>
      <c r="D22140" s="74" t="s">
        <v>20619</v>
      </c>
      <c r="E22140" s="7" t="s">
        <v>17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19354</v>
      </c>
      <c r="C22141" s="74" t="s">
        <v>15559</v>
      </c>
      <c r="D22141" s="74" t="s">
        <v>20620</v>
      </c>
      <c r="E22141" s="7" t="s">
        <v>17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19354</v>
      </c>
      <c r="C22142" s="74" t="s">
        <v>15559</v>
      </c>
      <c r="D22142" s="74" t="s">
        <v>20621</v>
      </c>
      <c r="E22142" s="7" t="s">
        <v>11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19354</v>
      </c>
      <c r="C22143" s="74" t="s">
        <v>15559</v>
      </c>
      <c r="D22143" s="74" t="s">
        <v>20622</v>
      </c>
      <c r="E22143" s="7" t="s">
        <v>17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19354</v>
      </c>
      <c r="C22144" s="74" t="s">
        <v>15559</v>
      </c>
      <c r="D22144" s="74" t="s">
        <v>11161</v>
      </c>
      <c r="E22144" s="7" t="s">
        <v>17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19354</v>
      </c>
      <c r="C22145" s="74" t="s">
        <v>15559</v>
      </c>
      <c r="D22145" s="74" t="s">
        <v>20623</v>
      </c>
      <c r="E22145" s="7" t="s">
        <v>17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19354</v>
      </c>
      <c r="C22146" s="74" t="s">
        <v>15559</v>
      </c>
      <c r="D22146" s="74" t="s">
        <v>20624</v>
      </c>
      <c r="E22146" s="7" t="s">
        <v>11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19354</v>
      </c>
      <c r="C22147" s="74" t="s">
        <v>15559</v>
      </c>
      <c r="D22147" s="74" t="s">
        <v>20625</v>
      </c>
      <c r="E22147" s="7" t="s">
        <v>17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19354</v>
      </c>
      <c r="C22148" s="74" t="s">
        <v>15559</v>
      </c>
      <c r="D22148" s="74" t="s">
        <v>20626</v>
      </c>
      <c r="E22148" s="7" t="s">
        <v>17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19354</v>
      </c>
      <c r="C22149" s="74" t="s">
        <v>15559</v>
      </c>
      <c r="D22149" s="74" t="s">
        <v>20627</v>
      </c>
      <c r="E22149" s="7" t="s">
        <v>11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19354</v>
      </c>
      <c r="C22150" s="74" t="s">
        <v>15559</v>
      </c>
      <c r="D22150" s="74" t="s">
        <v>16481</v>
      </c>
      <c r="E22150" s="7" t="s">
        <v>17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19354</v>
      </c>
      <c r="C22151" s="74" t="s">
        <v>15559</v>
      </c>
      <c r="D22151" s="74" t="s">
        <v>20628</v>
      </c>
      <c r="E22151" s="7" t="s">
        <v>11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19354</v>
      </c>
      <c r="C22152" s="74" t="s">
        <v>15559</v>
      </c>
      <c r="D22152" s="74" t="s">
        <v>20629</v>
      </c>
      <c r="E22152" s="7" t="s">
        <v>11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19354</v>
      </c>
      <c r="C22153" s="74" t="s">
        <v>20630</v>
      </c>
      <c r="D22153" s="74" t="s">
        <v>20631</v>
      </c>
      <c r="E22153" s="7" t="s">
        <v>17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19354</v>
      </c>
      <c r="C22154" s="74" t="s">
        <v>20630</v>
      </c>
      <c r="D22154" s="74" t="s">
        <v>20632</v>
      </c>
      <c r="E22154" s="7" t="s">
        <v>17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19354</v>
      </c>
      <c r="C22155" s="74" t="s">
        <v>20630</v>
      </c>
      <c r="D22155" s="74" t="s">
        <v>20633</v>
      </c>
      <c r="E22155" s="7" t="s">
        <v>11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19354</v>
      </c>
      <c r="C22156" s="74" t="s">
        <v>20630</v>
      </c>
      <c r="D22156" s="74" t="s">
        <v>20634</v>
      </c>
      <c r="E22156" s="7" t="s">
        <v>11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19354</v>
      </c>
      <c r="C22157" s="74" t="s">
        <v>20630</v>
      </c>
      <c r="D22157" s="74" t="s">
        <v>20635</v>
      </c>
      <c r="E22157" s="7" t="s">
        <v>17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19354</v>
      </c>
      <c r="C22158" s="74" t="s">
        <v>20630</v>
      </c>
      <c r="D22158" s="74" t="s">
        <v>20636</v>
      </c>
      <c r="E22158" s="7" t="s">
        <v>11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19354</v>
      </c>
      <c r="C22159" s="74" t="s">
        <v>20630</v>
      </c>
      <c r="D22159" s="75" t="s">
        <v>20637</v>
      </c>
      <c r="E22159" s="7" t="s">
        <v>17</v>
      </c>
      <c r="F22159" s="9">
        <v>100</v>
      </c>
      <c r="G22159" s="12"/>
    </row>
    <row r="22160" s="1" customFormat="1" ht="18.75" spans="1:7">
      <c r="A22160" s="7">
        <v>22158</v>
      </c>
      <c r="B22160" s="7" t="s">
        <v>19354</v>
      </c>
      <c r="C22160" s="15" t="s">
        <v>20630</v>
      </c>
      <c r="D22160" s="15" t="s">
        <v>20638</v>
      </c>
      <c r="E22160" s="7" t="s">
        <v>17</v>
      </c>
      <c r="F22160" s="9">
        <v>100</v>
      </c>
      <c r="G22160" s="12"/>
    </row>
    <row r="22161" s="1" customFormat="1" ht="18.75" spans="1:7">
      <c r="A22161" s="7">
        <v>22159</v>
      </c>
      <c r="B22161" s="7" t="s">
        <v>19354</v>
      </c>
      <c r="C22161" s="74" t="s">
        <v>20630</v>
      </c>
      <c r="D22161" s="74" t="s">
        <v>20639</v>
      </c>
      <c r="E22161" s="7" t="s">
        <v>11</v>
      </c>
      <c r="F22161" s="9">
        <v>100</v>
      </c>
      <c r="G22161" s="12"/>
    </row>
    <row r="22162" s="1" customFormat="1" ht="18.75" spans="1:7">
      <c r="A22162" s="7">
        <v>22160</v>
      </c>
      <c r="B22162" s="7" t="s">
        <v>19354</v>
      </c>
      <c r="C22162" s="74" t="s">
        <v>20630</v>
      </c>
      <c r="D22162" s="74" t="s">
        <v>20640</v>
      </c>
      <c r="E22162" s="7" t="s">
        <v>11</v>
      </c>
      <c r="F22162" s="9">
        <v>100</v>
      </c>
      <c r="G22162" s="12"/>
    </row>
    <row r="22163" s="1" customFormat="1" ht="18.75" spans="1:7">
      <c r="A22163" s="7">
        <v>22161</v>
      </c>
      <c r="B22163" s="7" t="s">
        <v>19354</v>
      </c>
      <c r="C22163" s="74" t="s">
        <v>20630</v>
      </c>
      <c r="D22163" s="75" t="s">
        <v>20641</v>
      </c>
      <c r="E22163" s="7" t="s">
        <v>11</v>
      </c>
      <c r="F22163" s="9">
        <v>100</v>
      </c>
      <c r="G22163" s="12"/>
    </row>
    <row r="22164" s="1" customFormat="1" ht="18.75" spans="1:7">
      <c r="A22164" s="7">
        <v>22162</v>
      </c>
      <c r="B22164" s="7" t="s">
        <v>19354</v>
      </c>
      <c r="C22164" s="74" t="s">
        <v>20630</v>
      </c>
      <c r="D22164" s="74" t="s">
        <v>2219</v>
      </c>
      <c r="E22164" s="7" t="s">
        <v>17</v>
      </c>
      <c r="F22164" s="9">
        <v>100</v>
      </c>
      <c r="G22164" s="12"/>
    </row>
    <row r="22165" s="1" customFormat="1" ht="18.75" spans="1:7">
      <c r="A22165" s="7">
        <v>22163</v>
      </c>
      <c r="B22165" s="7" t="s">
        <v>19354</v>
      </c>
      <c r="C22165" s="74" t="s">
        <v>20630</v>
      </c>
      <c r="D22165" s="74" t="s">
        <v>20642</v>
      </c>
      <c r="E22165" s="7" t="s">
        <v>17</v>
      </c>
      <c r="F22165" s="9">
        <v>100</v>
      </c>
      <c r="G22165" s="12"/>
    </row>
    <row r="22166" s="1" customFormat="1" ht="18.75" spans="1:7">
      <c r="A22166" s="7">
        <v>22164</v>
      </c>
      <c r="B22166" s="7" t="s">
        <v>19354</v>
      </c>
      <c r="C22166" s="74" t="s">
        <v>20630</v>
      </c>
      <c r="D22166" s="74" t="s">
        <v>7236</v>
      </c>
      <c r="E22166" s="7" t="s">
        <v>17</v>
      </c>
      <c r="F22166" s="9">
        <v>100</v>
      </c>
      <c r="G22166" s="12"/>
    </row>
    <row r="22167" s="1" customFormat="1" ht="18.75" spans="1:7">
      <c r="A22167" s="7">
        <v>22165</v>
      </c>
      <c r="B22167" s="7" t="s">
        <v>19354</v>
      </c>
      <c r="C22167" s="74" t="s">
        <v>20630</v>
      </c>
      <c r="D22167" s="75" t="s">
        <v>20643</v>
      </c>
      <c r="E22167" s="7" t="s">
        <v>17</v>
      </c>
      <c r="F22167" s="9">
        <v>100</v>
      </c>
      <c r="G22167" s="12"/>
    </row>
    <row r="22168" s="1" customFormat="1" ht="18.75" spans="1:7">
      <c r="A22168" s="7">
        <v>22166</v>
      </c>
      <c r="B22168" s="7" t="s">
        <v>19354</v>
      </c>
      <c r="C22168" s="15" t="s">
        <v>19355</v>
      </c>
      <c r="D22168" s="15" t="s">
        <v>20644</v>
      </c>
      <c r="E22168" s="7" t="s">
        <v>11</v>
      </c>
      <c r="F22168" s="9">
        <v>100</v>
      </c>
      <c r="G22168" s="12"/>
    </row>
    <row r="22169" s="1" customFormat="1" ht="18.75" spans="1:7">
      <c r="A22169" s="7">
        <v>22167</v>
      </c>
      <c r="B22169" s="7" t="s">
        <v>19354</v>
      </c>
      <c r="C22169" s="74" t="s">
        <v>20630</v>
      </c>
      <c r="D22169" s="74" t="s">
        <v>20645</v>
      </c>
      <c r="E22169" s="7" t="s">
        <v>11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19354</v>
      </c>
      <c r="C22170" s="74" t="s">
        <v>20630</v>
      </c>
      <c r="D22170" s="75" t="s">
        <v>20646</v>
      </c>
      <c r="E22170" s="7" t="s">
        <v>17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19354</v>
      </c>
      <c r="C22171" s="74" t="s">
        <v>20630</v>
      </c>
      <c r="D22171" s="75" t="s">
        <v>20647</v>
      </c>
      <c r="E22171" s="7" t="s">
        <v>17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19354</v>
      </c>
      <c r="C22172" s="74" t="s">
        <v>20630</v>
      </c>
      <c r="D22172" s="75" t="s">
        <v>20648</v>
      </c>
      <c r="E22172" s="7" t="s">
        <v>11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19354</v>
      </c>
      <c r="C22173" s="74" t="s">
        <v>20630</v>
      </c>
      <c r="D22173" s="75" t="s">
        <v>20649</v>
      </c>
      <c r="E22173" s="7" t="s">
        <v>11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19354</v>
      </c>
      <c r="C22174" s="74" t="s">
        <v>20630</v>
      </c>
      <c r="D22174" s="75" t="s">
        <v>20650</v>
      </c>
      <c r="E22174" s="7" t="s">
        <v>17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19354</v>
      </c>
      <c r="C22175" s="74" t="s">
        <v>20630</v>
      </c>
      <c r="D22175" s="75" t="s">
        <v>20651</v>
      </c>
      <c r="E22175" s="7" t="s">
        <v>17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19354</v>
      </c>
      <c r="C22176" s="74" t="s">
        <v>20630</v>
      </c>
      <c r="D22176" s="75" t="s">
        <v>20652</v>
      </c>
      <c r="E22176" s="7" t="s">
        <v>17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19354</v>
      </c>
      <c r="C22177" s="74" t="s">
        <v>20630</v>
      </c>
      <c r="D22177" s="75" t="s">
        <v>20653</v>
      </c>
      <c r="E22177" s="7" t="s">
        <v>11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19354</v>
      </c>
      <c r="C22178" s="74" t="s">
        <v>20630</v>
      </c>
      <c r="D22178" s="75" t="s">
        <v>20654</v>
      </c>
      <c r="E22178" s="7" t="s">
        <v>11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19354</v>
      </c>
      <c r="C22179" s="74" t="s">
        <v>20630</v>
      </c>
      <c r="D22179" s="75" t="s">
        <v>20655</v>
      </c>
      <c r="E22179" s="7" t="s">
        <v>11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19354</v>
      </c>
      <c r="C22180" s="74" t="s">
        <v>20630</v>
      </c>
      <c r="D22180" s="75" t="s">
        <v>20656</v>
      </c>
      <c r="E22180" s="7" t="s">
        <v>11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19354</v>
      </c>
      <c r="C22181" s="74" t="s">
        <v>20630</v>
      </c>
      <c r="D22181" s="75" t="s">
        <v>20657</v>
      </c>
      <c r="E22181" s="7" t="s">
        <v>17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19354</v>
      </c>
      <c r="C22182" s="74" t="s">
        <v>20630</v>
      </c>
      <c r="D22182" s="75" t="s">
        <v>20658</v>
      </c>
      <c r="E22182" s="7" t="s">
        <v>17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19354</v>
      </c>
      <c r="C22183" s="74" t="s">
        <v>20630</v>
      </c>
      <c r="D22183" s="75" t="s">
        <v>20659</v>
      </c>
      <c r="E22183" s="7" t="s">
        <v>17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19354</v>
      </c>
      <c r="C22184" s="74" t="s">
        <v>20630</v>
      </c>
      <c r="D22184" s="75" t="s">
        <v>20660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19354</v>
      </c>
      <c r="C22185" s="76" t="s">
        <v>20630</v>
      </c>
      <c r="D22185" s="76" t="s">
        <v>20661</v>
      </c>
      <c r="E22185" s="7" t="s">
        <v>11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19354</v>
      </c>
      <c r="C22186" s="76" t="s">
        <v>20630</v>
      </c>
      <c r="D22186" s="76" t="s">
        <v>20662</v>
      </c>
      <c r="E22186" s="7" t="s">
        <v>17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19354</v>
      </c>
      <c r="C22187" s="76" t="s">
        <v>20630</v>
      </c>
      <c r="D22187" s="76" t="s">
        <v>20663</v>
      </c>
      <c r="E22187" s="7" t="s">
        <v>17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19354</v>
      </c>
      <c r="C22188" s="76" t="s">
        <v>20630</v>
      </c>
      <c r="D22188" s="76" t="s">
        <v>20664</v>
      </c>
      <c r="E22188" s="7" t="s">
        <v>11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19354</v>
      </c>
      <c r="C22189" s="76" t="s">
        <v>20630</v>
      </c>
      <c r="D22189" s="76" t="s">
        <v>12277</v>
      </c>
      <c r="E22189" s="7" t="s">
        <v>17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19354</v>
      </c>
      <c r="C22190" s="15" t="s">
        <v>20630</v>
      </c>
      <c r="D22190" s="15" t="s">
        <v>20665</v>
      </c>
      <c r="E22190" s="7" t="s">
        <v>11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19354</v>
      </c>
      <c r="C22191" s="15" t="s">
        <v>20630</v>
      </c>
      <c r="D22191" s="15" t="s">
        <v>20666</v>
      </c>
      <c r="E22191" s="7" t="s">
        <v>11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19354</v>
      </c>
      <c r="C22192" s="15" t="s">
        <v>20630</v>
      </c>
      <c r="D22192" s="15" t="s">
        <v>20667</v>
      </c>
      <c r="E22192" s="7" t="s">
        <v>17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19354</v>
      </c>
      <c r="C22193" s="15" t="s">
        <v>20630</v>
      </c>
      <c r="D22193" s="15" t="s">
        <v>20668</v>
      </c>
      <c r="E22193" s="7" t="s">
        <v>17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19354</v>
      </c>
      <c r="C22194" s="15" t="s">
        <v>20630</v>
      </c>
      <c r="D22194" s="15" t="s">
        <v>20669</v>
      </c>
      <c r="E22194" s="7" t="s">
        <v>11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19354</v>
      </c>
      <c r="C22195" s="15" t="s">
        <v>20630</v>
      </c>
      <c r="D22195" s="15" t="s">
        <v>20670</v>
      </c>
      <c r="E22195" s="7" t="s">
        <v>11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19354</v>
      </c>
      <c r="C22196" s="15" t="s">
        <v>20630</v>
      </c>
      <c r="D22196" s="15" t="s">
        <v>20671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19354</v>
      </c>
      <c r="C22197" s="15" t="s">
        <v>20630</v>
      </c>
      <c r="D22197" s="15" t="s">
        <v>20672</v>
      </c>
      <c r="E22197" s="7" t="s">
        <v>11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19354</v>
      </c>
      <c r="C22198" s="15" t="s">
        <v>20630</v>
      </c>
      <c r="D22198" s="15" t="s">
        <v>20673</v>
      </c>
      <c r="E22198" s="7" t="s">
        <v>17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19354</v>
      </c>
      <c r="C22199" s="15" t="s">
        <v>20630</v>
      </c>
      <c r="D22199" s="15" t="s">
        <v>20674</v>
      </c>
      <c r="E22199" s="7" t="s">
        <v>17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19354</v>
      </c>
      <c r="C22200" s="15" t="s">
        <v>20630</v>
      </c>
      <c r="D22200" s="15" t="s">
        <v>20675</v>
      </c>
      <c r="E22200" s="7" t="s">
        <v>17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19354</v>
      </c>
      <c r="C22201" s="15" t="s">
        <v>20630</v>
      </c>
      <c r="D22201" s="15" t="s">
        <v>15035</v>
      </c>
      <c r="E22201" s="7" t="s">
        <v>17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19354</v>
      </c>
      <c r="C22202" s="15" t="s">
        <v>20630</v>
      </c>
      <c r="D22202" s="15" t="s">
        <v>20676</v>
      </c>
      <c r="E22202" s="7" t="s">
        <v>11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19354</v>
      </c>
      <c r="C22203" s="15" t="s">
        <v>20630</v>
      </c>
      <c r="D22203" s="15" t="s">
        <v>20677</v>
      </c>
      <c r="E22203" s="7" t="s">
        <v>17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19354</v>
      </c>
      <c r="C22204" s="15" t="s">
        <v>20630</v>
      </c>
      <c r="D22204" s="15" t="s">
        <v>20678</v>
      </c>
      <c r="E22204" s="7" t="s">
        <v>11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19354</v>
      </c>
      <c r="C22205" s="15" t="s">
        <v>20630</v>
      </c>
      <c r="D22205" s="15" t="s">
        <v>20679</v>
      </c>
      <c r="E22205" s="7" t="s">
        <v>17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19354</v>
      </c>
      <c r="C22206" s="15" t="s">
        <v>20630</v>
      </c>
      <c r="D22206" s="15" t="s">
        <v>20680</v>
      </c>
      <c r="E22206" s="7" t="s">
        <v>17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19354</v>
      </c>
      <c r="C22207" s="15" t="s">
        <v>20630</v>
      </c>
      <c r="D22207" s="15" t="s">
        <v>8526</v>
      </c>
      <c r="E22207" s="7" t="s">
        <v>17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19354</v>
      </c>
      <c r="C22208" s="15" t="s">
        <v>20630</v>
      </c>
      <c r="D22208" s="15" t="s">
        <v>20681</v>
      </c>
      <c r="E22208" s="7" t="s">
        <v>17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19354</v>
      </c>
      <c r="C22209" s="15" t="s">
        <v>20630</v>
      </c>
      <c r="D22209" s="15" t="s">
        <v>20682</v>
      </c>
      <c r="E22209" s="7" t="s">
        <v>11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19354</v>
      </c>
      <c r="C22210" s="15" t="s">
        <v>20630</v>
      </c>
      <c r="D22210" s="15" t="s">
        <v>20683</v>
      </c>
      <c r="E22210" s="7" t="s">
        <v>17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19354</v>
      </c>
      <c r="C22211" s="74" t="s">
        <v>20630</v>
      </c>
      <c r="D22211" s="74" t="s">
        <v>20684</v>
      </c>
      <c r="E22211" s="7" t="s">
        <v>17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19354</v>
      </c>
      <c r="C22212" s="74" t="s">
        <v>20630</v>
      </c>
      <c r="D22212" s="74" t="s">
        <v>20685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19354</v>
      </c>
      <c r="C22213" s="74" t="s">
        <v>20630</v>
      </c>
      <c r="D22213" s="74" t="s">
        <v>20686</v>
      </c>
      <c r="E22213" s="7" t="s">
        <v>17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19354</v>
      </c>
      <c r="C22214" s="74" t="s">
        <v>20630</v>
      </c>
      <c r="D22214" s="74" t="s">
        <v>20687</v>
      </c>
      <c r="E22214" s="7" t="s">
        <v>11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19354</v>
      </c>
      <c r="C22215" s="74" t="s">
        <v>20630</v>
      </c>
      <c r="D22215" s="74" t="s">
        <v>20688</v>
      </c>
      <c r="E22215" s="7" t="s">
        <v>11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19354</v>
      </c>
      <c r="C22216" s="74" t="s">
        <v>20630</v>
      </c>
      <c r="D22216" s="74" t="s">
        <v>20689</v>
      </c>
      <c r="E22216" s="7" t="s">
        <v>17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19354</v>
      </c>
      <c r="C22217" s="74" t="s">
        <v>20630</v>
      </c>
      <c r="D22217" s="74" t="s">
        <v>20690</v>
      </c>
      <c r="E22217" s="7" t="s">
        <v>11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19354</v>
      </c>
      <c r="C22218" s="74" t="s">
        <v>20630</v>
      </c>
      <c r="D22218" s="74" t="s">
        <v>20691</v>
      </c>
      <c r="E22218" s="7" t="s">
        <v>17</v>
      </c>
      <c r="F22218" s="9">
        <v>30</v>
      </c>
      <c r="G22218" s="12"/>
    </row>
    <row r="22219" s="1" customFormat="1" ht="18.75" spans="1:7">
      <c r="A22219" s="7">
        <v>22217</v>
      </c>
      <c r="B22219" s="7" t="s">
        <v>19354</v>
      </c>
      <c r="C22219" s="74" t="s">
        <v>19828</v>
      </c>
      <c r="D22219" s="74" t="s">
        <v>20692</v>
      </c>
      <c r="E22219" s="7" t="s">
        <v>11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19354</v>
      </c>
      <c r="C22220" s="74" t="s">
        <v>20398</v>
      </c>
      <c r="D22220" s="74" t="s">
        <v>20693</v>
      </c>
      <c r="E22220" s="7" t="s">
        <v>17</v>
      </c>
      <c r="F22220" s="9">
        <v>30</v>
      </c>
      <c r="G22220" s="12"/>
    </row>
    <row r="22221" s="1" customFormat="1" ht="18.75" spans="1:7">
      <c r="A22221" s="7">
        <v>22219</v>
      </c>
      <c r="B22221" s="7" t="s">
        <v>19354</v>
      </c>
      <c r="C22221" s="74" t="s">
        <v>20398</v>
      </c>
      <c r="D22221" s="74" t="s">
        <v>20694</v>
      </c>
      <c r="E22221" s="7" t="s">
        <v>17</v>
      </c>
      <c r="F22221" s="9">
        <v>30</v>
      </c>
      <c r="G22221" s="12"/>
    </row>
    <row r="22222" s="1" customFormat="1" ht="18.75" spans="1:7">
      <c r="A22222" s="7">
        <v>22220</v>
      </c>
      <c r="B22222" s="7" t="s">
        <v>19354</v>
      </c>
      <c r="C22222" s="74" t="s">
        <v>19657</v>
      </c>
      <c r="D22222" s="74" t="s">
        <v>20695</v>
      </c>
      <c r="E22222" s="7" t="s">
        <v>11</v>
      </c>
      <c r="F22222" s="9">
        <v>30</v>
      </c>
      <c r="G22222" s="12"/>
    </row>
    <row r="22223" s="1" customFormat="1" ht="18.75" spans="1:7">
      <c r="A22223" s="7">
        <v>22221</v>
      </c>
      <c r="B22223" s="7" t="s">
        <v>19354</v>
      </c>
      <c r="C22223" s="74" t="s">
        <v>19355</v>
      </c>
      <c r="D22223" s="74" t="s">
        <v>20696</v>
      </c>
      <c r="E22223" s="7" t="s">
        <v>17</v>
      </c>
      <c r="F22223" s="9">
        <v>30</v>
      </c>
      <c r="G22223" s="12"/>
    </row>
    <row r="22224" s="1" customFormat="1" ht="18.75" spans="1:7">
      <c r="A22224" s="7">
        <v>22222</v>
      </c>
      <c r="B22224" s="7" t="s">
        <v>19354</v>
      </c>
      <c r="C22224" s="74" t="s">
        <v>20270</v>
      </c>
      <c r="D22224" s="75" t="s">
        <v>20697</v>
      </c>
      <c r="E22224" s="7" t="s">
        <v>17</v>
      </c>
      <c r="F22224" s="9">
        <v>30</v>
      </c>
      <c r="G22224" s="12"/>
    </row>
    <row r="22225" s="1" customFormat="1" ht="18.75" spans="1:7">
      <c r="A22225" s="7">
        <v>22223</v>
      </c>
      <c r="B22225" s="7" t="s">
        <v>19354</v>
      </c>
      <c r="C22225" s="74" t="s">
        <v>15606</v>
      </c>
      <c r="D22225" s="74" t="s">
        <v>20698</v>
      </c>
      <c r="E22225" s="7" t="s">
        <v>17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19354</v>
      </c>
      <c r="C22226" s="74" t="s">
        <v>15606</v>
      </c>
      <c r="D22226" s="74" t="s">
        <v>20699</v>
      </c>
      <c r="E22226" s="7" t="s">
        <v>11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19354</v>
      </c>
      <c r="C22227" s="74" t="s">
        <v>20270</v>
      </c>
      <c r="D22227" s="74" t="s">
        <v>4115</v>
      </c>
      <c r="E22227" s="7" t="s">
        <v>17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19354</v>
      </c>
      <c r="C22228" s="74" t="s">
        <v>20212</v>
      </c>
      <c r="D22228" s="74" t="s">
        <v>20700</v>
      </c>
      <c r="E22228" s="7" t="s">
        <v>17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19354</v>
      </c>
      <c r="C22229" s="74" t="s">
        <v>19355</v>
      </c>
      <c r="D22229" s="74" t="s">
        <v>20701</v>
      </c>
      <c r="E22229" s="7" t="s">
        <v>17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19354</v>
      </c>
      <c r="C22230" s="74" t="s">
        <v>19355</v>
      </c>
      <c r="D22230" s="74" t="s">
        <v>20702</v>
      </c>
      <c r="E22230" s="7" t="s">
        <v>17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19354</v>
      </c>
      <c r="C22231" s="74" t="s">
        <v>15606</v>
      </c>
      <c r="D22231" s="74" t="s">
        <v>20703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19354</v>
      </c>
      <c r="C22232" s="74" t="s">
        <v>19828</v>
      </c>
      <c r="D22232" s="74" t="s">
        <v>20704</v>
      </c>
      <c r="E22232" s="7" t="s">
        <v>17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19354</v>
      </c>
      <c r="C22233" s="74" t="s">
        <v>19497</v>
      </c>
      <c r="D22233" s="74" t="s">
        <v>20705</v>
      </c>
      <c r="E22233" s="7" t="s">
        <v>11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19354</v>
      </c>
      <c r="C22234" s="74" t="s">
        <v>19901</v>
      </c>
      <c r="D22234" s="74" t="s">
        <v>20706</v>
      </c>
      <c r="E22234" s="7" t="s">
        <v>17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19354</v>
      </c>
      <c r="C22235" s="74" t="s">
        <v>19830</v>
      </c>
      <c r="D22235" s="74" t="s">
        <v>20707</v>
      </c>
      <c r="E22235" s="7" t="s">
        <v>17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19354</v>
      </c>
      <c r="C22236" s="74" t="s">
        <v>15559</v>
      </c>
      <c r="D22236" s="74" t="s">
        <v>20708</v>
      </c>
      <c r="E22236" s="7" t="s">
        <v>17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19354</v>
      </c>
      <c r="C22237" s="74" t="s">
        <v>15559</v>
      </c>
      <c r="D22237" s="74" t="s">
        <v>20709</v>
      </c>
      <c r="E22237" s="7" t="s">
        <v>11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19354</v>
      </c>
      <c r="C22238" s="74" t="s">
        <v>20266</v>
      </c>
      <c r="D22238" s="74" t="s">
        <v>20710</v>
      </c>
      <c r="E22238" s="7" t="s">
        <v>17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19354</v>
      </c>
      <c r="C22239" s="74" t="s">
        <v>20504</v>
      </c>
      <c r="D22239" s="74" t="s">
        <v>20711</v>
      </c>
      <c r="E22239" s="7" t="s">
        <v>11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19354</v>
      </c>
      <c r="C22240" s="74" t="s">
        <v>15606</v>
      </c>
      <c r="D22240" s="74" t="s">
        <v>20712</v>
      </c>
      <c r="E22240" s="7" t="s">
        <v>17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19354</v>
      </c>
      <c r="C22241" s="74" t="s">
        <v>19828</v>
      </c>
      <c r="D22241" s="74" t="s">
        <v>20713</v>
      </c>
      <c r="E22241" s="7" t="s">
        <v>17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19354</v>
      </c>
      <c r="C22242" s="74" t="s">
        <v>20270</v>
      </c>
      <c r="D22242" s="15" t="s">
        <v>20714</v>
      </c>
      <c r="E22242" s="7" t="s">
        <v>17</v>
      </c>
      <c r="F22242" s="9">
        <v>300</v>
      </c>
      <c r="G22242" s="12"/>
    </row>
    <row r="22243" s="1" customFormat="1" ht="18.75" spans="1:7">
      <c r="A22243" s="7">
        <v>22241</v>
      </c>
      <c r="B22243" s="7" t="s">
        <v>19354</v>
      </c>
      <c r="C22243" s="74" t="s">
        <v>20504</v>
      </c>
      <c r="D22243" s="74" t="s">
        <v>20715</v>
      </c>
      <c r="E22243" s="7" t="s">
        <v>17</v>
      </c>
      <c r="F22243" s="9">
        <v>300</v>
      </c>
      <c r="G22243" s="12"/>
    </row>
    <row r="22244" s="1" customFormat="1" ht="18.75" spans="1:7">
      <c r="A22244" s="7">
        <v>22242</v>
      </c>
      <c r="B22244" s="7" t="s">
        <v>19354</v>
      </c>
      <c r="C22244" s="74" t="s">
        <v>20398</v>
      </c>
      <c r="D22244" s="74" t="s">
        <v>20716</v>
      </c>
      <c r="E22244" s="7" t="s">
        <v>17</v>
      </c>
      <c r="F22244" s="9">
        <v>100</v>
      </c>
      <c r="G22244" s="12"/>
    </row>
    <row r="22245" s="1" customFormat="1" ht="18.75" spans="1:7">
      <c r="A22245" s="7">
        <v>22243</v>
      </c>
      <c r="B22245" s="7" t="s">
        <v>19354</v>
      </c>
      <c r="C22245" s="74" t="s">
        <v>20398</v>
      </c>
      <c r="D22245" s="74" t="s">
        <v>20717</v>
      </c>
      <c r="E22245" s="7" t="s">
        <v>17</v>
      </c>
      <c r="F22245" s="9">
        <v>300</v>
      </c>
      <c r="G22245" s="12"/>
    </row>
    <row r="22246" s="1" customFormat="1" ht="18.75" spans="1:7">
      <c r="A22246" s="7">
        <v>22244</v>
      </c>
      <c r="B22246" s="7" t="s">
        <v>19354</v>
      </c>
      <c r="C22246" s="74" t="s">
        <v>20398</v>
      </c>
      <c r="D22246" s="74" t="s">
        <v>20718</v>
      </c>
      <c r="E22246" s="7" t="s">
        <v>17</v>
      </c>
      <c r="F22246" s="9">
        <v>100</v>
      </c>
      <c r="G22246" s="12"/>
    </row>
    <row r="22247" s="1" customFormat="1" ht="18.75" spans="1:7">
      <c r="A22247" s="7">
        <v>22245</v>
      </c>
      <c r="B22247" s="7" t="s">
        <v>19354</v>
      </c>
      <c r="C22247" s="74" t="s">
        <v>19355</v>
      </c>
      <c r="D22247" s="74" t="s">
        <v>20719</v>
      </c>
      <c r="E22247" s="7" t="s">
        <v>17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19354</v>
      </c>
      <c r="C22248" s="74" t="s">
        <v>20270</v>
      </c>
      <c r="D22248" s="74" t="s">
        <v>10419</v>
      </c>
      <c r="E22248" s="7" t="s">
        <v>17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19354</v>
      </c>
      <c r="C22249" s="74" t="s">
        <v>19355</v>
      </c>
      <c r="D22249" s="74" t="s">
        <v>20720</v>
      </c>
      <c r="E22249" s="7" t="s">
        <v>17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19354</v>
      </c>
      <c r="C22250" s="74" t="s">
        <v>19355</v>
      </c>
      <c r="D22250" s="74" t="s">
        <v>20721</v>
      </c>
      <c r="E22250" s="7" t="s">
        <v>17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19354</v>
      </c>
      <c r="C22251" s="74" t="s">
        <v>20504</v>
      </c>
      <c r="D22251" s="74" t="s">
        <v>13442</v>
      </c>
      <c r="E22251" s="7" t="s">
        <v>11</v>
      </c>
      <c r="F22251" s="9">
        <v>30</v>
      </c>
      <c r="G22251" s="12"/>
    </row>
    <row r="22252" s="1" customFormat="1" ht="18.75" spans="1:7">
      <c r="A22252" s="7">
        <v>22250</v>
      </c>
      <c r="B22252" s="7" t="s">
        <v>19354</v>
      </c>
      <c r="C22252" s="74" t="s">
        <v>20212</v>
      </c>
      <c r="D22252" s="74" t="s">
        <v>20722</v>
      </c>
      <c r="E22252" s="7" t="s">
        <v>17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19354</v>
      </c>
      <c r="C22253" s="74" t="s">
        <v>20030</v>
      </c>
      <c r="D22253" s="74" t="s">
        <v>20723</v>
      </c>
      <c r="E22253" s="7" t="s">
        <v>17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19354</v>
      </c>
      <c r="C22254" s="74" t="s">
        <v>20030</v>
      </c>
      <c r="D22254" s="74" t="s">
        <v>20724</v>
      </c>
      <c r="E22254" s="7" t="s">
        <v>17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19354</v>
      </c>
      <c r="C22255" s="74" t="s">
        <v>19830</v>
      </c>
      <c r="D22255" s="74" t="s">
        <v>20725</v>
      </c>
      <c r="E22255" s="7" t="s">
        <v>11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19354</v>
      </c>
      <c r="C22256" s="74" t="s">
        <v>19497</v>
      </c>
      <c r="D22256" s="74" t="s">
        <v>20726</v>
      </c>
      <c r="E22256" s="7" t="s">
        <v>11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19354</v>
      </c>
      <c r="C22257" s="74" t="s">
        <v>20212</v>
      </c>
      <c r="D22257" s="74" t="s">
        <v>20727</v>
      </c>
      <c r="E22257" s="7" t="s">
        <v>17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19354</v>
      </c>
      <c r="C22258" s="74" t="s">
        <v>20270</v>
      </c>
      <c r="D22258" s="74" t="s">
        <v>20728</v>
      </c>
      <c r="E22258" s="7" t="s">
        <v>17</v>
      </c>
      <c r="F22258" s="9">
        <v>100</v>
      </c>
      <c r="G22258" s="12"/>
    </row>
    <row r="22259" s="1" customFormat="1" ht="18.75" spans="1:7">
      <c r="A22259" s="7">
        <v>22257</v>
      </c>
      <c r="B22259" s="7" t="s">
        <v>19354</v>
      </c>
      <c r="C22259" s="74" t="s">
        <v>20212</v>
      </c>
      <c r="D22259" s="74" t="s">
        <v>19912</v>
      </c>
      <c r="E22259" s="7" t="s">
        <v>17</v>
      </c>
      <c r="F22259" s="9">
        <v>100</v>
      </c>
      <c r="G22259" s="12"/>
    </row>
    <row r="22260" s="1" customFormat="1" ht="18.75" spans="1:7">
      <c r="A22260" s="7">
        <v>22258</v>
      </c>
      <c r="B22260" s="7" t="s">
        <v>19354</v>
      </c>
      <c r="C22260" s="74" t="s">
        <v>15606</v>
      </c>
      <c r="D22260" s="75" t="s">
        <v>20729</v>
      </c>
      <c r="E22260" s="7" t="s">
        <v>11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19354</v>
      </c>
      <c r="C22261" s="74" t="s">
        <v>19497</v>
      </c>
      <c r="D22261" s="75" t="s">
        <v>20730</v>
      </c>
      <c r="E22261" s="7" t="s">
        <v>11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19354</v>
      </c>
      <c r="C22262" s="15" t="s">
        <v>19355</v>
      </c>
      <c r="D22262" s="15" t="s">
        <v>20731</v>
      </c>
      <c r="E22262" s="7" t="s">
        <v>11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19354</v>
      </c>
      <c r="C22263" s="15" t="s">
        <v>19828</v>
      </c>
      <c r="D22263" s="15" t="s">
        <v>20732</v>
      </c>
      <c r="E22263" s="7" t="s">
        <v>17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19354</v>
      </c>
      <c r="C22264" s="15" t="s">
        <v>19901</v>
      </c>
      <c r="D22264" s="15" t="s">
        <v>4733</v>
      </c>
      <c r="E22264" s="7" t="s">
        <v>17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19354</v>
      </c>
      <c r="C22265" s="74" t="s">
        <v>20504</v>
      </c>
      <c r="D22265" s="74" t="s">
        <v>20733</v>
      </c>
      <c r="E22265" s="7" t="s">
        <v>17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19354</v>
      </c>
      <c r="C22266" s="74" t="s">
        <v>20266</v>
      </c>
      <c r="D22266" s="75" t="s">
        <v>20734</v>
      </c>
      <c r="E22266" s="7" t="s">
        <v>11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19354</v>
      </c>
      <c r="C22267" s="74" t="s">
        <v>20266</v>
      </c>
      <c r="D22267" s="75" t="s">
        <v>20302</v>
      </c>
      <c r="E22267" s="7" t="s">
        <v>17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19354</v>
      </c>
      <c r="C22268" s="74" t="s">
        <v>20270</v>
      </c>
      <c r="D22268" s="75" t="s">
        <v>20735</v>
      </c>
      <c r="E22268" s="7" t="s">
        <v>11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19354</v>
      </c>
      <c r="C22269" s="74" t="s">
        <v>20030</v>
      </c>
      <c r="D22269" s="75" t="s">
        <v>20736</v>
      </c>
      <c r="E22269" s="7" t="s">
        <v>11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19354</v>
      </c>
      <c r="C22270" s="74" t="s">
        <v>19830</v>
      </c>
      <c r="D22270" s="75" t="s">
        <v>3785</v>
      </c>
      <c r="E22270" s="7" t="s">
        <v>17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19354</v>
      </c>
      <c r="C22271" s="74" t="s">
        <v>20270</v>
      </c>
      <c r="D22271" s="75" t="s">
        <v>20737</v>
      </c>
      <c r="E22271" s="7" t="s">
        <v>17</v>
      </c>
      <c r="F22271" s="9">
        <v>100</v>
      </c>
      <c r="G22271" s="12"/>
    </row>
    <row r="22272" s="1" customFormat="1" ht="18.75" spans="1:7">
      <c r="A22272" s="7">
        <v>22270</v>
      </c>
      <c r="B22272" s="7" t="s">
        <v>19354</v>
      </c>
      <c r="C22272" s="74" t="s">
        <v>19901</v>
      </c>
      <c r="D22272" s="75" t="s">
        <v>20738</v>
      </c>
      <c r="E22272" s="7" t="s">
        <v>17</v>
      </c>
      <c r="F22272" s="9">
        <v>100</v>
      </c>
      <c r="G22272" s="12"/>
    </row>
    <row r="22273" s="1" customFormat="1" ht="18.75" spans="1:7">
      <c r="A22273" s="7">
        <v>22271</v>
      </c>
      <c r="B22273" s="7" t="s">
        <v>19354</v>
      </c>
      <c r="C22273" s="74" t="s">
        <v>19828</v>
      </c>
      <c r="D22273" s="75" t="s">
        <v>20739</v>
      </c>
      <c r="E22273" s="7" t="s">
        <v>17</v>
      </c>
      <c r="F22273" s="9">
        <v>100</v>
      </c>
      <c r="G22273" s="12"/>
    </row>
    <row r="22274" s="1" customFormat="1" ht="18.75" spans="1:7">
      <c r="A22274" s="7">
        <v>22272</v>
      </c>
      <c r="B22274" s="7" t="s">
        <v>19354</v>
      </c>
      <c r="C22274" s="74" t="s">
        <v>19355</v>
      </c>
      <c r="D22274" s="75" t="s">
        <v>20740</v>
      </c>
      <c r="E22274" s="7" t="s">
        <v>17</v>
      </c>
      <c r="F22274" s="9">
        <v>30</v>
      </c>
      <c r="G22274" s="12"/>
    </row>
    <row r="22275" s="1" customFormat="1" ht="18.75" spans="1:7">
      <c r="A22275" s="7">
        <v>22273</v>
      </c>
      <c r="B22275" s="7" t="s">
        <v>19354</v>
      </c>
      <c r="C22275" s="74" t="s">
        <v>19828</v>
      </c>
      <c r="D22275" s="75" t="s">
        <v>12277</v>
      </c>
      <c r="E22275" s="7" t="s">
        <v>17</v>
      </c>
      <c r="F22275" s="9">
        <v>30</v>
      </c>
      <c r="G22275" s="12"/>
    </row>
    <row r="22276" s="1" customFormat="1" ht="18.75" spans="1:7">
      <c r="A22276" s="7">
        <v>22274</v>
      </c>
      <c r="B22276" s="7" t="s">
        <v>19354</v>
      </c>
      <c r="C22276" s="74" t="s">
        <v>20630</v>
      </c>
      <c r="D22276" s="75" t="s">
        <v>20741</v>
      </c>
      <c r="E22276" s="7" t="s">
        <v>17</v>
      </c>
      <c r="F22276" s="9">
        <v>30</v>
      </c>
      <c r="G22276" s="12"/>
    </row>
    <row r="22277" s="1" customFormat="1" ht="18.75" spans="1:7">
      <c r="A22277" s="7">
        <v>22275</v>
      </c>
      <c r="B22277" s="7" t="s">
        <v>19354</v>
      </c>
      <c r="C22277" s="74" t="s">
        <v>20630</v>
      </c>
      <c r="D22277" s="75" t="s">
        <v>20742</v>
      </c>
      <c r="E22277" s="7" t="s">
        <v>11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19354</v>
      </c>
      <c r="C22278" s="74" t="s">
        <v>15606</v>
      </c>
      <c r="D22278" s="75" t="s">
        <v>10055</v>
      </c>
      <c r="E22278" s="7" t="s">
        <v>11</v>
      </c>
      <c r="F22278" s="9">
        <v>30</v>
      </c>
      <c r="G22278" s="12"/>
    </row>
    <row r="22279" s="1" customFormat="1" ht="18.75" spans="1:7">
      <c r="A22279" s="7">
        <v>22277</v>
      </c>
      <c r="B22279" s="7" t="s">
        <v>19354</v>
      </c>
      <c r="C22279" s="74" t="s">
        <v>20398</v>
      </c>
      <c r="D22279" s="75" t="s">
        <v>14121</v>
      </c>
      <c r="E22279" s="7" t="s">
        <v>11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19354</v>
      </c>
      <c r="C22280" s="74" t="s">
        <v>19497</v>
      </c>
      <c r="D22280" s="15" t="s">
        <v>20743</v>
      </c>
      <c r="E22280" s="7" t="s">
        <v>11</v>
      </c>
      <c r="F22280" s="9">
        <v>30</v>
      </c>
      <c r="G22280" s="12"/>
    </row>
    <row r="22281" s="1" customFormat="1" ht="18.75" spans="1:7">
      <c r="A22281" s="7">
        <v>22279</v>
      </c>
      <c r="B22281" s="7" t="s">
        <v>19354</v>
      </c>
      <c r="C22281" s="15" t="s">
        <v>19901</v>
      </c>
      <c r="D22281" s="15" t="s">
        <v>20744</v>
      </c>
      <c r="E22281" s="7" t="s">
        <v>17</v>
      </c>
      <c r="F22281" s="9">
        <v>300</v>
      </c>
      <c r="G22281" s="12"/>
    </row>
    <row r="22282" s="1" customFormat="1" ht="18.75" spans="1:7">
      <c r="A22282" s="7">
        <v>22280</v>
      </c>
      <c r="B22282" s="7" t="s">
        <v>19354</v>
      </c>
      <c r="C22282" s="15" t="s">
        <v>19901</v>
      </c>
      <c r="D22282" s="15" t="s">
        <v>7236</v>
      </c>
      <c r="E22282" s="7" t="s">
        <v>17</v>
      </c>
      <c r="F22282" s="9">
        <v>100</v>
      </c>
      <c r="G22282" s="12"/>
    </row>
    <row r="22283" s="1" customFormat="1" ht="18.75" spans="1:7">
      <c r="A22283" s="7">
        <v>22281</v>
      </c>
      <c r="B22283" s="7" t="s">
        <v>19354</v>
      </c>
      <c r="C22283" s="15" t="s">
        <v>15559</v>
      </c>
      <c r="D22283" s="15" t="s">
        <v>20745</v>
      </c>
      <c r="E22283" s="7" t="s">
        <v>17</v>
      </c>
      <c r="F22283" s="9">
        <v>100</v>
      </c>
      <c r="G22283" s="12"/>
    </row>
    <row r="22284" s="1" customFormat="1" ht="18.75" spans="1:7">
      <c r="A22284" s="7">
        <v>22282</v>
      </c>
      <c r="B22284" s="7" t="s">
        <v>19354</v>
      </c>
      <c r="C22284" s="15" t="s">
        <v>20398</v>
      </c>
      <c r="D22284" s="15" t="s">
        <v>20746</v>
      </c>
      <c r="E22284" s="7" t="s">
        <v>17</v>
      </c>
      <c r="F22284" s="9">
        <v>100</v>
      </c>
      <c r="G22284" s="12"/>
    </row>
    <row r="22285" s="1" customFormat="1" ht="18.75" spans="1:7">
      <c r="A22285" s="7">
        <v>22283</v>
      </c>
      <c r="B22285" s="7" t="s">
        <v>19354</v>
      </c>
      <c r="C22285" s="15" t="s">
        <v>20398</v>
      </c>
      <c r="D22285" s="15" t="s">
        <v>20747</v>
      </c>
      <c r="E22285" s="7" t="s">
        <v>17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19354</v>
      </c>
      <c r="C22286" s="15" t="s">
        <v>19901</v>
      </c>
      <c r="D22286" s="15" t="s">
        <v>20748</v>
      </c>
      <c r="E22286" s="7" t="s">
        <v>17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19354</v>
      </c>
      <c r="C22287" s="15" t="s">
        <v>19830</v>
      </c>
      <c r="D22287" s="15" t="s">
        <v>20749</v>
      </c>
      <c r="E22287" s="7" t="s">
        <v>17</v>
      </c>
      <c r="F22287" s="9">
        <v>100</v>
      </c>
      <c r="G22287" s="12"/>
    </row>
    <row r="22288" s="1" customFormat="1" ht="18.75" spans="1:7">
      <c r="A22288" s="7">
        <v>22286</v>
      </c>
      <c r="B22288" s="7" t="s">
        <v>19354</v>
      </c>
      <c r="C22288" s="78" t="s">
        <v>20270</v>
      </c>
      <c r="D22288" s="78" t="s">
        <v>15063</v>
      </c>
      <c r="E22288" s="7" t="s">
        <v>17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19354</v>
      </c>
      <c r="C22289" s="78" t="s">
        <v>19752</v>
      </c>
      <c r="D22289" s="78" t="s">
        <v>20750</v>
      </c>
      <c r="E22289" s="9" t="s">
        <v>11</v>
      </c>
      <c r="F22289" s="9">
        <v>100</v>
      </c>
      <c r="G22289" s="12"/>
    </row>
    <row r="22290" s="1" customFormat="1" ht="18.75" spans="1:7">
      <c r="A22290" s="7">
        <v>22288</v>
      </c>
      <c r="B22290" s="7" t="s">
        <v>19354</v>
      </c>
      <c r="C22290" s="78" t="s">
        <v>20030</v>
      </c>
      <c r="D22290" s="78" t="s">
        <v>20751</v>
      </c>
      <c r="E22290" s="9" t="s">
        <v>11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19354</v>
      </c>
      <c r="C22291" s="78" t="s">
        <v>20030</v>
      </c>
      <c r="D22291" s="78" t="s">
        <v>20752</v>
      </c>
      <c r="E22291" s="9" t="s">
        <v>17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19354</v>
      </c>
      <c r="C22292" s="78" t="s">
        <v>20630</v>
      </c>
      <c r="D22292" s="78" t="s">
        <v>20753</v>
      </c>
      <c r="E22292" s="9" t="s">
        <v>11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19354</v>
      </c>
      <c r="C22293" s="15" t="s">
        <v>19657</v>
      </c>
      <c r="D22293" s="15" t="s">
        <v>20754</v>
      </c>
      <c r="E22293" s="9" t="s">
        <v>11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19354</v>
      </c>
      <c r="C22294" s="15" t="s">
        <v>20270</v>
      </c>
      <c r="D22294" s="15" t="s">
        <v>20755</v>
      </c>
      <c r="E22294" s="9" t="s">
        <v>11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19354</v>
      </c>
      <c r="C22295" s="74" t="s">
        <v>20504</v>
      </c>
      <c r="D22295" s="74" t="s">
        <v>20756</v>
      </c>
      <c r="E22295" s="9" t="s">
        <v>17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19354</v>
      </c>
      <c r="C22296" s="74" t="s">
        <v>19497</v>
      </c>
      <c r="D22296" s="74" t="s">
        <v>20757</v>
      </c>
      <c r="E22296" s="9" t="s">
        <v>17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19354</v>
      </c>
      <c r="C22297" s="74" t="s">
        <v>20266</v>
      </c>
      <c r="D22297" s="74" t="s">
        <v>20758</v>
      </c>
      <c r="E22297" s="9" t="s">
        <v>11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19354</v>
      </c>
      <c r="C22298" s="74" t="s">
        <v>20266</v>
      </c>
      <c r="D22298" s="74" t="s">
        <v>20759</v>
      </c>
      <c r="E22298" s="9" t="s">
        <v>17</v>
      </c>
      <c r="F22298" s="9">
        <v>100</v>
      </c>
      <c r="G22298" s="12"/>
    </row>
    <row r="22299" s="1" customFormat="1" ht="18.75" spans="1:7">
      <c r="A22299" s="7">
        <v>22297</v>
      </c>
      <c r="B22299" s="7" t="s">
        <v>19354</v>
      </c>
      <c r="C22299" s="74" t="s">
        <v>19497</v>
      </c>
      <c r="D22299" s="74" t="s">
        <v>20760</v>
      </c>
      <c r="E22299" s="9" t="s">
        <v>11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19354</v>
      </c>
      <c r="C22300" s="74" t="s">
        <v>19497</v>
      </c>
      <c r="D22300" s="74" t="s">
        <v>20761</v>
      </c>
      <c r="E22300" s="9" t="s">
        <v>11</v>
      </c>
      <c r="F22300" s="9">
        <v>100</v>
      </c>
      <c r="G22300" s="12"/>
    </row>
    <row r="22301" s="1" customFormat="1" ht="18.75" spans="1:7">
      <c r="A22301" s="7">
        <v>22299</v>
      </c>
      <c r="B22301" s="7" t="s">
        <v>19354</v>
      </c>
      <c r="C22301" s="74" t="s">
        <v>20182</v>
      </c>
      <c r="D22301" s="74" t="s">
        <v>20762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19354</v>
      </c>
      <c r="C22302" s="74" t="s">
        <v>19828</v>
      </c>
      <c r="D22302" s="74" t="s">
        <v>20763</v>
      </c>
      <c r="E22302" s="9" t="s">
        <v>17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19354</v>
      </c>
      <c r="C22303" s="74" t="s">
        <v>20270</v>
      </c>
      <c r="D22303" s="74" t="s">
        <v>20764</v>
      </c>
      <c r="E22303" s="9" t="s">
        <v>11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19354</v>
      </c>
      <c r="C22304" s="74" t="s">
        <v>20212</v>
      </c>
      <c r="D22304" s="74" t="s">
        <v>20765</v>
      </c>
      <c r="E22304" s="7" t="s">
        <v>17</v>
      </c>
      <c r="F22304" s="9">
        <v>300</v>
      </c>
      <c r="G22304" s="12"/>
    </row>
    <row r="22305" s="1" customFormat="1" ht="18.75" spans="1:7">
      <c r="A22305" s="7">
        <v>22303</v>
      </c>
      <c r="B22305" s="7" t="s">
        <v>19354</v>
      </c>
      <c r="C22305" s="74" t="s">
        <v>15559</v>
      </c>
      <c r="D22305" s="74" t="s">
        <v>20766</v>
      </c>
      <c r="E22305" s="9" t="s">
        <v>11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19354</v>
      </c>
      <c r="C22306" s="74" t="s">
        <v>20504</v>
      </c>
      <c r="D22306" s="74" t="s">
        <v>20767</v>
      </c>
      <c r="E22306" s="9" t="s">
        <v>11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19354</v>
      </c>
      <c r="C22307" s="74" t="s">
        <v>19497</v>
      </c>
      <c r="D22307" s="74" t="s">
        <v>20768</v>
      </c>
      <c r="E22307" s="9" t="s">
        <v>11</v>
      </c>
      <c r="F22307" s="9">
        <v>100</v>
      </c>
      <c r="G22307" s="12"/>
    </row>
    <row r="22308" s="1" customFormat="1" ht="18.75" spans="1:7">
      <c r="A22308" s="7">
        <v>22306</v>
      </c>
      <c r="B22308" s="7" t="s">
        <v>19354</v>
      </c>
      <c r="C22308" s="74" t="s">
        <v>20266</v>
      </c>
      <c r="D22308" s="74" t="s">
        <v>20769</v>
      </c>
      <c r="E22308" s="9" t="s">
        <v>11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19354</v>
      </c>
      <c r="C22309" s="74" t="s">
        <v>19355</v>
      </c>
      <c r="D22309" s="74" t="s">
        <v>20770</v>
      </c>
      <c r="E22309" s="9" t="s">
        <v>17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19354</v>
      </c>
      <c r="C22310" s="74" t="s">
        <v>19830</v>
      </c>
      <c r="D22310" s="74" t="s">
        <v>20771</v>
      </c>
      <c r="E22310" s="9" t="s">
        <v>17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19354</v>
      </c>
      <c r="C22311" s="74" t="s">
        <v>19497</v>
      </c>
      <c r="D22311" s="74" t="s">
        <v>20772</v>
      </c>
      <c r="E22311" s="9" t="s">
        <v>17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19354</v>
      </c>
      <c r="C22312" s="74" t="s">
        <v>19708</v>
      </c>
      <c r="D22312" s="74" t="s">
        <v>18884</v>
      </c>
      <c r="E22312" s="9" t="s">
        <v>11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19354</v>
      </c>
      <c r="C22313" s="74" t="s">
        <v>20182</v>
      </c>
      <c r="D22313" s="74" t="s">
        <v>20773</v>
      </c>
      <c r="E22313" s="9" t="s">
        <v>17</v>
      </c>
      <c r="F22313" s="9">
        <v>100</v>
      </c>
      <c r="G22313" s="12"/>
    </row>
    <row r="22314" s="1" customFormat="1" ht="18.75" spans="1:7">
      <c r="A22314" s="7">
        <v>22312</v>
      </c>
      <c r="B22314" s="7" t="s">
        <v>19354</v>
      </c>
      <c r="C22314" s="74" t="s">
        <v>15606</v>
      </c>
      <c r="D22314" s="74" t="s">
        <v>20774</v>
      </c>
      <c r="E22314" s="9" t="s">
        <v>17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19354</v>
      </c>
      <c r="C22315" s="74" t="s">
        <v>20030</v>
      </c>
      <c r="D22315" s="74" t="s">
        <v>14310</v>
      </c>
      <c r="E22315" s="9" t="s">
        <v>17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19354</v>
      </c>
      <c r="C22316" s="74" t="s">
        <v>20270</v>
      </c>
      <c r="D22316" s="74" t="s">
        <v>20775</v>
      </c>
      <c r="E22316" s="9" t="s">
        <v>17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19354</v>
      </c>
      <c r="C22317" s="74" t="s">
        <v>20266</v>
      </c>
      <c r="D22317" s="74" t="s">
        <v>20776</v>
      </c>
      <c r="E22317" s="9" t="s">
        <v>17</v>
      </c>
      <c r="F22317" s="9">
        <v>100</v>
      </c>
      <c r="G22317" s="12"/>
    </row>
    <row r="22318" s="1" customFormat="1" ht="18.75" spans="1:7">
      <c r="A22318" s="7">
        <v>22316</v>
      </c>
      <c r="B22318" s="7" t="s">
        <v>19354</v>
      </c>
      <c r="C22318" s="74" t="s">
        <v>20398</v>
      </c>
      <c r="D22318" s="74" t="s">
        <v>20777</v>
      </c>
      <c r="E22318" s="9" t="s">
        <v>17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19354</v>
      </c>
      <c r="C22319" s="74" t="s">
        <v>20212</v>
      </c>
      <c r="D22319" s="74" t="s">
        <v>18193</v>
      </c>
      <c r="E22319" s="7" t="s">
        <v>17</v>
      </c>
      <c r="F22319" s="9">
        <v>100</v>
      </c>
      <c r="G22319" s="12"/>
    </row>
    <row r="22320" s="1" customFormat="1" ht="18.75" spans="1:7">
      <c r="A22320" s="7">
        <v>22318</v>
      </c>
      <c r="B22320" s="7" t="s">
        <v>19354</v>
      </c>
      <c r="C22320" s="74" t="s">
        <v>19497</v>
      </c>
      <c r="D22320" s="74" t="s">
        <v>20778</v>
      </c>
      <c r="E22320" s="7" t="s">
        <v>11</v>
      </c>
      <c r="F22320" s="9">
        <v>100</v>
      </c>
      <c r="G22320" s="12"/>
    </row>
    <row r="22321" s="1" customFormat="1" ht="18.75" spans="1:7">
      <c r="A22321" s="7">
        <v>22319</v>
      </c>
      <c r="B22321" s="7" t="s">
        <v>19354</v>
      </c>
      <c r="C22321" s="74" t="s">
        <v>20398</v>
      </c>
      <c r="D22321" s="74" t="s">
        <v>20779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19354</v>
      </c>
      <c r="C22322" s="74" t="s">
        <v>20270</v>
      </c>
      <c r="D22322" s="74" t="s">
        <v>20780</v>
      </c>
      <c r="E22322" s="7" t="s">
        <v>17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19354</v>
      </c>
      <c r="C22323" s="74" t="s">
        <v>19497</v>
      </c>
      <c r="D22323" s="74" t="s">
        <v>20781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19354</v>
      </c>
      <c r="C22324" s="74" t="s">
        <v>20030</v>
      </c>
      <c r="D22324" s="74" t="s">
        <v>20782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19354</v>
      </c>
      <c r="C22325" s="74" t="s">
        <v>19497</v>
      </c>
      <c r="D22325" s="74" t="s">
        <v>20783</v>
      </c>
      <c r="E22325" s="7" t="s">
        <v>17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19354</v>
      </c>
      <c r="C22326" s="74" t="s">
        <v>19497</v>
      </c>
      <c r="D22326" s="74" t="s">
        <v>4139</v>
      </c>
      <c r="E22326" s="7" t="s">
        <v>17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19354</v>
      </c>
      <c r="C22327" s="74" t="s">
        <v>19901</v>
      </c>
      <c r="D22327" s="74" t="s">
        <v>20784</v>
      </c>
      <c r="E22327" s="9" t="s">
        <v>11</v>
      </c>
      <c r="F22327" s="9">
        <v>30</v>
      </c>
      <c r="G22327" s="12"/>
    </row>
    <row r="22328" s="1" customFormat="1" ht="18.75" spans="1:7">
      <c r="A22328" s="7">
        <v>22326</v>
      </c>
      <c r="B22328" s="7" t="s">
        <v>19354</v>
      </c>
      <c r="C22328" s="74" t="s">
        <v>20630</v>
      </c>
      <c r="D22328" s="74" t="s">
        <v>20785</v>
      </c>
      <c r="E22328" s="7" t="s">
        <v>11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19354</v>
      </c>
      <c r="C22329" s="74" t="s">
        <v>19355</v>
      </c>
      <c r="D22329" s="74" t="s">
        <v>20786</v>
      </c>
      <c r="E22329" s="7" t="s">
        <v>11</v>
      </c>
      <c r="F22329" s="7">
        <v>30</v>
      </c>
      <c r="G22329" s="12"/>
    </row>
    <row r="22330" s="1" customFormat="1" ht="18.75" spans="1:7">
      <c r="A22330" s="7">
        <v>22328</v>
      </c>
      <c r="B22330" s="7" t="s">
        <v>19354</v>
      </c>
      <c r="C22330" s="74" t="s">
        <v>19830</v>
      </c>
      <c r="D22330" s="74" t="s">
        <v>20787</v>
      </c>
      <c r="E22330" s="7" t="s">
        <v>11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19354</v>
      </c>
      <c r="C22331" s="74" t="s">
        <v>19497</v>
      </c>
      <c r="D22331" s="74" t="s">
        <v>20788</v>
      </c>
      <c r="E22331" s="7" t="s">
        <v>11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19354</v>
      </c>
      <c r="C22332" s="74" t="s">
        <v>19355</v>
      </c>
      <c r="D22332" s="74" t="s">
        <v>20789</v>
      </c>
      <c r="E22332" s="7" t="s">
        <v>11</v>
      </c>
      <c r="F22332" s="7">
        <v>30</v>
      </c>
      <c r="G22332" s="12"/>
    </row>
    <row r="22333" s="1" customFormat="1" ht="18.75" spans="1:7">
      <c r="A22333" s="7">
        <v>22331</v>
      </c>
      <c r="B22333" s="7" t="s">
        <v>19354</v>
      </c>
      <c r="C22333" s="74" t="s">
        <v>20030</v>
      </c>
      <c r="D22333" s="74" t="s">
        <v>20790</v>
      </c>
      <c r="E22333" s="7" t="s">
        <v>11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19354</v>
      </c>
      <c r="C22334" s="74" t="s">
        <v>20270</v>
      </c>
      <c r="D22334" s="74" t="s">
        <v>20791</v>
      </c>
      <c r="E22334" s="7" t="s">
        <v>17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19354</v>
      </c>
      <c r="C22335" s="74" t="s">
        <v>20270</v>
      </c>
      <c r="D22335" s="74" t="s">
        <v>20792</v>
      </c>
      <c r="E22335" s="7" t="s">
        <v>17</v>
      </c>
      <c r="F22335" s="7">
        <v>30</v>
      </c>
      <c r="G22335" s="12"/>
    </row>
    <row r="22336" s="1" customFormat="1" ht="18.75" spans="1:7">
      <c r="A22336" s="7">
        <v>22334</v>
      </c>
      <c r="B22336" s="7" t="s">
        <v>19354</v>
      </c>
      <c r="C22336" s="74" t="s">
        <v>20504</v>
      </c>
      <c r="D22336" s="74" t="s">
        <v>20793</v>
      </c>
      <c r="E22336" s="7" t="s">
        <v>17</v>
      </c>
      <c r="F22336" s="7">
        <v>100</v>
      </c>
      <c r="G22336" s="12"/>
    </row>
    <row r="22337" s="1" customFormat="1" ht="18.75" spans="1:7">
      <c r="A22337" s="7">
        <v>22335</v>
      </c>
      <c r="B22337" s="7" t="s">
        <v>19354</v>
      </c>
      <c r="C22337" s="74" t="s">
        <v>19828</v>
      </c>
      <c r="D22337" s="74" t="s">
        <v>20794</v>
      </c>
      <c r="E22337" s="7" t="s">
        <v>11</v>
      </c>
      <c r="F22337" s="7">
        <v>100</v>
      </c>
      <c r="G22337" s="12"/>
    </row>
    <row r="22338" s="1" customFormat="1" ht="18.75" spans="1:7">
      <c r="A22338" s="7">
        <v>22336</v>
      </c>
      <c r="B22338" s="7" t="s">
        <v>19354</v>
      </c>
      <c r="C22338" s="74" t="s">
        <v>19355</v>
      </c>
      <c r="D22338" s="74" t="s">
        <v>20795</v>
      </c>
      <c r="E22338" s="7" t="s">
        <v>17</v>
      </c>
      <c r="F22338" s="7">
        <v>100</v>
      </c>
      <c r="G22338" s="12"/>
    </row>
    <row r="22339" s="1" customFormat="1" ht="18.75" spans="1:7">
      <c r="A22339" s="7">
        <v>22337</v>
      </c>
      <c r="B22339" s="7" t="s">
        <v>19354</v>
      </c>
      <c r="C22339" s="74" t="s">
        <v>20398</v>
      </c>
      <c r="D22339" s="74" t="s">
        <v>20796</v>
      </c>
      <c r="E22339" s="7" t="s">
        <v>17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19354</v>
      </c>
      <c r="C22340" s="74" t="s">
        <v>19355</v>
      </c>
      <c r="D22340" s="74" t="s">
        <v>20797</v>
      </c>
      <c r="E22340" s="7" t="s">
        <v>17</v>
      </c>
      <c r="F22340" s="7">
        <v>100</v>
      </c>
      <c r="G22340" s="12"/>
    </row>
    <row r="22341" s="1" customFormat="1" ht="18.75" spans="1:7">
      <c r="A22341" s="7">
        <v>22339</v>
      </c>
      <c r="B22341" s="7" t="s">
        <v>19354</v>
      </c>
      <c r="C22341" s="74" t="s">
        <v>19752</v>
      </c>
      <c r="D22341" s="74" t="s">
        <v>20798</v>
      </c>
      <c r="E22341" s="7" t="s">
        <v>11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19354</v>
      </c>
      <c r="C22342" s="74" t="s">
        <v>19497</v>
      </c>
      <c r="D22342" s="74" t="s">
        <v>3224</v>
      </c>
      <c r="E22342" s="7" t="s">
        <v>11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19354</v>
      </c>
      <c r="C22343" s="74" t="s">
        <v>20270</v>
      </c>
      <c r="D22343" s="74" t="s">
        <v>20799</v>
      </c>
      <c r="E22343" s="7" t="s">
        <v>11</v>
      </c>
      <c r="F22343" s="7">
        <v>100</v>
      </c>
      <c r="G22343" s="12"/>
    </row>
    <row r="22344" s="1" customFormat="1" ht="18.75" spans="1:7">
      <c r="A22344" s="7">
        <v>22342</v>
      </c>
      <c r="B22344" s="7" t="s">
        <v>19354</v>
      </c>
      <c r="C22344" s="74" t="s">
        <v>19708</v>
      </c>
      <c r="D22344" s="74" t="s">
        <v>20800</v>
      </c>
      <c r="E22344" s="7" t="s">
        <v>11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19354</v>
      </c>
      <c r="C22345" s="74" t="s">
        <v>15606</v>
      </c>
      <c r="D22345" s="74" t="s">
        <v>20801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19354</v>
      </c>
      <c r="C22346" s="74" t="s">
        <v>15559</v>
      </c>
      <c r="D22346" s="74" t="s">
        <v>20802</v>
      </c>
      <c r="E22346" s="7" t="s">
        <v>11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19354</v>
      </c>
      <c r="C22347" s="74" t="s">
        <v>19657</v>
      </c>
      <c r="D22347" s="74" t="s">
        <v>20803</v>
      </c>
      <c r="E22347" s="7" t="s">
        <v>11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19354</v>
      </c>
      <c r="C22348" s="74" t="s">
        <v>19355</v>
      </c>
      <c r="D22348" s="74" t="s">
        <v>3030</v>
      </c>
      <c r="E22348" s="7" t="s">
        <v>17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19354</v>
      </c>
      <c r="C22349" s="74" t="s">
        <v>20398</v>
      </c>
      <c r="D22349" s="74" t="s">
        <v>9547</v>
      </c>
      <c r="E22349" s="7" t="s">
        <v>17</v>
      </c>
      <c r="F22349" s="7">
        <v>100</v>
      </c>
      <c r="G22349" s="12"/>
    </row>
    <row r="22350" s="1" customFormat="1" ht="18.75" spans="1:7">
      <c r="A22350" s="7">
        <v>22348</v>
      </c>
      <c r="B22350" s="7" t="s">
        <v>19354</v>
      </c>
      <c r="C22350" s="74" t="s">
        <v>19828</v>
      </c>
      <c r="D22350" s="74" t="s">
        <v>20804</v>
      </c>
      <c r="E22350" s="7" t="s">
        <v>11</v>
      </c>
      <c r="F22350" s="7">
        <v>30</v>
      </c>
      <c r="G22350" s="12"/>
    </row>
    <row r="22351" s="1" customFormat="1" ht="18.75" spans="1:7">
      <c r="A22351" s="7">
        <v>22349</v>
      </c>
      <c r="B22351" s="7" t="s">
        <v>19354</v>
      </c>
      <c r="C22351" s="74" t="s">
        <v>19657</v>
      </c>
      <c r="D22351" s="74" t="s">
        <v>20805</v>
      </c>
      <c r="E22351" s="7" t="s">
        <v>11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19354</v>
      </c>
      <c r="C22352" s="74" t="s">
        <v>20398</v>
      </c>
      <c r="D22352" s="74" t="s">
        <v>20806</v>
      </c>
      <c r="E22352" s="7" t="s">
        <v>11</v>
      </c>
      <c r="F22352" s="7">
        <v>100</v>
      </c>
      <c r="G22352" s="12"/>
    </row>
    <row r="22353" s="1" customFormat="1" ht="18.75" spans="1:7">
      <c r="A22353" s="7">
        <v>22351</v>
      </c>
      <c r="B22353" s="7" t="s">
        <v>19354</v>
      </c>
      <c r="C22353" s="74" t="s">
        <v>20398</v>
      </c>
      <c r="D22353" s="74" t="s">
        <v>20807</v>
      </c>
      <c r="E22353" s="7" t="s">
        <v>11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19354</v>
      </c>
      <c r="C22354" s="74" t="s">
        <v>19497</v>
      </c>
      <c r="D22354" s="74" t="s">
        <v>20808</v>
      </c>
      <c r="E22354" s="7" t="s">
        <v>17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19354</v>
      </c>
      <c r="C22355" s="15" t="s">
        <v>19708</v>
      </c>
      <c r="D22355" s="15" t="s">
        <v>20809</v>
      </c>
      <c r="E22355" s="7" t="s">
        <v>17</v>
      </c>
      <c r="F22355" s="7">
        <v>100</v>
      </c>
      <c r="G22355" s="12"/>
    </row>
    <row r="22356" s="1" customFormat="1" ht="18.75" spans="1:7">
      <c r="A22356" s="7">
        <v>22354</v>
      </c>
      <c r="B22356" s="7" t="s">
        <v>19354</v>
      </c>
      <c r="C22356" s="74" t="s">
        <v>20630</v>
      </c>
      <c r="D22356" s="74" t="s">
        <v>20810</v>
      </c>
      <c r="E22356" s="7" t="s">
        <v>11</v>
      </c>
      <c r="F22356" s="7">
        <v>30</v>
      </c>
      <c r="G22356" s="12"/>
    </row>
    <row r="22357" s="1" customFormat="1" ht="18.75" spans="1:7">
      <c r="A22357" s="7">
        <v>22355</v>
      </c>
      <c r="B22357" s="7" t="s">
        <v>19354</v>
      </c>
      <c r="C22357" s="74" t="s">
        <v>19355</v>
      </c>
      <c r="D22357" s="74" t="s">
        <v>20811</v>
      </c>
      <c r="E22357" s="7" t="s">
        <v>17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19354</v>
      </c>
      <c r="C22358" s="74" t="s">
        <v>20266</v>
      </c>
      <c r="D22358" s="74" t="s">
        <v>20812</v>
      </c>
      <c r="E22358" s="7" t="s">
        <v>11</v>
      </c>
      <c r="F22358" s="7">
        <v>100</v>
      </c>
      <c r="G22358" s="12"/>
    </row>
    <row r="22359" s="1" customFormat="1" ht="18.75" spans="1:7">
      <c r="A22359" s="7">
        <v>22357</v>
      </c>
      <c r="B22359" s="7" t="s">
        <v>19354</v>
      </c>
      <c r="C22359" s="74" t="s">
        <v>20030</v>
      </c>
      <c r="D22359" s="74" t="s">
        <v>20813</v>
      </c>
      <c r="E22359" s="7" t="s">
        <v>17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19354</v>
      </c>
      <c r="C22360" s="74" t="s">
        <v>15606</v>
      </c>
      <c r="D22360" s="74" t="s">
        <v>20814</v>
      </c>
      <c r="E22360" s="7" t="s">
        <v>17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19354</v>
      </c>
      <c r="C22361" s="74" t="s">
        <v>19752</v>
      </c>
      <c r="D22361" s="74" t="s">
        <v>20815</v>
      </c>
      <c r="E22361" s="7" t="s">
        <v>11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19354</v>
      </c>
      <c r="C22362" s="74" t="s">
        <v>20398</v>
      </c>
      <c r="D22362" s="74" t="s">
        <v>20816</v>
      </c>
      <c r="E22362" s="7" t="s">
        <v>17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19354</v>
      </c>
      <c r="C22363" s="74" t="s">
        <v>20398</v>
      </c>
      <c r="D22363" s="74" t="s">
        <v>20817</v>
      </c>
      <c r="E22363" s="7" t="s">
        <v>17</v>
      </c>
      <c r="F22363" s="7">
        <v>100</v>
      </c>
      <c r="G22363" s="12"/>
    </row>
    <row r="22364" s="1" customFormat="1" ht="18.75" spans="1:7">
      <c r="A22364" s="7">
        <v>22362</v>
      </c>
      <c r="B22364" s="7" t="s">
        <v>19354</v>
      </c>
      <c r="C22364" s="74" t="s">
        <v>19497</v>
      </c>
      <c r="D22364" s="74" t="s">
        <v>20818</v>
      </c>
      <c r="E22364" s="7" t="s">
        <v>11</v>
      </c>
      <c r="F22364" s="7">
        <v>100</v>
      </c>
      <c r="G22364" s="12"/>
    </row>
    <row r="22365" s="1" customFormat="1" ht="18.75" spans="1:7">
      <c r="A22365" s="7">
        <v>22363</v>
      </c>
      <c r="B22365" s="7" t="s">
        <v>19354</v>
      </c>
      <c r="C22365" s="74" t="s">
        <v>20398</v>
      </c>
      <c r="D22365" s="74" t="s">
        <v>20819</v>
      </c>
      <c r="E22365" s="7" t="s">
        <v>17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19354</v>
      </c>
      <c r="C22366" s="74" t="s">
        <v>20504</v>
      </c>
      <c r="D22366" s="74" t="s">
        <v>20820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19354</v>
      </c>
      <c r="C22367" s="74" t="s">
        <v>20504</v>
      </c>
      <c r="D22367" s="74" t="s">
        <v>20821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19354</v>
      </c>
      <c r="C22368" s="74" t="s">
        <v>20182</v>
      </c>
      <c r="D22368" s="74" t="s">
        <v>20822</v>
      </c>
      <c r="E22368" s="7" t="s">
        <v>11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19354</v>
      </c>
      <c r="C22369" s="74" t="s">
        <v>20212</v>
      </c>
      <c r="D22369" s="74" t="s">
        <v>20823</v>
      </c>
      <c r="E22369" s="7" t="s">
        <v>11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19354</v>
      </c>
      <c r="C22370" s="74" t="s">
        <v>19497</v>
      </c>
      <c r="D22370" s="74" t="s">
        <v>20824</v>
      </c>
      <c r="E22370" s="7" t="s">
        <v>17</v>
      </c>
      <c r="F22370" s="7">
        <v>100</v>
      </c>
      <c r="G22370" s="12"/>
    </row>
    <row r="22371" s="1" customFormat="1" ht="18.75" spans="1:7">
      <c r="A22371" s="7">
        <v>22369</v>
      </c>
      <c r="B22371" s="7" t="s">
        <v>19354</v>
      </c>
      <c r="C22371" s="74" t="s">
        <v>20266</v>
      </c>
      <c r="D22371" s="74" t="s">
        <v>20825</v>
      </c>
      <c r="E22371" s="7" t="s">
        <v>17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19354</v>
      </c>
      <c r="C22372" s="74" t="s">
        <v>20630</v>
      </c>
      <c r="D22372" s="74" t="s">
        <v>20826</v>
      </c>
      <c r="E22372" s="7" t="s">
        <v>17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19354</v>
      </c>
      <c r="C22373" s="74" t="s">
        <v>20212</v>
      </c>
      <c r="D22373" s="74" t="s">
        <v>20827</v>
      </c>
      <c r="E22373" s="7" t="s">
        <v>17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19354</v>
      </c>
      <c r="C22374" s="74" t="s">
        <v>19830</v>
      </c>
      <c r="D22374" s="74" t="s">
        <v>20828</v>
      </c>
      <c r="E22374" s="7" t="s">
        <v>11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19354</v>
      </c>
      <c r="C22375" s="74" t="s">
        <v>19830</v>
      </c>
      <c r="D22375" s="74" t="s">
        <v>11314</v>
      </c>
      <c r="E22375" s="7" t="s">
        <v>17</v>
      </c>
      <c r="F22375" s="7">
        <v>100</v>
      </c>
      <c r="G22375" s="12"/>
    </row>
    <row r="22376" s="1" customFormat="1" ht="18.75" spans="1:7">
      <c r="A22376" s="7">
        <v>22374</v>
      </c>
      <c r="B22376" s="7" t="s">
        <v>19354</v>
      </c>
      <c r="C22376" s="74" t="s">
        <v>19830</v>
      </c>
      <c r="D22376" s="74" t="s">
        <v>20829</v>
      </c>
      <c r="E22376" s="7" t="s">
        <v>11</v>
      </c>
      <c r="F22376" s="7">
        <v>100</v>
      </c>
      <c r="G22376" s="12"/>
    </row>
    <row r="22377" s="1" customFormat="1" ht="18.75" spans="1:7">
      <c r="A22377" s="7">
        <v>22375</v>
      </c>
      <c r="B22377" s="7" t="s">
        <v>19354</v>
      </c>
      <c r="C22377" s="74" t="s">
        <v>20504</v>
      </c>
      <c r="D22377" s="74" t="s">
        <v>20830</v>
      </c>
      <c r="E22377" s="7" t="s">
        <v>17</v>
      </c>
      <c r="F22377" s="7">
        <v>100</v>
      </c>
      <c r="G22377" s="12"/>
    </row>
    <row r="22378" s="1" customFormat="1" ht="18.75" spans="1:7">
      <c r="A22378" s="7">
        <v>22376</v>
      </c>
      <c r="B22378" s="7" t="s">
        <v>19354</v>
      </c>
      <c r="C22378" s="74" t="s">
        <v>19657</v>
      </c>
      <c r="D22378" s="74" t="s">
        <v>20831</v>
      </c>
      <c r="E22378" s="7" t="s">
        <v>11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19354</v>
      </c>
      <c r="C22379" s="74" t="s">
        <v>19497</v>
      </c>
      <c r="D22379" s="74" t="s">
        <v>541</v>
      </c>
      <c r="E22379" s="7" t="s">
        <v>17</v>
      </c>
      <c r="F22379" s="7">
        <v>100</v>
      </c>
      <c r="G22379" s="12"/>
    </row>
    <row r="22380" s="1" customFormat="1" ht="18.75" spans="1:7">
      <c r="A22380" s="7">
        <v>22378</v>
      </c>
      <c r="B22380" s="7" t="s">
        <v>19354</v>
      </c>
      <c r="C22380" s="15" t="s">
        <v>19497</v>
      </c>
      <c r="D22380" s="15" t="s">
        <v>3448</v>
      </c>
      <c r="E22380" s="7" t="s">
        <v>17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19354</v>
      </c>
      <c r="C22381" s="74" t="s">
        <v>19355</v>
      </c>
      <c r="D22381" s="74" t="s">
        <v>15489</v>
      </c>
      <c r="E22381" s="7" t="s">
        <v>17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19354</v>
      </c>
      <c r="C22382" s="74" t="s">
        <v>19355</v>
      </c>
      <c r="D22382" s="74" t="s">
        <v>20832</v>
      </c>
      <c r="E22382" s="7" t="s">
        <v>17</v>
      </c>
      <c r="F22382" s="7">
        <v>100</v>
      </c>
      <c r="G22382" s="12"/>
    </row>
    <row r="22383" s="1" customFormat="1" ht="18.75" spans="1:7">
      <c r="A22383" s="7">
        <v>22381</v>
      </c>
      <c r="B22383" s="7" t="s">
        <v>19354</v>
      </c>
      <c r="C22383" s="74" t="s">
        <v>19497</v>
      </c>
      <c r="D22383" s="74" t="s">
        <v>20833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19354</v>
      </c>
      <c r="C22384" s="74" t="s">
        <v>20266</v>
      </c>
      <c r="D22384" s="74" t="s">
        <v>20834</v>
      </c>
      <c r="E22384" s="7" t="s">
        <v>17</v>
      </c>
      <c r="F22384" s="7">
        <v>100</v>
      </c>
      <c r="G22384" s="12"/>
    </row>
    <row r="22385" s="1" customFormat="1" ht="18.75" spans="1:7">
      <c r="A22385" s="7">
        <v>22383</v>
      </c>
      <c r="B22385" s="7" t="s">
        <v>19354</v>
      </c>
      <c r="C22385" s="74" t="s">
        <v>20212</v>
      </c>
      <c r="D22385" s="74" t="s">
        <v>20835</v>
      </c>
      <c r="E22385" s="7" t="s">
        <v>17</v>
      </c>
      <c r="F22385" s="7">
        <v>100</v>
      </c>
      <c r="G22385" s="12"/>
    </row>
    <row r="22386" s="1" customFormat="1" ht="18.75" spans="1:7">
      <c r="A22386" s="7">
        <v>22384</v>
      </c>
      <c r="B22386" s="7" t="s">
        <v>19354</v>
      </c>
      <c r="C22386" s="74" t="s">
        <v>20266</v>
      </c>
      <c r="D22386" s="74" t="s">
        <v>20836</v>
      </c>
      <c r="E22386" s="7" t="s">
        <v>17</v>
      </c>
      <c r="F22386" s="7">
        <v>100</v>
      </c>
      <c r="G22386" s="12"/>
    </row>
    <row r="22387" s="1" customFormat="1" ht="18.75" spans="1:7">
      <c r="A22387" s="7">
        <v>22385</v>
      </c>
      <c r="B22387" s="7" t="s">
        <v>19354</v>
      </c>
      <c r="C22387" s="74" t="s">
        <v>19497</v>
      </c>
      <c r="D22387" s="74" t="s">
        <v>20837</v>
      </c>
      <c r="E22387" s="7" t="s">
        <v>17</v>
      </c>
      <c r="F22387" s="7">
        <v>100</v>
      </c>
      <c r="G22387" s="12"/>
    </row>
    <row r="22388" s="1" customFormat="1" ht="18.75" spans="1:7">
      <c r="A22388" s="7">
        <v>22386</v>
      </c>
      <c r="B22388" s="7" t="s">
        <v>19354</v>
      </c>
      <c r="C22388" s="74" t="s">
        <v>15606</v>
      </c>
      <c r="D22388" s="74" t="s">
        <v>20838</v>
      </c>
      <c r="E22388" s="7" t="s">
        <v>17</v>
      </c>
      <c r="F22388" s="7">
        <v>100</v>
      </c>
      <c r="G22388" s="12"/>
    </row>
    <row r="22389" s="1" customFormat="1" ht="18.75" spans="1:7">
      <c r="A22389" s="7">
        <v>22387</v>
      </c>
      <c r="B22389" s="7" t="s">
        <v>19354</v>
      </c>
      <c r="C22389" s="74" t="s">
        <v>15606</v>
      </c>
      <c r="D22389" s="74" t="s">
        <v>20839</v>
      </c>
      <c r="E22389" s="7" t="s">
        <v>17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19354</v>
      </c>
      <c r="C22390" s="74" t="s">
        <v>15606</v>
      </c>
      <c r="D22390" s="74" t="s">
        <v>20840</v>
      </c>
      <c r="E22390" s="7" t="s">
        <v>17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19354</v>
      </c>
      <c r="C22391" s="74" t="s">
        <v>19901</v>
      </c>
      <c r="D22391" s="74" t="s">
        <v>20841</v>
      </c>
      <c r="E22391" s="7" t="s">
        <v>11</v>
      </c>
      <c r="F22391" s="7">
        <v>100</v>
      </c>
      <c r="G22391" s="12"/>
    </row>
    <row r="22392" s="1" customFormat="1" ht="18.75" spans="1:7">
      <c r="A22392" s="7">
        <v>22390</v>
      </c>
      <c r="B22392" s="7" t="s">
        <v>19354</v>
      </c>
      <c r="C22392" s="74" t="s">
        <v>20270</v>
      </c>
      <c r="D22392" s="74" t="s">
        <v>20842</v>
      </c>
      <c r="E22392" s="7" t="s">
        <v>17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19354</v>
      </c>
      <c r="C22393" s="74" t="s">
        <v>20270</v>
      </c>
      <c r="D22393" s="74" t="s">
        <v>20843</v>
      </c>
      <c r="E22393" s="7" t="s">
        <v>17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19354</v>
      </c>
      <c r="C22394" s="74" t="s">
        <v>19497</v>
      </c>
      <c r="D22394" s="74" t="s">
        <v>20808</v>
      </c>
      <c r="E22394" s="7" t="s">
        <v>17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19354</v>
      </c>
      <c r="C22395" s="15" t="s">
        <v>19497</v>
      </c>
      <c r="D22395" s="15" t="s">
        <v>20844</v>
      </c>
      <c r="E22395" s="7" t="s">
        <v>11</v>
      </c>
      <c r="F22395" s="7">
        <v>100</v>
      </c>
      <c r="G22395" s="12"/>
    </row>
    <row r="22396" s="1" customFormat="1" ht="18.75" spans="1:7">
      <c r="A22396" s="7">
        <v>22394</v>
      </c>
      <c r="B22396" s="7" t="s">
        <v>19354</v>
      </c>
      <c r="C22396" s="15" t="s">
        <v>19830</v>
      </c>
      <c r="D22396" s="15" t="s">
        <v>6245</v>
      </c>
      <c r="E22396" s="7" t="s">
        <v>17</v>
      </c>
      <c r="F22396" s="7">
        <v>100</v>
      </c>
      <c r="G22396" s="12"/>
    </row>
    <row r="22397" s="1" customFormat="1" ht="18.75" spans="1:7">
      <c r="A22397" s="7">
        <v>22395</v>
      </c>
      <c r="B22397" s="7" t="s">
        <v>19354</v>
      </c>
      <c r="C22397" s="15" t="s">
        <v>20398</v>
      </c>
      <c r="D22397" s="15" t="s">
        <v>20845</v>
      </c>
      <c r="E22397" s="7" t="s">
        <v>17</v>
      </c>
      <c r="F22397" s="7">
        <v>100</v>
      </c>
      <c r="G22397" s="12"/>
    </row>
    <row r="22398" s="1" customFormat="1" ht="18.75" spans="1:7">
      <c r="A22398" s="7">
        <v>22396</v>
      </c>
      <c r="B22398" s="7" t="s">
        <v>19354</v>
      </c>
      <c r="C22398" s="15" t="s">
        <v>19657</v>
      </c>
      <c r="D22398" s="15" t="s">
        <v>20846</v>
      </c>
      <c r="E22398" s="7" t="s">
        <v>11</v>
      </c>
      <c r="F22398" s="7">
        <v>100</v>
      </c>
      <c r="G22398" s="12"/>
    </row>
    <row r="22399" s="1" customFormat="1" ht="18.75" spans="1:7">
      <c r="A22399" s="7">
        <v>22397</v>
      </c>
      <c r="B22399" s="7" t="s">
        <v>19354</v>
      </c>
      <c r="C22399" s="15" t="s">
        <v>19657</v>
      </c>
      <c r="D22399" s="15" t="s">
        <v>20847</v>
      </c>
      <c r="E22399" s="7" t="s">
        <v>11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19354</v>
      </c>
      <c r="C22400" s="15" t="s">
        <v>19828</v>
      </c>
      <c r="D22400" s="15" t="s">
        <v>20848</v>
      </c>
      <c r="E22400" s="7" t="s">
        <v>11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19354</v>
      </c>
      <c r="C22401" s="15" t="s">
        <v>19355</v>
      </c>
      <c r="D22401" s="15" t="s">
        <v>20849</v>
      </c>
      <c r="E22401" s="7" t="s">
        <v>17</v>
      </c>
      <c r="F22401" s="7">
        <v>100</v>
      </c>
      <c r="G22401" s="12"/>
    </row>
    <row r="22402" s="1" customFormat="1" ht="18.75" spans="1:7">
      <c r="A22402" s="7">
        <v>22400</v>
      </c>
      <c r="B22402" s="7" t="s">
        <v>19354</v>
      </c>
      <c r="C22402" s="15" t="s">
        <v>15559</v>
      </c>
      <c r="D22402" s="15" t="s">
        <v>20850</v>
      </c>
      <c r="E22402" s="7" t="s">
        <v>17</v>
      </c>
      <c r="F22402" s="7">
        <v>100</v>
      </c>
      <c r="G22402" s="12"/>
    </row>
    <row r="22403" s="1" customFormat="1" ht="18.75" spans="1:7">
      <c r="A22403" s="7">
        <v>22401</v>
      </c>
      <c r="B22403" s="7" t="s">
        <v>19354</v>
      </c>
      <c r="C22403" s="15" t="s">
        <v>19752</v>
      </c>
      <c r="D22403" s="15" t="s">
        <v>20851</v>
      </c>
      <c r="E22403" s="7" t="s">
        <v>17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19354</v>
      </c>
      <c r="C22404" s="15" t="s">
        <v>15606</v>
      </c>
      <c r="D22404" s="15" t="s">
        <v>20852</v>
      </c>
      <c r="E22404" s="7" t="s">
        <v>11</v>
      </c>
      <c r="F22404" s="7">
        <v>100</v>
      </c>
      <c r="G22404" s="12"/>
    </row>
    <row r="22405" s="1" customFormat="1" ht="18.75" spans="1:7">
      <c r="A22405" s="7">
        <v>22403</v>
      </c>
      <c r="B22405" s="7" t="s">
        <v>19354</v>
      </c>
      <c r="C22405" s="15" t="s">
        <v>19901</v>
      </c>
      <c r="D22405" s="15" t="s">
        <v>20853</v>
      </c>
      <c r="E22405" s="7" t="s">
        <v>11</v>
      </c>
      <c r="F22405" s="7">
        <v>100</v>
      </c>
      <c r="G22405" s="12"/>
    </row>
    <row r="22406" s="1" customFormat="1" ht="18.75" spans="1:7">
      <c r="A22406" s="7">
        <v>22404</v>
      </c>
      <c r="B22406" s="7" t="s">
        <v>19354</v>
      </c>
      <c r="C22406" s="15" t="s">
        <v>19708</v>
      </c>
      <c r="D22406" s="15" t="s">
        <v>20854</v>
      </c>
      <c r="E22406" s="7" t="s">
        <v>17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19354</v>
      </c>
      <c r="C22407" s="15" t="s">
        <v>15606</v>
      </c>
      <c r="D22407" s="15" t="s">
        <v>20855</v>
      </c>
      <c r="E22407" s="7" t="s">
        <v>17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19354</v>
      </c>
      <c r="C22408" s="15" t="s">
        <v>20030</v>
      </c>
      <c r="D22408" s="15" t="s">
        <v>20856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19354</v>
      </c>
      <c r="C22409" s="15" t="s">
        <v>20266</v>
      </c>
      <c r="D22409" s="15" t="s">
        <v>20857</v>
      </c>
      <c r="E22409" s="7" t="s">
        <v>17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19354</v>
      </c>
      <c r="C22410" s="15" t="s">
        <v>20270</v>
      </c>
      <c r="D22410" s="15" t="s">
        <v>20858</v>
      </c>
      <c r="E22410" s="7" t="s">
        <v>17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19354</v>
      </c>
      <c r="C22411" s="15" t="s">
        <v>19901</v>
      </c>
      <c r="D22411" s="15" t="s">
        <v>20859</v>
      </c>
      <c r="E22411" s="7" t="s">
        <v>17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19354</v>
      </c>
      <c r="C22412" s="15" t="s">
        <v>20030</v>
      </c>
      <c r="D22412" s="15" t="s">
        <v>20860</v>
      </c>
      <c r="E22412" s="7" t="s">
        <v>17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19354</v>
      </c>
      <c r="C22413" s="15" t="s">
        <v>15559</v>
      </c>
      <c r="D22413" s="15" t="s">
        <v>20861</v>
      </c>
      <c r="E22413" s="7" t="s">
        <v>11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19354</v>
      </c>
      <c r="C22414" s="15" t="s">
        <v>20504</v>
      </c>
      <c r="D22414" s="15" t="s">
        <v>20862</v>
      </c>
      <c r="E22414" s="7" t="s">
        <v>11</v>
      </c>
      <c r="F22414" s="7">
        <v>100</v>
      </c>
      <c r="G22414" s="12"/>
    </row>
    <row r="22415" s="1" customFormat="1" ht="18.75" spans="1:7">
      <c r="A22415" s="7">
        <v>22413</v>
      </c>
      <c r="B22415" s="7" t="s">
        <v>19354</v>
      </c>
      <c r="C22415" s="15" t="s">
        <v>20504</v>
      </c>
      <c r="D22415" s="15" t="s">
        <v>20863</v>
      </c>
      <c r="E22415" s="7" t="s">
        <v>11</v>
      </c>
      <c r="F22415" s="7">
        <v>100</v>
      </c>
      <c r="G22415" s="12"/>
    </row>
    <row r="22416" s="1" customFormat="1" ht="18.75" spans="1:7">
      <c r="A22416" s="7">
        <v>22414</v>
      </c>
      <c r="B22416" s="7" t="s">
        <v>19354</v>
      </c>
      <c r="C22416" s="15" t="s">
        <v>20504</v>
      </c>
      <c r="D22416" s="15" t="s">
        <v>20864</v>
      </c>
      <c r="E22416" s="7" t="s">
        <v>17</v>
      </c>
      <c r="F22416" s="7">
        <v>100</v>
      </c>
      <c r="G22416" s="12"/>
    </row>
    <row r="22417" s="1" customFormat="1" ht="18.75" spans="1:7">
      <c r="A22417" s="7">
        <v>22415</v>
      </c>
      <c r="B22417" s="7" t="s">
        <v>19354</v>
      </c>
      <c r="C22417" s="15" t="s">
        <v>20266</v>
      </c>
      <c r="D22417" s="15" t="s">
        <v>14371</v>
      </c>
      <c r="E22417" s="7" t="s">
        <v>17</v>
      </c>
      <c r="F22417" s="7">
        <v>100</v>
      </c>
      <c r="G22417" s="12"/>
    </row>
    <row r="22418" s="1" customFormat="1" ht="18.75" spans="1:7">
      <c r="A22418" s="7">
        <v>22416</v>
      </c>
      <c r="B22418" s="7" t="s">
        <v>19354</v>
      </c>
      <c r="C22418" s="15" t="s">
        <v>15606</v>
      </c>
      <c r="D22418" s="15" t="s">
        <v>20865</v>
      </c>
      <c r="E22418" s="7" t="s">
        <v>11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19354</v>
      </c>
      <c r="C22419" s="15" t="s">
        <v>19497</v>
      </c>
      <c r="D22419" s="15" t="s">
        <v>20866</v>
      </c>
      <c r="E22419" s="7" t="s">
        <v>11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19354</v>
      </c>
      <c r="C22420" s="15" t="s">
        <v>20398</v>
      </c>
      <c r="D22420" s="15" t="s">
        <v>20867</v>
      </c>
      <c r="E22420" s="7" t="s">
        <v>17</v>
      </c>
      <c r="F22420" s="7">
        <v>100</v>
      </c>
      <c r="G22420" s="12"/>
    </row>
    <row r="22421" s="1" customFormat="1" ht="18.75" spans="1:7">
      <c r="A22421" s="7">
        <v>22419</v>
      </c>
      <c r="B22421" s="7" t="s">
        <v>19354</v>
      </c>
      <c r="C22421" s="15" t="s">
        <v>19657</v>
      </c>
      <c r="D22421" s="15" t="s">
        <v>20868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19354</v>
      </c>
      <c r="C22422" s="15" t="s">
        <v>19828</v>
      </c>
      <c r="D22422" s="15" t="s">
        <v>20869</v>
      </c>
      <c r="E22422" s="7" t="s">
        <v>11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19354</v>
      </c>
      <c r="C22423" s="15" t="s">
        <v>15559</v>
      </c>
      <c r="D22423" s="15" t="s">
        <v>20870</v>
      </c>
      <c r="E22423" s="7" t="s">
        <v>11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19354</v>
      </c>
      <c r="C22424" s="15" t="s">
        <v>20270</v>
      </c>
      <c r="D22424" s="15" t="s">
        <v>20871</v>
      </c>
      <c r="E22424" s="7" t="s">
        <v>17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19354</v>
      </c>
      <c r="C22425" s="15" t="s">
        <v>20182</v>
      </c>
      <c r="D22425" s="15" t="s">
        <v>20872</v>
      </c>
      <c r="E22425" s="7" t="s">
        <v>11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19354</v>
      </c>
      <c r="C22426" s="15" t="s">
        <v>15559</v>
      </c>
      <c r="D22426" s="15" t="s">
        <v>20873</v>
      </c>
      <c r="E22426" s="7" t="s">
        <v>17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19354</v>
      </c>
      <c r="C22427" s="15" t="s">
        <v>20398</v>
      </c>
      <c r="D22427" s="15" t="s">
        <v>20874</v>
      </c>
      <c r="E22427" s="7" t="s">
        <v>11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19354</v>
      </c>
      <c r="C22428" s="81" t="s">
        <v>20398</v>
      </c>
      <c r="D22428" s="81" t="s">
        <v>20875</v>
      </c>
      <c r="E22428" s="7" t="s">
        <v>11</v>
      </c>
      <c r="F22428" s="7">
        <v>100</v>
      </c>
      <c r="G22428" s="12"/>
    </row>
    <row r="22429" s="1" customFormat="1" ht="18.75" spans="1:7">
      <c r="A22429" s="7">
        <v>22427</v>
      </c>
      <c r="B22429" s="7" t="s">
        <v>19354</v>
      </c>
      <c r="C22429" s="74" t="s">
        <v>15559</v>
      </c>
      <c r="D22429" s="74" t="s">
        <v>20876</v>
      </c>
      <c r="E22429" s="7" t="s">
        <v>17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19354</v>
      </c>
      <c r="C22430" s="74" t="s">
        <v>20270</v>
      </c>
      <c r="D22430" s="74" t="s">
        <v>20877</v>
      </c>
      <c r="E22430" s="7" t="s">
        <v>17</v>
      </c>
      <c r="F22430" s="7">
        <v>100</v>
      </c>
      <c r="G22430" s="12"/>
    </row>
    <row r="22431" s="1" customFormat="1" ht="18.75" spans="1:7">
      <c r="A22431" s="7">
        <v>22429</v>
      </c>
      <c r="B22431" s="7" t="s">
        <v>19354</v>
      </c>
      <c r="C22431" s="74" t="s">
        <v>20398</v>
      </c>
      <c r="D22431" s="74" t="s">
        <v>20878</v>
      </c>
      <c r="E22431" s="7" t="s">
        <v>17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19354</v>
      </c>
      <c r="C22432" s="74" t="s">
        <v>20398</v>
      </c>
      <c r="D22432" s="74" t="s">
        <v>8544</v>
      </c>
      <c r="E22432" s="7" t="s">
        <v>17</v>
      </c>
      <c r="F22432" s="7">
        <v>100</v>
      </c>
      <c r="G22432" s="12"/>
    </row>
    <row r="22433" s="1" customFormat="1" ht="18.75" spans="1:7">
      <c r="A22433" s="7">
        <v>22431</v>
      </c>
      <c r="B22433" s="7" t="s">
        <v>19354</v>
      </c>
      <c r="C22433" s="74" t="s">
        <v>20630</v>
      </c>
      <c r="D22433" s="74" t="s">
        <v>20879</v>
      </c>
      <c r="E22433" s="7" t="s">
        <v>11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19354</v>
      </c>
      <c r="C22434" s="74" t="s">
        <v>19497</v>
      </c>
      <c r="D22434" s="74" t="s">
        <v>20880</v>
      </c>
      <c r="E22434" s="7" t="s">
        <v>11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19354</v>
      </c>
      <c r="C22435" s="74" t="s">
        <v>19830</v>
      </c>
      <c r="D22435" s="74" t="s">
        <v>20881</v>
      </c>
      <c r="E22435" s="7" t="s">
        <v>11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20882</v>
      </c>
      <c r="C22436" s="74" t="s">
        <v>20883</v>
      </c>
      <c r="D22436" s="74" t="s">
        <v>20884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20882</v>
      </c>
      <c r="C22437" s="74" t="s">
        <v>20885</v>
      </c>
      <c r="D22437" s="74" t="s">
        <v>20886</v>
      </c>
      <c r="E22437" s="7" t="s">
        <v>17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20882</v>
      </c>
      <c r="C22438" s="74" t="s">
        <v>20887</v>
      </c>
      <c r="D22438" s="74" t="s">
        <v>20888</v>
      </c>
      <c r="E22438" s="7" t="s">
        <v>17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20882</v>
      </c>
      <c r="C22439" s="78" t="s">
        <v>20887</v>
      </c>
      <c r="D22439" s="78" t="s">
        <v>20889</v>
      </c>
      <c r="E22439" s="7" t="s">
        <v>17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20882</v>
      </c>
      <c r="C22440" s="74" t="s">
        <v>20890</v>
      </c>
      <c r="D22440" s="74" t="s">
        <v>20891</v>
      </c>
      <c r="E22440" s="7" t="s">
        <v>17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20882</v>
      </c>
      <c r="C22441" s="74" t="s">
        <v>20892</v>
      </c>
      <c r="D22441" s="74" t="s">
        <v>20893</v>
      </c>
      <c r="E22441" s="7" t="s">
        <v>17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20882</v>
      </c>
      <c r="C22442" s="74" t="s">
        <v>20892</v>
      </c>
      <c r="D22442" s="74" t="s">
        <v>20894</v>
      </c>
      <c r="E22442" s="7" t="s">
        <v>11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20882</v>
      </c>
      <c r="C22443" s="74" t="s">
        <v>4894</v>
      </c>
      <c r="D22443" s="74" t="s">
        <v>20895</v>
      </c>
      <c r="E22443" s="7" t="s">
        <v>11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20882</v>
      </c>
      <c r="C22444" s="74" t="s">
        <v>20896</v>
      </c>
      <c r="D22444" s="74" t="s">
        <v>20897</v>
      </c>
      <c r="E22444" s="7" t="s">
        <v>17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20882</v>
      </c>
      <c r="C22445" s="74" t="s">
        <v>20898</v>
      </c>
      <c r="D22445" s="74" t="s">
        <v>11126</v>
      </c>
      <c r="E22445" s="7" t="s">
        <v>17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20882</v>
      </c>
      <c r="C22446" s="74" t="s">
        <v>20890</v>
      </c>
      <c r="D22446" s="74" t="s">
        <v>20899</v>
      </c>
      <c r="E22446" s="7" t="s">
        <v>17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20882</v>
      </c>
      <c r="C22447" s="74" t="s">
        <v>20900</v>
      </c>
      <c r="D22447" s="74" t="s">
        <v>20901</v>
      </c>
      <c r="E22447" s="7" t="s">
        <v>11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20882</v>
      </c>
      <c r="C22448" s="74" t="s">
        <v>20892</v>
      </c>
      <c r="D22448" s="74" t="s">
        <v>20902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20882</v>
      </c>
      <c r="C22449" s="74" t="s">
        <v>20892</v>
      </c>
      <c r="D22449" s="74" t="s">
        <v>20903</v>
      </c>
      <c r="E22449" s="7" t="s">
        <v>17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20882</v>
      </c>
      <c r="C22450" s="74" t="s">
        <v>20883</v>
      </c>
      <c r="D22450" s="74" t="s">
        <v>20904</v>
      </c>
      <c r="E22450" s="7" t="s">
        <v>17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20882</v>
      </c>
      <c r="C22451" s="74" t="s">
        <v>20892</v>
      </c>
      <c r="D22451" s="74" t="s">
        <v>805</v>
      </c>
      <c r="E22451" s="7" t="s">
        <v>17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20882</v>
      </c>
      <c r="C22452" s="74" t="s">
        <v>20887</v>
      </c>
      <c r="D22452" s="74" t="s">
        <v>20905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20882</v>
      </c>
      <c r="C22453" s="74" t="s">
        <v>20887</v>
      </c>
      <c r="D22453" s="74" t="s">
        <v>20906</v>
      </c>
      <c r="E22453" s="7" t="s">
        <v>17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20882</v>
      </c>
      <c r="C22454" s="74" t="s">
        <v>20887</v>
      </c>
      <c r="D22454" s="74" t="s">
        <v>17049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20882</v>
      </c>
      <c r="C22455" s="74" t="s">
        <v>20885</v>
      </c>
      <c r="D22455" s="74" t="s">
        <v>20907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20882</v>
      </c>
      <c r="C22456" s="74" t="s">
        <v>20908</v>
      </c>
      <c r="D22456" s="74" t="s">
        <v>20909</v>
      </c>
      <c r="E22456" s="7" t="s">
        <v>11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20882</v>
      </c>
      <c r="C22457" s="74" t="s">
        <v>20900</v>
      </c>
      <c r="D22457" s="74" t="s">
        <v>20910</v>
      </c>
      <c r="E22457" s="7" t="s">
        <v>11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20882</v>
      </c>
      <c r="C22458" s="15" t="s">
        <v>20900</v>
      </c>
      <c r="D22458" s="15" t="s">
        <v>20911</v>
      </c>
      <c r="E22458" s="7" t="s">
        <v>17</v>
      </c>
      <c r="F22458" s="7">
        <v>30</v>
      </c>
      <c r="G22458" s="12"/>
    </row>
    <row r="22459" s="1" customFormat="1" ht="18.75" spans="1:7">
      <c r="A22459" s="7">
        <v>22457</v>
      </c>
      <c r="B22459" s="7" t="s">
        <v>20882</v>
      </c>
      <c r="C22459" s="74" t="s">
        <v>20900</v>
      </c>
      <c r="D22459" s="74" t="s">
        <v>20912</v>
      </c>
      <c r="E22459" s="7" t="s">
        <v>11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20882</v>
      </c>
      <c r="C22460" s="74" t="s">
        <v>20892</v>
      </c>
      <c r="D22460" s="74" t="s">
        <v>20913</v>
      </c>
      <c r="E22460" s="7" t="s">
        <v>17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20882</v>
      </c>
      <c r="C22461" s="74" t="s">
        <v>20892</v>
      </c>
      <c r="D22461" s="74" t="s">
        <v>20914</v>
      </c>
      <c r="E22461" s="7" t="s">
        <v>17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20882</v>
      </c>
      <c r="C22462" s="74" t="s">
        <v>20892</v>
      </c>
      <c r="D22462" s="74" t="s">
        <v>20915</v>
      </c>
      <c r="E22462" s="7" t="s">
        <v>11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20882</v>
      </c>
      <c r="C22463" s="74" t="s">
        <v>4894</v>
      </c>
      <c r="D22463" s="74" t="s">
        <v>20916</v>
      </c>
      <c r="E22463" s="7" t="s">
        <v>17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20882</v>
      </c>
      <c r="C22464" s="74" t="s">
        <v>20883</v>
      </c>
      <c r="D22464" s="74" t="s">
        <v>20917</v>
      </c>
      <c r="E22464" s="7" t="s">
        <v>11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20882</v>
      </c>
      <c r="C22465" s="74" t="s">
        <v>20883</v>
      </c>
      <c r="D22465" s="74" t="s">
        <v>20918</v>
      </c>
      <c r="E22465" s="7" t="s">
        <v>11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20882</v>
      </c>
      <c r="C22466" s="74" t="s">
        <v>20919</v>
      </c>
      <c r="D22466" s="74" t="s">
        <v>20920</v>
      </c>
      <c r="E22466" s="7" t="s">
        <v>11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20882</v>
      </c>
      <c r="C22467" s="74" t="s">
        <v>20908</v>
      </c>
      <c r="D22467" s="74" t="s">
        <v>20921</v>
      </c>
      <c r="E22467" s="7" t="s">
        <v>17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20882</v>
      </c>
      <c r="C22468" s="74" t="s">
        <v>20892</v>
      </c>
      <c r="D22468" s="74" t="s">
        <v>20922</v>
      </c>
      <c r="E22468" s="7" t="s">
        <v>11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20882</v>
      </c>
      <c r="C22469" s="74" t="s">
        <v>20883</v>
      </c>
      <c r="D22469" s="74" t="s">
        <v>20923</v>
      </c>
      <c r="E22469" s="7" t="s">
        <v>11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20882</v>
      </c>
      <c r="C22470" s="74" t="s">
        <v>20924</v>
      </c>
      <c r="D22470" s="74" t="s">
        <v>575</v>
      </c>
      <c r="E22470" s="7" t="s">
        <v>17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20882</v>
      </c>
      <c r="C22471" s="74" t="s">
        <v>20883</v>
      </c>
      <c r="D22471" s="74" t="s">
        <v>20925</v>
      </c>
      <c r="E22471" s="7" t="s">
        <v>17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20882</v>
      </c>
      <c r="C22472" s="74" t="s">
        <v>4894</v>
      </c>
      <c r="D22472" s="74" t="s">
        <v>20926</v>
      </c>
      <c r="E22472" s="7" t="s">
        <v>11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20882</v>
      </c>
      <c r="C22473" s="74" t="s">
        <v>20892</v>
      </c>
      <c r="D22473" s="74" t="s">
        <v>20927</v>
      </c>
      <c r="E22473" s="7" t="s">
        <v>11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20882</v>
      </c>
      <c r="C22474" s="15" t="s">
        <v>20892</v>
      </c>
      <c r="D22474" s="15" t="s">
        <v>20928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20882</v>
      </c>
      <c r="C22475" s="74" t="s">
        <v>20890</v>
      </c>
      <c r="D22475" s="74" t="s">
        <v>20929</v>
      </c>
      <c r="E22475" s="7" t="s">
        <v>11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20882</v>
      </c>
      <c r="C22476" s="74" t="s">
        <v>20883</v>
      </c>
      <c r="D22476" s="74" t="s">
        <v>20930</v>
      </c>
      <c r="E22476" s="7" t="s">
        <v>11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20882</v>
      </c>
      <c r="C22477" s="74" t="s">
        <v>20900</v>
      </c>
      <c r="D22477" s="74" t="s">
        <v>20931</v>
      </c>
      <c r="E22477" s="7" t="s">
        <v>11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20882</v>
      </c>
      <c r="C22478" s="74" t="s">
        <v>20885</v>
      </c>
      <c r="D22478" s="74" t="s">
        <v>20932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20882</v>
      </c>
      <c r="C22479" s="74" t="s">
        <v>20890</v>
      </c>
      <c r="D22479" s="74" t="s">
        <v>20933</v>
      </c>
      <c r="E22479" s="7" t="s">
        <v>11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20882</v>
      </c>
      <c r="C22480" s="74" t="s">
        <v>20883</v>
      </c>
      <c r="D22480" s="74" t="s">
        <v>20934</v>
      </c>
      <c r="E22480" s="7" t="s">
        <v>11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20882</v>
      </c>
      <c r="C22481" s="74" t="s">
        <v>20896</v>
      </c>
      <c r="D22481" s="75" t="s">
        <v>20935</v>
      </c>
      <c r="E22481" s="7" t="s">
        <v>17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20882</v>
      </c>
      <c r="C22482" s="74" t="s">
        <v>20892</v>
      </c>
      <c r="D22482" s="75" t="s">
        <v>20936</v>
      </c>
      <c r="E22482" s="7" t="s">
        <v>17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20882</v>
      </c>
      <c r="C22483" s="74" t="s">
        <v>20890</v>
      </c>
      <c r="D22483" s="75" t="s">
        <v>19167</v>
      </c>
      <c r="E22483" s="7" t="s">
        <v>17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20882</v>
      </c>
      <c r="C22484" s="74" t="s">
        <v>20919</v>
      </c>
      <c r="D22484" s="75" t="s">
        <v>20937</v>
      </c>
      <c r="E22484" s="7" t="s">
        <v>17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20882</v>
      </c>
      <c r="C22485" s="74" t="s">
        <v>20908</v>
      </c>
      <c r="D22485" s="75" t="s">
        <v>20938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20882</v>
      </c>
      <c r="C22486" s="74" t="s">
        <v>20887</v>
      </c>
      <c r="D22486" s="75" t="s">
        <v>20939</v>
      </c>
      <c r="E22486" s="7" t="s">
        <v>17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20882</v>
      </c>
      <c r="C22487" s="74" t="s">
        <v>20898</v>
      </c>
      <c r="D22487" s="75" t="s">
        <v>20940</v>
      </c>
      <c r="E22487" s="7" t="s">
        <v>11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20882</v>
      </c>
      <c r="C22488" s="74" t="s">
        <v>20887</v>
      </c>
      <c r="D22488" s="75" t="s">
        <v>20941</v>
      </c>
      <c r="E22488" s="7" t="s">
        <v>17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20882</v>
      </c>
      <c r="C22489" s="74" t="s">
        <v>20887</v>
      </c>
      <c r="D22489" s="75" t="s">
        <v>20942</v>
      </c>
      <c r="E22489" s="7" t="s">
        <v>17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20882</v>
      </c>
      <c r="C22490" s="74" t="s">
        <v>20887</v>
      </c>
      <c r="D22490" s="75" t="s">
        <v>20943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20882</v>
      </c>
      <c r="C22491" s="74" t="s">
        <v>20887</v>
      </c>
      <c r="D22491" s="75" t="s">
        <v>20944</v>
      </c>
      <c r="E22491" s="7" t="s">
        <v>17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20882</v>
      </c>
      <c r="C22492" s="15" t="s">
        <v>20898</v>
      </c>
      <c r="D22492" s="15" t="s">
        <v>20945</v>
      </c>
      <c r="E22492" s="7" t="s">
        <v>11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20882</v>
      </c>
      <c r="C22493" s="15" t="s">
        <v>4894</v>
      </c>
      <c r="D22493" s="15" t="s">
        <v>20946</v>
      </c>
      <c r="E22493" s="7" t="s">
        <v>11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20882</v>
      </c>
      <c r="C22494" s="78" t="s">
        <v>20924</v>
      </c>
      <c r="D22494" s="78" t="s">
        <v>19655</v>
      </c>
      <c r="E22494" s="7" t="s">
        <v>11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20882</v>
      </c>
      <c r="C22495" s="78" t="s">
        <v>20900</v>
      </c>
      <c r="D22495" s="78" t="s">
        <v>20947</v>
      </c>
      <c r="E22495" s="7" t="s">
        <v>11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20882</v>
      </c>
      <c r="C22496" s="78" t="s">
        <v>20908</v>
      </c>
      <c r="D22496" s="78" t="s">
        <v>20948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20882</v>
      </c>
      <c r="C22497" s="78" t="s">
        <v>20887</v>
      </c>
      <c r="D22497" s="78" t="s">
        <v>20949</v>
      </c>
      <c r="E22497" s="7" t="s">
        <v>17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20882</v>
      </c>
      <c r="C22498" s="78" t="s">
        <v>4894</v>
      </c>
      <c r="D22498" s="78" t="s">
        <v>14219</v>
      </c>
      <c r="E22498" s="7" t="s">
        <v>17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20882</v>
      </c>
      <c r="C22499" s="78" t="s">
        <v>20900</v>
      </c>
      <c r="D22499" s="78" t="s">
        <v>20950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20882</v>
      </c>
      <c r="C22500" s="78" t="s">
        <v>20900</v>
      </c>
      <c r="D22500" s="78" t="s">
        <v>20951</v>
      </c>
      <c r="E22500" s="7" t="s">
        <v>11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20882</v>
      </c>
      <c r="C22501" s="78" t="s">
        <v>20924</v>
      </c>
      <c r="D22501" s="78" t="s">
        <v>2414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20882</v>
      </c>
      <c r="C22502" s="81" t="s">
        <v>20892</v>
      </c>
      <c r="D22502" s="81" t="s">
        <v>20952</v>
      </c>
      <c r="E22502" s="7" t="s">
        <v>11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20882</v>
      </c>
      <c r="C22503" s="74" t="s">
        <v>20908</v>
      </c>
      <c r="D22503" s="74" t="s">
        <v>20953</v>
      </c>
      <c r="E22503" s="7" t="s">
        <v>11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20882</v>
      </c>
      <c r="C22504" s="74" t="s">
        <v>20919</v>
      </c>
      <c r="D22504" s="74" t="s">
        <v>20954</v>
      </c>
      <c r="E22504" s="7" t="s">
        <v>11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20882</v>
      </c>
      <c r="C22505" s="74" t="s">
        <v>20919</v>
      </c>
      <c r="D22505" s="74" t="s">
        <v>20955</v>
      </c>
      <c r="E22505" s="7" t="s">
        <v>17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20882</v>
      </c>
      <c r="C22506" s="74" t="s">
        <v>20924</v>
      </c>
      <c r="D22506" s="74" t="s">
        <v>11104</v>
      </c>
      <c r="E22506" s="7" t="s">
        <v>11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20882</v>
      </c>
      <c r="C22507" s="74" t="s">
        <v>4894</v>
      </c>
      <c r="D22507" s="74" t="s">
        <v>20956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20882</v>
      </c>
      <c r="C22508" s="74" t="s">
        <v>20890</v>
      </c>
      <c r="D22508" s="74" t="s">
        <v>20957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20882</v>
      </c>
      <c r="C22509" s="74" t="s">
        <v>20900</v>
      </c>
      <c r="D22509" s="74" t="s">
        <v>20958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20882</v>
      </c>
      <c r="C22510" s="74" t="s">
        <v>20900</v>
      </c>
      <c r="D22510" s="74" t="s">
        <v>20959</v>
      </c>
      <c r="E22510" s="7" t="s">
        <v>11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20882</v>
      </c>
      <c r="C22511" s="74" t="s">
        <v>4894</v>
      </c>
      <c r="D22511" s="74" t="s">
        <v>20960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20882</v>
      </c>
      <c r="C22512" s="74" t="s">
        <v>4894</v>
      </c>
      <c r="D22512" s="74" t="s">
        <v>20961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20882</v>
      </c>
      <c r="C22513" s="74" t="s">
        <v>20892</v>
      </c>
      <c r="D22513" s="74" t="s">
        <v>20962</v>
      </c>
      <c r="E22513" s="7" t="s">
        <v>17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20882</v>
      </c>
      <c r="C22514" s="74" t="s">
        <v>20908</v>
      </c>
      <c r="D22514" s="74" t="s">
        <v>6554</v>
      </c>
      <c r="E22514" s="7" t="s">
        <v>11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20882</v>
      </c>
      <c r="C22515" s="74" t="s">
        <v>4894</v>
      </c>
      <c r="D22515" s="74" t="s">
        <v>20963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20882</v>
      </c>
      <c r="C22516" s="74" t="s">
        <v>20887</v>
      </c>
      <c r="D22516" s="74" t="s">
        <v>20964</v>
      </c>
      <c r="E22516" s="7" t="s">
        <v>17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20882</v>
      </c>
      <c r="C22517" s="74" t="s">
        <v>20883</v>
      </c>
      <c r="D22517" s="74" t="s">
        <v>20965</v>
      </c>
      <c r="E22517" s="7" t="s">
        <v>11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20882</v>
      </c>
      <c r="C22518" s="74" t="s">
        <v>20900</v>
      </c>
      <c r="D22518" s="74" t="s">
        <v>20966</v>
      </c>
      <c r="E22518" s="7" t="s">
        <v>11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20882</v>
      </c>
      <c r="C22519" s="74" t="s">
        <v>20885</v>
      </c>
      <c r="D22519" s="74" t="s">
        <v>7669</v>
      </c>
      <c r="E22519" s="7" t="s">
        <v>17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20882</v>
      </c>
      <c r="C22520" s="74" t="s">
        <v>20967</v>
      </c>
      <c r="D22520" s="74" t="s">
        <v>20968</v>
      </c>
      <c r="E22520" s="7" t="s">
        <v>17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20882</v>
      </c>
      <c r="C22521" s="74" t="s">
        <v>20924</v>
      </c>
      <c r="D22521" s="74" t="s">
        <v>20969</v>
      </c>
      <c r="E22521" s="7" t="s">
        <v>11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20882</v>
      </c>
      <c r="C22522" s="74" t="s">
        <v>20892</v>
      </c>
      <c r="D22522" s="74" t="s">
        <v>20970</v>
      </c>
      <c r="E22522" s="7" t="s">
        <v>11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20882</v>
      </c>
      <c r="C22523" s="74" t="s">
        <v>20900</v>
      </c>
      <c r="D22523" s="74" t="s">
        <v>20971</v>
      </c>
      <c r="E22523" s="7" t="s">
        <v>11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20882</v>
      </c>
      <c r="C22524" s="74" t="s">
        <v>20885</v>
      </c>
      <c r="D22524" s="74" t="s">
        <v>20972</v>
      </c>
      <c r="E22524" s="7" t="s">
        <v>17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20882</v>
      </c>
      <c r="C22525" s="74" t="s">
        <v>20887</v>
      </c>
      <c r="D22525" s="74" t="s">
        <v>20973</v>
      </c>
      <c r="E22525" s="7" t="s">
        <v>17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20882</v>
      </c>
      <c r="C22526" s="74" t="s">
        <v>20892</v>
      </c>
      <c r="D22526" s="74" t="s">
        <v>20974</v>
      </c>
      <c r="E22526" s="7" t="s">
        <v>17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20882</v>
      </c>
      <c r="C22527" s="74" t="s">
        <v>20908</v>
      </c>
      <c r="D22527" s="74" t="s">
        <v>20975</v>
      </c>
      <c r="E22527" s="7" t="s">
        <v>11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20882</v>
      </c>
      <c r="C22528" s="74" t="s">
        <v>20885</v>
      </c>
      <c r="D22528" s="74" t="s">
        <v>20976</v>
      </c>
      <c r="E22528" s="7" t="s">
        <v>17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20882</v>
      </c>
      <c r="C22529" s="74" t="s">
        <v>20885</v>
      </c>
      <c r="D22529" s="74" t="s">
        <v>20977</v>
      </c>
      <c r="E22529" s="7" t="s">
        <v>17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20882</v>
      </c>
      <c r="C22530" s="74" t="s">
        <v>20892</v>
      </c>
      <c r="D22530" s="74" t="s">
        <v>20978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20882</v>
      </c>
      <c r="C22531" s="74" t="s">
        <v>20898</v>
      </c>
      <c r="D22531" s="74" t="s">
        <v>20979</v>
      </c>
      <c r="E22531" s="7" t="s">
        <v>17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20882</v>
      </c>
      <c r="C22532" s="74" t="s">
        <v>20892</v>
      </c>
      <c r="D22532" s="74" t="s">
        <v>9621</v>
      </c>
      <c r="E22532" s="7" t="s">
        <v>17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20882</v>
      </c>
      <c r="C22533" s="74" t="s">
        <v>20885</v>
      </c>
      <c r="D22533" s="74" t="s">
        <v>20980</v>
      </c>
      <c r="E22533" s="7" t="s">
        <v>17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20882</v>
      </c>
      <c r="C22534" s="74" t="s">
        <v>20900</v>
      </c>
      <c r="D22534" s="74" t="s">
        <v>20981</v>
      </c>
      <c r="E22534" s="7" t="s">
        <v>11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20882</v>
      </c>
      <c r="C22535" s="74" t="s">
        <v>20885</v>
      </c>
      <c r="D22535" s="74" t="s">
        <v>1153</v>
      </c>
      <c r="E22535" s="7" t="s">
        <v>17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20882</v>
      </c>
      <c r="C22536" s="74" t="s">
        <v>20892</v>
      </c>
      <c r="D22536" s="74" t="s">
        <v>20982</v>
      </c>
      <c r="E22536" s="7" t="s">
        <v>17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20882</v>
      </c>
      <c r="C22537" s="74" t="s">
        <v>20898</v>
      </c>
      <c r="D22537" s="74" t="s">
        <v>20983</v>
      </c>
      <c r="E22537" s="7" t="s">
        <v>17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20882</v>
      </c>
      <c r="C22538" s="74" t="s">
        <v>20890</v>
      </c>
      <c r="D22538" s="74" t="s">
        <v>20984</v>
      </c>
      <c r="E22538" s="7" t="s">
        <v>17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20882</v>
      </c>
      <c r="C22539" s="74" t="s">
        <v>20887</v>
      </c>
      <c r="D22539" s="74" t="s">
        <v>20985</v>
      </c>
      <c r="E22539" s="7" t="s">
        <v>11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20882</v>
      </c>
      <c r="C22540" s="74" t="s">
        <v>20887</v>
      </c>
      <c r="D22540" s="74" t="s">
        <v>20986</v>
      </c>
      <c r="E22540" s="7" t="s">
        <v>17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20882</v>
      </c>
      <c r="C22541" s="74" t="s">
        <v>20898</v>
      </c>
      <c r="D22541" s="74" t="s">
        <v>20987</v>
      </c>
      <c r="E22541" s="7" t="s">
        <v>11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20882</v>
      </c>
      <c r="C22542" s="74" t="s">
        <v>20898</v>
      </c>
      <c r="D22542" s="74" t="s">
        <v>20988</v>
      </c>
      <c r="E22542" s="7" t="s">
        <v>11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20882</v>
      </c>
      <c r="C22543" s="74" t="s">
        <v>20898</v>
      </c>
      <c r="D22543" s="74" t="s">
        <v>20989</v>
      </c>
      <c r="E22543" s="7" t="s">
        <v>11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20882</v>
      </c>
      <c r="C22544" s="74" t="s">
        <v>20885</v>
      </c>
      <c r="D22544" s="74" t="s">
        <v>20990</v>
      </c>
      <c r="E22544" s="7" t="s">
        <v>11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20882</v>
      </c>
      <c r="C22545" s="74" t="s">
        <v>20883</v>
      </c>
      <c r="D22545" s="74" t="s">
        <v>20991</v>
      </c>
      <c r="E22545" s="7" t="s">
        <v>17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20882</v>
      </c>
      <c r="C22546" s="74" t="s">
        <v>20924</v>
      </c>
      <c r="D22546" s="74" t="s">
        <v>20992</v>
      </c>
      <c r="E22546" s="7" t="s">
        <v>11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20882</v>
      </c>
      <c r="C22547" s="74" t="s">
        <v>20896</v>
      </c>
      <c r="D22547" s="74" t="s">
        <v>20993</v>
      </c>
      <c r="E22547" s="7" t="s">
        <v>17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20882</v>
      </c>
      <c r="C22548" s="74" t="s">
        <v>4894</v>
      </c>
      <c r="D22548" s="74" t="s">
        <v>20994</v>
      </c>
      <c r="E22548" s="7" t="s">
        <v>11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20882</v>
      </c>
      <c r="C22549" s="74" t="s">
        <v>20924</v>
      </c>
      <c r="D22549" s="74" t="s">
        <v>20995</v>
      </c>
      <c r="E22549" s="7" t="s">
        <v>17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20882</v>
      </c>
      <c r="C22550" s="74" t="s">
        <v>20885</v>
      </c>
      <c r="D22550" s="74" t="s">
        <v>20996</v>
      </c>
      <c r="E22550" s="7" t="s">
        <v>17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20882</v>
      </c>
      <c r="C22551" s="74" t="s">
        <v>20885</v>
      </c>
      <c r="D22551" s="74" t="s">
        <v>20997</v>
      </c>
      <c r="E22551" s="7" t="s">
        <v>17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20882</v>
      </c>
      <c r="C22552" s="74" t="s">
        <v>20883</v>
      </c>
      <c r="D22552" s="74" t="s">
        <v>20998</v>
      </c>
      <c r="E22552" s="7" t="s">
        <v>17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20882</v>
      </c>
      <c r="C22553" s="74" t="s">
        <v>20885</v>
      </c>
      <c r="D22553" s="74" t="s">
        <v>20999</v>
      </c>
      <c r="E22553" s="7" t="s">
        <v>11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20882</v>
      </c>
      <c r="C22554" s="74" t="s">
        <v>20883</v>
      </c>
      <c r="D22554" s="74" t="s">
        <v>21000</v>
      </c>
      <c r="E22554" s="7" t="s">
        <v>17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20882</v>
      </c>
      <c r="C22555" s="74" t="s">
        <v>20908</v>
      </c>
      <c r="D22555" s="74" t="s">
        <v>21001</v>
      </c>
      <c r="E22555" s="7" t="s">
        <v>11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20882</v>
      </c>
      <c r="C22556" s="74" t="s">
        <v>20885</v>
      </c>
      <c r="D22556" s="74" t="s">
        <v>21002</v>
      </c>
      <c r="E22556" s="7" t="s">
        <v>11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20882</v>
      </c>
      <c r="C22557" s="74" t="s">
        <v>4894</v>
      </c>
      <c r="D22557" s="74" t="s">
        <v>21003</v>
      </c>
      <c r="E22557" s="7" t="s">
        <v>11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20882</v>
      </c>
      <c r="C22558" s="74" t="s">
        <v>4894</v>
      </c>
      <c r="D22558" s="74" t="s">
        <v>21004</v>
      </c>
      <c r="E22558" s="7" t="s">
        <v>11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20882</v>
      </c>
      <c r="C22559" s="81" t="s">
        <v>20919</v>
      </c>
      <c r="D22559" s="81" t="s">
        <v>21005</v>
      </c>
      <c r="E22559" s="7" t="s">
        <v>17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20882</v>
      </c>
      <c r="C22560" s="15" t="s">
        <v>20919</v>
      </c>
      <c r="D22560" s="15" t="s">
        <v>21006</v>
      </c>
      <c r="E22560" s="7" t="s">
        <v>11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20882</v>
      </c>
      <c r="C22561" s="15" t="s">
        <v>20900</v>
      </c>
      <c r="D22561" s="15" t="s">
        <v>21007</v>
      </c>
      <c r="E22561" s="7" t="s">
        <v>11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20882</v>
      </c>
      <c r="C22562" s="15" t="s">
        <v>20883</v>
      </c>
      <c r="D22562" s="15" t="s">
        <v>21008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20882</v>
      </c>
      <c r="C22563" s="15" t="s">
        <v>20890</v>
      </c>
      <c r="D22563" s="15" t="s">
        <v>21009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20882</v>
      </c>
      <c r="C22564" s="15" t="s">
        <v>20900</v>
      </c>
      <c r="D22564" s="15" t="s">
        <v>21010</v>
      </c>
      <c r="E22564" s="7" t="s">
        <v>11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20882</v>
      </c>
      <c r="C22565" s="15" t="s">
        <v>20908</v>
      </c>
      <c r="D22565" s="15" t="s">
        <v>21011</v>
      </c>
      <c r="E22565" s="7" t="s">
        <v>17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20882</v>
      </c>
      <c r="C22566" s="81" t="s">
        <v>20890</v>
      </c>
      <c r="D22566" s="81" t="s">
        <v>21012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20882</v>
      </c>
      <c r="C22567" s="81" t="s">
        <v>20924</v>
      </c>
      <c r="D22567" s="81" t="s">
        <v>21013</v>
      </c>
      <c r="E22567" s="7" t="s">
        <v>17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20882</v>
      </c>
      <c r="C22568" s="81" t="s">
        <v>20883</v>
      </c>
      <c r="D22568" s="81" t="s">
        <v>21014</v>
      </c>
      <c r="E22568" s="7" t="s">
        <v>17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20882</v>
      </c>
      <c r="C22569" s="81" t="s">
        <v>20896</v>
      </c>
      <c r="D22569" s="81" t="s">
        <v>21015</v>
      </c>
      <c r="E22569" s="7" t="s">
        <v>17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20882</v>
      </c>
      <c r="C22570" s="81" t="s">
        <v>20908</v>
      </c>
      <c r="D22570" s="81" t="s">
        <v>21016</v>
      </c>
      <c r="E22570" s="7" t="s">
        <v>11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20882</v>
      </c>
      <c r="C22571" s="81" t="s">
        <v>20892</v>
      </c>
      <c r="D22571" s="81" t="s">
        <v>21017</v>
      </c>
      <c r="E22571" s="7" t="s">
        <v>17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20882</v>
      </c>
      <c r="C22572" s="81" t="s">
        <v>20908</v>
      </c>
      <c r="D22572" s="81" t="s">
        <v>21018</v>
      </c>
      <c r="E22572" s="7" t="s">
        <v>17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20882</v>
      </c>
      <c r="C22573" s="81" t="s">
        <v>20892</v>
      </c>
      <c r="D22573" s="81" t="s">
        <v>21019</v>
      </c>
      <c r="E22573" s="7" t="s">
        <v>11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20882</v>
      </c>
      <c r="C22574" s="81" t="s">
        <v>4894</v>
      </c>
      <c r="D22574" s="81" t="s">
        <v>21020</v>
      </c>
      <c r="E22574" s="7" t="s">
        <v>11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20882</v>
      </c>
      <c r="C22575" s="81" t="s">
        <v>20887</v>
      </c>
      <c r="D22575" s="81" t="s">
        <v>21021</v>
      </c>
      <c r="E22575" s="7" t="s">
        <v>17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20882</v>
      </c>
      <c r="C22576" s="81" t="s">
        <v>20924</v>
      </c>
      <c r="D22576" s="81" t="s">
        <v>21022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20882</v>
      </c>
      <c r="C22577" s="81" t="s">
        <v>20892</v>
      </c>
      <c r="D22577" s="81" t="s">
        <v>21023</v>
      </c>
      <c r="E22577" s="7" t="s">
        <v>17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20882</v>
      </c>
      <c r="C22578" s="81" t="s">
        <v>20890</v>
      </c>
      <c r="D22578" s="81" t="s">
        <v>21024</v>
      </c>
      <c r="E22578" s="7" t="s">
        <v>11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20882</v>
      </c>
      <c r="C22579" s="81" t="s">
        <v>20892</v>
      </c>
      <c r="D22579" s="81" t="s">
        <v>21025</v>
      </c>
      <c r="E22579" s="7" t="s">
        <v>17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20882</v>
      </c>
      <c r="C22580" s="81" t="s">
        <v>20900</v>
      </c>
      <c r="D22580" s="81" t="s">
        <v>21026</v>
      </c>
      <c r="E22580" s="7" t="s">
        <v>11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20882</v>
      </c>
      <c r="C22581" s="81" t="s">
        <v>4894</v>
      </c>
      <c r="D22581" s="81" t="s">
        <v>21027</v>
      </c>
      <c r="E22581" s="7" t="s">
        <v>17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20882</v>
      </c>
      <c r="C22582" s="15" t="s">
        <v>4894</v>
      </c>
      <c r="D22582" s="15" t="s">
        <v>21028</v>
      </c>
      <c r="E22582" s="7" t="s">
        <v>11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20882</v>
      </c>
      <c r="C22583" s="15" t="s">
        <v>20896</v>
      </c>
      <c r="D22583" s="15" t="s">
        <v>21029</v>
      </c>
      <c r="E22583" s="7" t="s">
        <v>17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20882</v>
      </c>
      <c r="C22584" s="15" t="s">
        <v>20892</v>
      </c>
      <c r="D22584" s="15" t="s">
        <v>21030</v>
      </c>
      <c r="E22584" s="7" t="s">
        <v>17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20882</v>
      </c>
      <c r="C22585" s="15" t="s">
        <v>20900</v>
      </c>
      <c r="D22585" s="15" t="s">
        <v>21031</v>
      </c>
      <c r="E22585" s="7" t="s">
        <v>17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20882</v>
      </c>
      <c r="C22586" s="15" t="s">
        <v>20885</v>
      </c>
      <c r="D22586" s="15" t="s">
        <v>21032</v>
      </c>
      <c r="E22586" s="7" t="s">
        <v>11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20882</v>
      </c>
      <c r="C22587" s="15" t="s">
        <v>20883</v>
      </c>
      <c r="D22587" s="15" t="s">
        <v>17653</v>
      </c>
      <c r="E22587" s="7" t="s">
        <v>17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20882</v>
      </c>
      <c r="C22588" s="74" t="s">
        <v>20887</v>
      </c>
      <c r="D22588" s="74" t="s">
        <v>21033</v>
      </c>
      <c r="E22588" s="7" t="s">
        <v>11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20882</v>
      </c>
      <c r="C22589" s="74" t="s">
        <v>20887</v>
      </c>
      <c r="D22589" s="74" t="s">
        <v>21034</v>
      </c>
      <c r="E22589" s="7" t="s">
        <v>11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20882</v>
      </c>
      <c r="C22590" s="74" t="s">
        <v>20887</v>
      </c>
      <c r="D22590" s="74" t="s">
        <v>21035</v>
      </c>
      <c r="E22590" s="7" t="s">
        <v>11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20882</v>
      </c>
      <c r="C22591" s="74" t="s">
        <v>20924</v>
      </c>
      <c r="D22591" s="74" t="s">
        <v>21036</v>
      </c>
      <c r="E22591" s="7" t="s">
        <v>11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20882</v>
      </c>
      <c r="C22592" s="74" t="s">
        <v>20898</v>
      </c>
      <c r="D22592" s="74" t="s">
        <v>14732</v>
      </c>
      <c r="E22592" s="7" t="s">
        <v>17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20882</v>
      </c>
      <c r="C22593" s="74" t="s">
        <v>20900</v>
      </c>
      <c r="D22593" s="74" t="s">
        <v>21037</v>
      </c>
      <c r="E22593" s="7" t="s">
        <v>11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20882</v>
      </c>
      <c r="C22594" s="74" t="s">
        <v>20898</v>
      </c>
      <c r="D22594" s="74" t="s">
        <v>21038</v>
      </c>
      <c r="E22594" s="7" t="s">
        <v>11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20882</v>
      </c>
      <c r="C22595" s="74" t="s">
        <v>20883</v>
      </c>
      <c r="D22595" s="74" t="s">
        <v>21039</v>
      </c>
      <c r="E22595" s="7" t="s">
        <v>11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20882</v>
      </c>
      <c r="C22596" s="74" t="s">
        <v>20883</v>
      </c>
      <c r="D22596" s="74" t="s">
        <v>20705</v>
      </c>
      <c r="E22596" s="7" t="s">
        <v>17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20882</v>
      </c>
      <c r="C22597" s="74" t="s">
        <v>20883</v>
      </c>
      <c r="D22597" s="74" t="s">
        <v>21040</v>
      </c>
      <c r="E22597" s="7" t="s">
        <v>11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20882</v>
      </c>
      <c r="C22598" s="74" t="s">
        <v>4894</v>
      </c>
      <c r="D22598" s="74" t="s">
        <v>21041</v>
      </c>
      <c r="E22598" s="7" t="s">
        <v>17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20882</v>
      </c>
      <c r="C22599" s="74" t="s">
        <v>20900</v>
      </c>
      <c r="D22599" s="74" t="s">
        <v>21042</v>
      </c>
      <c r="E22599" s="7" t="s">
        <v>11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20882</v>
      </c>
      <c r="C22600" s="74" t="s">
        <v>20900</v>
      </c>
      <c r="D22600" s="74" t="s">
        <v>21043</v>
      </c>
      <c r="E22600" s="7" t="s">
        <v>11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20882</v>
      </c>
      <c r="C22601" s="74" t="s">
        <v>20892</v>
      </c>
      <c r="D22601" s="74" t="s">
        <v>21044</v>
      </c>
      <c r="E22601" s="7" t="s">
        <v>17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20882</v>
      </c>
      <c r="C22602" s="74" t="s">
        <v>20883</v>
      </c>
      <c r="D22602" s="74" t="s">
        <v>21045</v>
      </c>
      <c r="E22602" s="7" t="s">
        <v>11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20882</v>
      </c>
      <c r="C22603" s="74" t="s">
        <v>20883</v>
      </c>
      <c r="D22603" s="74" t="s">
        <v>21046</v>
      </c>
      <c r="E22603" s="7" t="s">
        <v>11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20882</v>
      </c>
      <c r="C22604" s="74" t="s">
        <v>4894</v>
      </c>
      <c r="D22604" s="74" t="s">
        <v>731</v>
      </c>
      <c r="E22604" s="7" t="s">
        <v>17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20882</v>
      </c>
      <c r="C22605" s="74" t="s">
        <v>20898</v>
      </c>
      <c r="D22605" s="74" t="s">
        <v>20701</v>
      </c>
      <c r="E22605" s="7" t="s">
        <v>17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20882</v>
      </c>
      <c r="C22606" s="74" t="s">
        <v>20898</v>
      </c>
      <c r="D22606" s="74" t="s">
        <v>21047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20882</v>
      </c>
      <c r="C22607" s="74" t="s">
        <v>20896</v>
      </c>
      <c r="D22607" s="74" t="s">
        <v>21048</v>
      </c>
      <c r="E22607" s="7" t="s">
        <v>17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20882</v>
      </c>
      <c r="C22608" s="74" t="s">
        <v>20896</v>
      </c>
      <c r="D22608" s="74" t="s">
        <v>21049</v>
      </c>
      <c r="E22608" s="7" t="s">
        <v>11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20882</v>
      </c>
      <c r="C22609" s="74" t="s">
        <v>20908</v>
      </c>
      <c r="D22609" s="74" t="s">
        <v>21050</v>
      </c>
      <c r="E22609" s="7" t="s">
        <v>17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20882</v>
      </c>
      <c r="C22610" s="74" t="s">
        <v>20892</v>
      </c>
      <c r="D22610" s="74" t="s">
        <v>21051</v>
      </c>
      <c r="E22610" s="7" t="s">
        <v>11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20882</v>
      </c>
      <c r="C22611" s="74" t="s">
        <v>20900</v>
      </c>
      <c r="D22611" s="74" t="s">
        <v>21052</v>
      </c>
      <c r="E22611" s="7" t="s">
        <v>17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20882</v>
      </c>
      <c r="C22612" s="74" t="s">
        <v>20900</v>
      </c>
      <c r="D22612" s="74" t="s">
        <v>21053</v>
      </c>
      <c r="E22612" s="7" t="s">
        <v>17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20882</v>
      </c>
      <c r="C22613" s="74" t="s">
        <v>20887</v>
      </c>
      <c r="D22613" s="74" t="s">
        <v>1340</v>
      </c>
      <c r="E22613" s="7" t="s">
        <v>17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20882</v>
      </c>
      <c r="C22614" s="74" t="s">
        <v>20900</v>
      </c>
      <c r="D22614" s="74" t="s">
        <v>21054</v>
      </c>
      <c r="E22614" s="7" t="s">
        <v>11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20882</v>
      </c>
      <c r="C22615" s="74" t="s">
        <v>20898</v>
      </c>
      <c r="D22615" s="74" t="s">
        <v>21055</v>
      </c>
      <c r="E22615" s="7" t="s">
        <v>11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20882</v>
      </c>
      <c r="C22616" s="74" t="s">
        <v>20896</v>
      </c>
      <c r="D22616" s="74" t="s">
        <v>21056</v>
      </c>
      <c r="E22616" s="7" t="s">
        <v>11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20882</v>
      </c>
      <c r="C22617" s="74" t="s">
        <v>20919</v>
      </c>
      <c r="D22617" s="75" t="s">
        <v>21057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20882</v>
      </c>
      <c r="C22618" s="74" t="s">
        <v>4894</v>
      </c>
      <c r="D22618" s="75" t="s">
        <v>21058</v>
      </c>
      <c r="E22618" s="7" t="s">
        <v>17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20882</v>
      </c>
      <c r="C22619" s="85" t="s">
        <v>20887</v>
      </c>
      <c r="D22619" s="86" t="s">
        <v>21059</v>
      </c>
      <c r="E22619" s="7" t="s">
        <v>17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20882</v>
      </c>
      <c r="C22620" s="74" t="s">
        <v>20887</v>
      </c>
      <c r="D22620" s="74" t="s">
        <v>21060</v>
      </c>
      <c r="E22620" s="7" t="s">
        <v>11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20882</v>
      </c>
      <c r="C22621" s="74" t="s">
        <v>20885</v>
      </c>
      <c r="D22621" s="74" t="s">
        <v>21061</v>
      </c>
      <c r="E22621" s="7" t="s">
        <v>11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20882</v>
      </c>
      <c r="C22622" s="74" t="s">
        <v>20885</v>
      </c>
      <c r="D22622" s="74" t="s">
        <v>21062</v>
      </c>
      <c r="E22622" s="7" t="s">
        <v>11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20882</v>
      </c>
      <c r="C22623" s="74" t="s">
        <v>20898</v>
      </c>
      <c r="D22623" s="74" t="s">
        <v>21063</v>
      </c>
      <c r="E22623" s="7" t="s">
        <v>11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20882</v>
      </c>
      <c r="C22624" s="74" t="s">
        <v>20919</v>
      </c>
      <c r="D22624" s="75" t="s">
        <v>21064</v>
      </c>
      <c r="E22624" s="7" t="s">
        <v>17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20882</v>
      </c>
      <c r="C22625" s="74" t="s">
        <v>20892</v>
      </c>
      <c r="D22625" s="74" t="s">
        <v>21065</v>
      </c>
      <c r="E22625" s="7" t="s">
        <v>11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20882</v>
      </c>
      <c r="C22626" s="74" t="s">
        <v>20924</v>
      </c>
      <c r="D22626" s="75" t="s">
        <v>21066</v>
      </c>
      <c r="E22626" s="7" t="s">
        <v>11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20882</v>
      </c>
      <c r="C22627" s="74" t="s">
        <v>20883</v>
      </c>
      <c r="D22627" s="74" t="s">
        <v>21067</v>
      </c>
      <c r="E22627" s="7" t="s">
        <v>17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20882</v>
      </c>
      <c r="C22628" s="74" t="s">
        <v>20887</v>
      </c>
      <c r="D22628" s="74" t="s">
        <v>21068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20882</v>
      </c>
      <c r="C22629" s="74" t="s">
        <v>20908</v>
      </c>
      <c r="D22629" s="74" t="s">
        <v>21069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20882</v>
      </c>
      <c r="C22630" s="15" t="s">
        <v>20896</v>
      </c>
      <c r="D22630" s="15" t="s">
        <v>21070</v>
      </c>
      <c r="E22630" s="7" t="s">
        <v>17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20882</v>
      </c>
      <c r="C22631" s="15" t="s">
        <v>20896</v>
      </c>
      <c r="D22631" s="15" t="s">
        <v>21071</v>
      </c>
      <c r="E22631" s="7" t="s">
        <v>17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20882</v>
      </c>
      <c r="C22632" s="74" t="s">
        <v>20896</v>
      </c>
      <c r="D22632" s="74" t="s">
        <v>21072</v>
      </c>
      <c r="E22632" s="7" t="s">
        <v>17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20882</v>
      </c>
      <c r="C22633" s="85" t="s">
        <v>20898</v>
      </c>
      <c r="D22633" s="85" t="s">
        <v>21073</v>
      </c>
      <c r="E22633" s="7" t="s">
        <v>17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20882</v>
      </c>
      <c r="C22634" s="74" t="s">
        <v>20892</v>
      </c>
      <c r="D22634" s="74" t="s">
        <v>21074</v>
      </c>
      <c r="E22634" s="7" t="s">
        <v>11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20882</v>
      </c>
      <c r="C22635" s="74" t="s">
        <v>20892</v>
      </c>
      <c r="D22635" s="74" t="s">
        <v>21075</v>
      </c>
      <c r="E22635" s="7" t="s">
        <v>11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20882</v>
      </c>
      <c r="C22636" s="74" t="s">
        <v>20883</v>
      </c>
      <c r="D22636" s="74" t="s">
        <v>21076</v>
      </c>
      <c r="E22636" s="7" t="s">
        <v>11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20882</v>
      </c>
      <c r="C22637" s="15" t="s">
        <v>20892</v>
      </c>
      <c r="D22637" s="15" t="s">
        <v>21077</v>
      </c>
      <c r="E22637" s="7" t="s">
        <v>11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20882</v>
      </c>
      <c r="C22638" s="87" t="s">
        <v>20908</v>
      </c>
      <c r="D22638" s="87" t="s">
        <v>21078</v>
      </c>
      <c r="E22638" s="7" t="s">
        <v>17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20882</v>
      </c>
      <c r="C22639" s="15" t="s">
        <v>4894</v>
      </c>
      <c r="D22639" s="15" t="s">
        <v>21079</v>
      </c>
      <c r="E22639" s="7" t="s">
        <v>17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20882</v>
      </c>
      <c r="C22640" s="15" t="s">
        <v>20883</v>
      </c>
      <c r="D22640" s="15" t="s">
        <v>21080</v>
      </c>
      <c r="E22640" s="7" t="s">
        <v>17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20882</v>
      </c>
      <c r="C22641" s="15" t="s">
        <v>20885</v>
      </c>
      <c r="D22641" s="15" t="s">
        <v>21081</v>
      </c>
      <c r="E22641" s="7" t="s">
        <v>17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20882</v>
      </c>
      <c r="C22642" s="15" t="s">
        <v>20892</v>
      </c>
      <c r="D22642" s="15" t="s">
        <v>21082</v>
      </c>
      <c r="E22642" s="7" t="s">
        <v>17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20882</v>
      </c>
      <c r="C22643" s="15" t="s">
        <v>20900</v>
      </c>
      <c r="D22643" s="15" t="s">
        <v>21083</v>
      </c>
      <c r="E22643" s="7" t="s">
        <v>17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20882</v>
      </c>
      <c r="C22644" s="15" t="s">
        <v>20924</v>
      </c>
      <c r="D22644" s="15" t="s">
        <v>21084</v>
      </c>
      <c r="E22644" s="7" t="s">
        <v>17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20882</v>
      </c>
      <c r="C22645" s="15" t="s">
        <v>20898</v>
      </c>
      <c r="D22645" s="15" t="s">
        <v>21085</v>
      </c>
      <c r="E22645" s="7" t="s">
        <v>17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20882</v>
      </c>
      <c r="C22646" s="15" t="s">
        <v>20885</v>
      </c>
      <c r="D22646" s="15" t="s">
        <v>21086</v>
      </c>
      <c r="E22646" s="7" t="s">
        <v>17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20882</v>
      </c>
      <c r="C22647" s="15" t="s">
        <v>20900</v>
      </c>
      <c r="D22647" s="15" t="s">
        <v>21087</v>
      </c>
      <c r="E22647" s="7" t="s">
        <v>17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20882</v>
      </c>
      <c r="C22648" s="15" t="s">
        <v>20900</v>
      </c>
      <c r="D22648" s="15" t="s">
        <v>21088</v>
      </c>
      <c r="E22648" s="7" t="s">
        <v>17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20882</v>
      </c>
      <c r="C22649" s="15" t="s">
        <v>20898</v>
      </c>
      <c r="D22649" s="15" t="s">
        <v>19972</v>
      </c>
      <c r="E22649" s="7" t="s">
        <v>17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20882</v>
      </c>
      <c r="C22650" s="15" t="s">
        <v>20890</v>
      </c>
      <c r="D22650" s="15" t="s">
        <v>21089</v>
      </c>
      <c r="E22650" s="7" t="s">
        <v>17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20882</v>
      </c>
      <c r="C22651" s="15" t="s">
        <v>20883</v>
      </c>
      <c r="D22651" s="15" t="s">
        <v>21090</v>
      </c>
      <c r="E22651" s="7" t="s">
        <v>11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20882</v>
      </c>
      <c r="C22652" s="15" t="s">
        <v>4894</v>
      </c>
      <c r="D22652" s="15" t="s">
        <v>21091</v>
      </c>
      <c r="E22652" s="7" t="s">
        <v>11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20882</v>
      </c>
      <c r="C22653" s="74" t="s">
        <v>20887</v>
      </c>
      <c r="D22653" s="74" t="s">
        <v>21092</v>
      </c>
      <c r="E22653" s="7" t="s">
        <v>11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20882</v>
      </c>
      <c r="C22654" s="85" t="s">
        <v>20900</v>
      </c>
      <c r="D22654" s="85" t="s">
        <v>21093</v>
      </c>
      <c r="E22654" s="7" t="s">
        <v>17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20882</v>
      </c>
      <c r="C22655" s="85" t="s">
        <v>20883</v>
      </c>
      <c r="D22655" s="85" t="s">
        <v>21094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20882</v>
      </c>
      <c r="C22656" s="85" t="s">
        <v>20908</v>
      </c>
      <c r="D22656" s="85" t="s">
        <v>21095</v>
      </c>
      <c r="E22656" s="7" t="s">
        <v>17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20882</v>
      </c>
      <c r="C22657" s="85" t="s">
        <v>20887</v>
      </c>
      <c r="D22657" s="85" t="s">
        <v>21096</v>
      </c>
      <c r="E22657" s="7" t="s">
        <v>11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20882</v>
      </c>
      <c r="C22658" s="85" t="s">
        <v>20892</v>
      </c>
      <c r="D22658" s="85" t="s">
        <v>21097</v>
      </c>
      <c r="E22658" s="7" t="s">
        <v>11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20882</v>
      </c>
      <c r="C22659" s="85" t="s">
        <v>20883</v>
      </c>
      <c r="D22659" s="85" t="s">
        <v>21098</v>
      </c>
      <c r="E22659" s="7" t="s">
        <v>17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20882</v>
      </c>
      <c r="C22660" s="85" t="s">
        <v>20924</v>
      </c>
      <c r="D22660" s="85" t="s">
        <v>17024</v>
      </c>
      <c r="E22660" s="7" t="s">
        <v>17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20882</v>
      </c>
      <c r="C22661" s="85" t="s">
        <v>4894</v>
      </c>
      <c r="D22661" s="85" t="s">
        <v>21099</v>
      </c>
      <c r="E22661" s="7" t="s">
        <v>17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20882</v>
      </c>
      <c r="C22662" s="85" t="s">
        <v>20896</v>
      </c>
      <c r="D22662" s="85" t="s">
        <v>21100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20882</v>
      </c>
      <c r="C22663" s="85" t="s">
        <v>4894</v>
      </c>
      <c r="D22663" s="85" t="s">
        <v>21101</v>
      </c>
      <c r="E22663" s="7" t="s">
        <v>11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20882</v>
      </c>
      <c r="C22664" s="85" t="s">
        <v>4894</v>
      </c>
      <c r="D22664" s="85" t="s">
        <v>17170</v>
      </c>
      <c r="E22664" s="7" t="s">
        <v>11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20882</v>
      </c>
      <c r="C22665" s="85" t="s">
        <v>20924</v>
      </c>
      <c r="D22665" s="85" t="s">
        <v>21102</v>
      </c>
      <c r="E22665" s="7" t="s">
        <v>17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20882</v>
      </c>
      <c r="C22666" s="85" t="s">
        <v>20898</v>
      </c>
      <c r="D22666" s="85" t="s">
        <v>16323</v>
      </c>
      <c r="E22666" s="7" t="s">
        <v>11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20882</v>
      </c>
      <c r="C22667" s="85" t="s">
        <v>20898</v>
      </c>
      <c r="D22667" s="85" t="s">
        <v>21103</v>
      </c>
      <c r="E22667" s="7" t="s">
        <v>17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20882</v>
      </c>
      <c r="C22668" s="85" t="s">
        <v>20898</v>
      </c>
      <c r="D22668" s="85" t="s">
        <v>21104</v>
      </c>
      <c r="E22668" s="7" t="s">
        <v>17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20882</v>
      </c>
      <c r="C22669" s="85" t="s">
        <v>20898</v>
      </c>
      <c r="D22669" s="85" t="s">
        <v>19395</v>
      </c>
      <c r="E22669" s="7" t="s">
        <v>17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20882</v>
      </c>
      <c r="C22670" s="85" t="s">
        <v>20908</v>
      </c>
      <c r="D22670" s="85" t="s">
        <v>21105</v>
      </c>
      <c r="E22670" s="7" t="s">
        <v>17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20882</v>
      </c>
      <c r="C22671" s="85" t="s">
        <v>20883</v>
      </c>
      <c r="D22671" s="85" t="s">
        <v>21106</v>
      </c>
      <c r="E22671" s="7" t="s">
        <v>11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20882</v>
      </c>
      <c r="C22672" s="85" t="s">
        <v>20890</v>
      </c>
      <c r="D22672" s="85" t="s">
        <v>21107</v>
      </c>
      <c r="E22672" s="7" t="s">
        <v>11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20882</v>
      </c>
      <c r="C22673" s="85" t="s">
        <v>20892</v>
      </c>
      <c r="D22673" s="85" t="s">
        <v>21108</v>
      </c>
      <c r="E22673" s="7" t="s">
        <v>17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20882</v>
      </c>
      <c r="C22674" s="85" t="s">
        <v>20908</v>
      </c>
      <c r="D22674" s="85" t="s">
        <v>21109</v>
      </c>
      <c r="E22674" s="7" t="s">
        <v>11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20882</v>
      </c>
      <c r="C22675" s="85" t="s">
        <v>20883</v>
      </c>
      <c r="D22675" s="85" t="s">
        <v>21110</v>
      </c>
      <c r="E22675" s="7" t="s">
        <v>17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20882</v>
      </c>
      <c r="C22676" s="85" t="s">
        <v>20885</v>
      </c>
      <c r="D22676" s="85" t="s">
        <v>21111</v>
      </c>
      <c r="E22676" s="7" t="s">
        <v>17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20882</v>
      </c>
      <c r="C22677" s="85" t="s">
        <v>20883</v>
      </c>
      <c r="D22677" s="85" t="s">
        <v>21112</v>
      </c>
      <c r="E22677" s="7" t="s">
        <v>11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20882</v>
      </c>
      <c r="C22678" s="85" t="s">
        <v>20898</v>
      </c>
      <c r="D22678" s="85" t="s">
        <v>21113</v>
      </c>
      <c r="E22678" s="7" t="s">
        <v>17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20882</v>
      </c>
      <c r="C22679" s="85" t="s">
        <v>20898</v>
      </c>
      <c r="D22679" s="85" t="s">
        <v>21114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20882</v>
      </c>
      <c r="C22680" s="85" t="s">
        <v>20908</v>
      </c>
      <c r="D22680" s="85" t="s">
        <v>21115</v>
      </c>
      <c r="E22680" s="7" t="s">
        <v>11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20882</v>
      </c>
      <c r="C22681" s="85" t="s">
        <v>20883</v>
      </c>
      <c r="D22681" s="85" t="s">
        <v>21116</v>
      </c>
      <c r="E22681" s="7" t="s">
        <v>17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20882</v>
      </c>
      <c r="C22682" s="74" t="s">
        <v>20900</v>
      </c>
      <c r="D22682" s="74" t="s">
        <v>21117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20882</v>
      </c>
      <c r="C22683" s="74" t="s">
        <v>20900</v>
      </c>
      <c r="D22683" s="74" t="s">
        <v>21118</v>
      </c>
      <c r="E22683" s="7" t="s">
        <v>11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20882</v>
      </c>
      <c r="C22684" s="7" t="s">
        <v>20900</v>
      </c>
      <c r="D22684" s="7" t="s">
        <v>21119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20882</v>
      </c>
      <c r="C22685" s="7" t="s">
        <v>20896</v>
      </c>
      <c r="D22685" s="7" t="s">
        <v>10857</v>
      </c>
      <c r="E22685" s="7" t="s">
        <v>17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20882</v>
      </c>
      <c r="C22686" s="7" t="s">
        <v>20883</v>
      </c>
      <c r="D22686" s="7" t="s">
        <v>9995</v>
      </c>
      <c r="E22686" s="7" t="s">
        <v>17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20882</v>
      </c>
      <c r="C22687" s="7" t="s">
        <v>20924</v>
      </c>
      <c r="D22687" s="7" t="s">
        <v>21120</v>
      </c>
      <c r="E22687" s="7" t="s">
        <v>17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20882</v>
      </c>
      <c r="C22688" s="7" t="s">
        <v>20892</v>
      </c>
      <c r="D22688" s="7" t="s">
        <v>21121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20882</v>
      </c>
      <c r="C22689" s="7" t="s">
        <v>20885</v>
      </c>
      <c r="D22689" s="7" t="s">
        <v>21122</v>
      </c>
      <c r="E22689" s="7" t="s">
        <v>17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20882</v>
      </c>
      <c r="C22690" s="7" t="s">
        <v>20883</v>
      </c>
      <c r="D22690" s="7" t="s">
        <v>21123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20882</v>
      </c>
      <c r="C22691" s="7" t="s">
        <v>20883</v>
      </c>
      <c r="D22691" s="7" t="s">
        <v>21124</v>
      </c>
      <c r="E22691" s="7" t="s">
        <v>17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20882</v>
      </c>
      <c r="C22692" s="7" t="s">
        <v>20892</v>
      </c>
      <c r="D22692" s="7" t="s">
        <v>21125</v>
      </c>
      <c r="E22692" s="7" t="s">
        <v>11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20882</v>
      </c>
      <c r="C22693" s="7" t="s">
        <v>4894</v>
      </c>
      <c r="D22693" s="7" t="s">
        <v>21126</v>
      </c>
      <c r="E22693" s="7" t="s">
        <v>11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20882</v>
      </c>
      <c r="C22694" s="74" t="s">
        <v>20900</v>
      </c>
      <c r="D22694" s="74" t="s">
        <v>21127</v>
      </c>
      <c r="E22694" s="7" t="s">
        <v>17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20882</v>
      </c>
      <c r="C22695" s="74" t="s">
        <v>20919</v>
      </c>
      <c r="D22695" s="74" t="s">
        <v>21128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20882</v>
      </c>
      <c r="C22696" s="7" t="s">
        <v>20892</v>
      </c>
      <c r="D22696" s="7" t="s">
        <v>21129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20882</v>
      </c>
      <c r="C22697" s="7" t="s">
        <v>20892</v>
      </c>
      <c r="D22697" s="7" t="s">
        <v>21130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20882</v>
      </c>
      <c r="C22698" s="7" t="s">
        <v>4894</v>
      </c>
      <c r="D22698" s="7" t="s">
        <v>21131</v>
      </c>
      <c r="E22698" s="7" t="s">
        <v>11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20882</v>
      </c>
      <c r="C22699" s="7" t="s">
        <v>20892</v>
      </c>
      <c r="D22699" s="7" t="s">
        <v>21132</v>
      </c>
      <c r="E22699" s="7" t="s">
        <v>11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20882</v>
      </c>
      <c r="C22700" s="7" t="s">
        <v>4894</v>
      </c>
      <c r="D22700" s="7" t="s">
        <v>21133</v>
      </c>
      <c r="E22700" s="7" t="s">
        <v>17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20882</v>
      </c>
      <c r="C22701" s="7" t="s">
        <v>20883</v>
      </c>
      <c r="D22701" s="7" t="s">
        <v>21134</v>
      </c>
      <c r="E22701" s="7" t="s">
        <v>17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20882</v>
      </c>
      <c r="C22702" s="7" t="s">
        <v>20898</v>
      </c>
      <c r="D22702" s="7" t="s">
        <v>21135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20882</v>
      </c>
      <c r="C22703" s="7" t="s">
        <v>20892</v>
      </c>
      <c r="D22703" s="7" t="s">
        <v>21136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20882</v>
      </c>
      <c r="C22704" s="7" t="s">
        <v>20883</v>
      </c>
      <c r="D22704" s="7" t="s">
        <v>21137</v>
      </c>
      <c r="E22704" s="7" t="s">
        <v>17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20882</v>
      </c>
      <c r="C22705" s="7" t="s">
        <v>20883</v>
      </c>
      <c r="D22705" s="7" t="s">
        <v>21138</v>
      </c>
      <c r="E22705" s="7" t="s">
        <v>11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20882</v>
      </c>
      <c r="C22706" s="7" t="s">
        <v>20900</v>
      </c>
      <c r="D22706" s="7" t="s">
        <v>21139</v>
      </c>
      <c r="E22706" s="7" t="s">
        <v>17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20882</v>
      </c>
      <c r="C22707" s="7" t="s">
        <v>20892</v>
      </c>
      <c r="D22707" s="7" t="s">
        <v>21140</v>
      </c>
      <c r="E22707" s="7" t="s">
        <v>17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20882</v>
      </c>
      <c r="C22708" s="7" t="s">
        <v>20887</v>
      </c>
      <c r="D22708" s="7" t="s">
        <v>21141</v>
      </c>
      <c r="E22708" s="7" t="s">
        <v>17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20882</v>
      </c>
      <c r="C22709" s="74" t="s">
        <v>4894</v>
      </c>
      <c r="D22709" s="74" t="s">
        <v>21142</v>
      </c>
      <c r="E22709" s="7" t="s">
        <v>17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20882</v>
      </c>
      <c r="C22710" s="7" t="s">
        <v>20919</v>
      </c>
      <c r="D22710" s="7" t="s">
        <v>21143</v>
      </c>
      <c r="E22710" s="7" t="s">
        <v>17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20882</v>
      </c>
      <c r="C22711" s="7" t="s">
        <v>20896</v>
      </c>
      <c r="D22711" s="7" t="s">
        <v>21144</v>
      </c>
      <c r="E22711" s="7" t="s">
        <v>17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20882</v>
      </c>
      <c r="C22712" s="7" t="s">
        <v>20908</v>
      </c>
      <c r="D22712" s="7" t="s">
        <v>21145</v>
      </c>
      <c r="E22712" s="7" t="s">
        <v>17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20882</v>
      </c>
      <c r="C22713" s="7" t="s">
        <v>20898</v>
      </c>
      <c r="D22713" s="7" t="s">
        <v>21146</v>
      </c>
      <c r="E22713" s="7" t="s">
        <v>17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20882</v>
      </c>
      <c r="C22714" s="7" t="s">
        <v>20898</v>
      </c>
      <c r="D22714" s="7" t="s">
        <v>21147</v>
      </c>
      <c r="E22714" s="7" t="s">
        <v>11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20882</v>
      </c>
      <c r="C22715" s="7" t="s">
        <v>20898</v>
      </c>
      <c r="D22715" s="7" t="s">
        <v>21148</v>
      </c>
      <c r="E22715" s="7" t="s">
        <v>17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20882</v>
      </c>
      <c r="C22716" s="7" t="s">
        <v>20898</v>
      </c>
      <c r="D22716" s="7" t="s">
        <v>21149</v>
      </c>
      <c r="E22716" s="7" t="s">
        <v>11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20882</v>
      </c>
      <c r="C22717" s="74" t="s">
        <v>20898</v>
      </c>
      <c r="D22717" s="74" t="s">
        <v>21150</v>
      </c>
      <c r="E22717" s="7" t="s">
        <v>17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20882</v>
      </c>
      <c r="C22718" s="74" t="s">
        <v>20898</v>
      </c>
      <c r="D22718" s="74" t="s">
        <v>21151</v>
      </c>
      <c r="E22718" s="7" t="s">
        <v>11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20882</v>
      </c>
      <c r="C22719" s="74" t="s">
        <v>20898</v>
      </c>
      <c r="D22719" s="74" t="s">
        <v>20903</v>
      </c>
      <c r="E22719" s="7" t="s">
        <v>17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20882</v>
      </c>
      <c r="C22720" s="71" t="s">
        <v>20898</v>
      </c>
      <c r="D22720" s="74" t="s">
        <v>21152</v>
      </c>
      <c r="E22720" s="7" t="s">
        <v>17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20882</v>
      </c>
      <c r="C22721" s="7" t="s">
        <v>20890</v>
      </c>
      <c r="D22721" s="7" t="s">
        <v>21153</v>
      </c>
      <c r="E22721" s="7" t="s">
        <v>17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20882</v>
      </c>
      <c r="C22722" s="7" t="s">
        <v>20890</v>
      </c>
      <c r="D22722" s="7" t="s">
        <v>21154</v>
      </c>
      <c r="E22722" s="7" t="s">
        <v>11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20882</v>
      </c>
      <c r="C22723" s="74" t="s">
        <v>20890</v>
      </c>
      <c r="D22723" s="74" t="s">
        <v>21155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20882</v>
      </c>
      <c r="C22724" s="7" t="s">
        <v>20924</v>
      </c>
      <c r="D22724" s="7" t="s">
        <v>21156</v>
      </c>
      <c r="E22724" s="7" t="s">
        <v>11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20882</v>
      </c>
      <c r="C22725" s="74" t="s">
        <v>20924</v>
      </c>
      <c r="D22725" s="74" t="s">
        <v>21157</v>
      </c>
      <c r="E22725" s="7" t="s">
        <v>17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20882</v>
      </c>
      <c r="C22726" s="7" t="s">
        <v>20887</v>
      </c>
      <c r="D22726" s="7" t="s">
        <v>21158</v>
      </c>
      <c r="E22726" s="7" t="s">
        <v>17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20882</v>
      </c>
      <c r="C22727" s="7" t="s">
        <v>20887</v>
      </c>
      <c r="D22727" s="7" t="s">
        <v>21159</v>
      </c>
      <c r="E22727" s="7" t="s">
        <v>11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20882</v>
      </c>
      <c r="C22728" s="7" t="s">
        <v>20887</v>
      </c>
      <c r="D22728" s="7" t="s">
        <v>21160</v>
      </c>
      <c r="E22728" s="7" t="s">
        <v>17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20882</v>
      </c>
      <c r="C22729" s="7" t="s">
        <v>20887</v>
      </c>
      <c r="D22729" s="7" t="s">
        <v>21161</v>
      </c>
      <c r="E22729" s="7" t="s">
        <v>17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20882</v>
      </c>
      <c r="C22730" s="7" t="s">
        <v>20900</v>
      </c>
      <c r="D22730" s="7" t="s">
        <v>21162</v>
      </c>
      <c r="E22730" s="7" t="s">
        <v>17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20882</v>
      </c>
      <c r="C22731" s="7" t="s">
        <v>20883</v>
      </c>
      <c r="D22731" s="7" t="s">
        <v>21163</v>
      </c>
      <c r="E22731" s="7" t="s">
        <v>11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20882</v>
      </c>
      <c r="C22732" s="7" t="s">
        <v>4894</v>
      </c>
      <c r="D22732" s="7" t="s">
        <v>21164</v>
      </c>
      <c r="E22732" s="7" t="s">
        <v>11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20882</v>
      </c>
      <c r="C22733" s="7" t="s">
        <v>4894</v>
      </c>
      <c r="D22733" s="7" t="s">
        <v>21165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20882</v>
      </c>
      <c r="C22734" s="7" t="s">
        <v>20898</v>
      </c>
      <c r="D22734" s="7" t="s">
        <v>21166</v>
      </c>
      <c r="E22734" s="7" t="s">
        <v>17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20882</v>
      </c>
      <c r="C22735" s="7" t="s">
        <v>20898</v>
      </c>
      <c r="D22735" s="7" t="s">
        <v>21167</v>
      </c>
      <c r="E22735" s="7" t="s">
        <v>17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20882</v>
      </c>
      <c r="C22736" s="74" t="s">
        <v>20883</v>
      </c>
      <c r="D22736" s="74" t="s">
        <v>21168</v>
      </c>
      <c r="E22736" s="7" t="s">
        <v>11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20882</v>
      </c>
      <c r="C22737" s="7" t="s">
        <v>20924</v>
      </c>
      <c r="D22737" s="7" t="s">
        <v>21169</v>
      </c>
      <c r="E22737" s="7" t="s">
        <v>17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20882</v>
      </c>
      <c r="C22738" s="7" t="s">
        <v>20892</v>
      </c>
      <c r="D22738" s="7" t="s">
        <v>21170</v>
      </c>
      <c r="E22738" s="7" t="s">
        <v>17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20882</v>
      </c>
      <c r="C22739" s="7" t="s">
        <v>20900</v>
      </c>
      <c r="D22739" s="7" t="s">
        <v>21171</v>
      </c>
      <c r="E22739" s="7" t="s">
        <v>17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20882</v>
      </c>
      <c r="C22740" s="74" t="s">
        <v>20900</v>
      </c>
      <c r="D22740" s="74" t="s">
        <v>21172</v>
      </c>
      <c r="E22740" s="7" t="s">
        <v>17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20882</v>
      </c>
      <c r="C22741" s="7" t="s">
        <v>20900</v>
      </c>
      <c r="D22741" s="7" t="s">
        <v>21173</v>
      </c>
      <c r="E22741" s="7" t="s">
        <v>11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20882</v>
      </c>
      <c r="C22742" s="7" t="s">
        <v>20883</v>
      </c>
      <c r="D22742" s="7" t="s">
        <v>21174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20882</v>
      </c>
      <c r="C22743" s="74" t="s">
        <v>20900</v>
      </c>
      <c r="D22743" s="74" t="s">
        <v>21175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20882</v>
      </c>
      <c r="C22744" s="7" t="s">
        <v>20919</v>
      </c>
      <c r="D22744" s="7" t="s">
        <v>21176</v>
      </c>
      <c r="E22744" s="7" t="s">
        <v>11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20882</v>
      </c>
      <c r="C22745" s="74" t="s">
        <v>4894</v>
      </c>
      <c r="D22745" s="74" t="s">
        <v>21177</v>
      </c>
      <c r="E22745" s="7" t="s">
        <v>17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20882</v>
      </c>
      <c r="C22746" s="74" t="s">
        <v>20898</v>
      </c>
      <c r="D22746" s="74" t="s">
        <v>21178</v>
      </c>
      <c r="E22746" s="7" t="s">
        <v>11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20882</v>
      </c>
      <c r="C22747" s="7" t="s">
        <v>4894</v>
      </c>
      <c r="D22747" s="7" t="s">
        <v>21179</v>
      </c>
      <c r="E22747" s="7" t="s">
        <v>17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20882</v>
      </c>
      <c r="C22748" s="7" t="s">
        <v>20883</v>
      </c>
      <c r="D22748" s="7" t="s">
        <v>21180</v>
      </c>
      <c r="E22748" s="7" t="s">
        <v>11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20882</v>
      </c>
      <c r="C22749" s="7" t="s">
        <v>20900</v>
      </c>
      <c r="D22749" s="7" t="s">
        <v>21181</v>
      </c>
      <c r="E22749" s="7" t="s">
        <v>17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20882</v>
      </c>
      <c r="C22750" s="7" t="s">
        <v>20900</v>
      </c>
      <c r="D22750" s="7" t="s">
        <v>21182</v>
      </c>
      <c r="E22750" s="7" t="s">
        <v>17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20882</v>
      </c>
      <c r="C22751" s="7" t="s">
        <v>20885</v>
      </c>
      <c r="D22751" s="7" t="s">
        <v>21183</v>
      </c>
      <c r="E22751" s="7" t="s">
        <v>17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20882</v>
      </c>
      <c r="C22752" s="7" t="s">
        <v>20924</v>
      </c>
      <c r="D22752" s="7" t="s">
        <v>21184</v>
      </c>
      <c r="E22752" s="7" t="s">
        <v>11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20882</v>
      </c>
      <c r="C22753" s="7" t="s">
        <v>20885</v>
      </c>
      <c r="D22753" s="7" t="s">
        <v>21185</v>
      </c>
      <c r="E22753" s="7" t="s">
        <v>17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20882</v>
      </c>
      <c r="C22754" s="7" t="s">
        <v>4894</v>
      </c>
      <c r="D22754" s="7" t="s">
        <v>21186</v>
      </c>
      <c r="E22754" s="7" t="s">
        <v>17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20882</v>
      </c>
      <c r="C22755" s="7" t="s">
        <v>20924</v>
      </c>
      <c r="D22755" s="7" t="s">
        <v>21187</v>
      </c>
      <c r="E22755" s="7" t="s">
        <v>17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20882</v>
      </c>
      <c r="C22756" s="7" t="s">
        <v>20890</v>
      </c>
      <c r="D22756" s="56" t="s">
        <v>21188</v>
      </c>
      <c r="E22756" s="7" t="s">
        <v>11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20882</v>
      </c>
      <c r="C22757" s="7" t="s">
        <v>20885</v>
      </c>
      <c r="D22757" s="56" t="s">
        <v>21189</v>
      </c>
      <c r="E22757" s="7" t="s">
        <v>17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20882</v>
      </c>
      <c r="C22758" s="7" t="s">
        <v>20883</v>
      </c>
      <c r="D22758" s="56" t="s">
        <v>21190</v>
      </c>
      <c r="E22758" s="7" t="s">
        <v>17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20882</v>
      </c>
      <c r="C22759" s="7" t="s">
        <v>20890</v>
      </c>
      <c r="D22759" s="56" t="s">
        <v>21191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20882</v>
      </c>
      <c r="C22760" s="7" t="s">
        <v>20883</v>
      </c>
      <c r="D22760" s="56" t="s">
        <v>21192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20882</v>
      </c>
      <c r="C22761" s="7" t="s">
        <v>20892</v>
      </c>
      <c r="D22761" s="56" t="s">
        <v>21193</v>
      </c>
      <c r="E22761" s="7" t="s">
        <v>11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20882</v>
      </c>
      <c r="C22762" s="7" t="s">
        <v>20883</v>
      </c>
      <c r="D22762" s="56" t="s">
        <v>21194</v>
      </c>
      <c r="E22762" s="7" t="s">
        <v>17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20882</v>
      </c>
      <c r="C22763" s="7" t="s">
        <v>20908</v>
      </c>
      <c r="D22763" s="56" t="s">
        <v>21195</v>
      </c>
      <c r="E22763" s="7" t="s">
        <v>17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20882</v>
      </c>
      <c r="C22764" s="7" t="s">
        <v>20908</v>
      </c>
      <c r="D22764" s="56" t="s">
        <v>21196</v>
      </c>
      <c r="E22764" s="7" t="s">
        <v>17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20882</v>
      </c>
      <c r="C22765" s="7" t="s">
        <v>20908</v>
      </c>
      <c r="D22765" s="7" t="s">
        <v>21197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20882</v>
      </c>
      <c r="C22766" s="7" t="s">
        <v>20890</v>
      </c>
      <c r="D22766" s="7" t="s">
        <v>21198</v>
      </c>
      <c r="E22766" s="7" t="s">
        <v>17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20882</v>
      </c>
      <c r="C22767" s="7" t="s">
        <v>20885</v>
      </c>
      <c r="D22767" s="7" t="s">
        <v>21199</v>
      </c>
      <c r="E22767" s="7" t="s">
        <v>17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20882</v>
      </c>
      <c r="C22768" s="7" t="s">
        <v>20890</v>
      </c>
      <c r="D22768" s="7" t="s">
        <v>21200</v>
      </c>
      <c r="E22768" s="7" t="s">
        <v>17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20882</v>
      </c>
      <c r="C22769" s="7" t="s">
        <v>20900</v>
      </c>
      <c r="D22769" s="7" t="s">
        <v>21201</v>
      </c>
      <c r="E22769" s="7" t="s">
        <v>17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20882</v>
      </c>
      <c r="C22770" s="7" t="s">
        <v>20885</v>
      </c>
      <c r="D22770" s="7" t="s">
        <v>21202</v>
      </c>
      <c r="E22770" s="7" t="s">
        <v>11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20882</v>
      </c>
      <c r="C22771" s="7" t="s">
        <v>20908</v>
      </c>
      <c r="D22771" s="7" t="s">
        <v>21203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20882</v>
      </c>
      <c r="C22772" s="7" t="s">
        <v>20908</v>
      </c>
      <c r="D22772" s="7" t="s">
        <v>18219</v>
      </c>
      <c r="E22772" s="7" t="s">
        <v>17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20882</v>
      </c>
      <c r="C22773" s="7" t="s">
        <v>4894</v>
      </c>
      <c r="D22773" s="7" t="s">
        <v>21204</v>
      </c>
      <c r="E22773" s="7" t="s">
        <v>11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20882</v>
      </c>
      <c r="C22774" s="7" t="s">
        <v>20892</v>
      </c>
      <c r="D22774" s="7" t="s">
        <v>21205</v>
      </c>
      <c r="E22774" s="7" t="s">
        <v>11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20882</v>
      </c>
      <c r="C22775" s="7" t="s">
        <v>20883</v>
      </c>
      <c r="D22775" s="7" t="s">
        <v>21206</v>
      </c>
      <c r="E22775" s="7" t="s">
        <v>17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20882</v>
      </c>
      <c r="C22776" s="7" t="s">
        <v>20924</v>
      </c>
      <c r="D22776" s="7" t="s">
        <v>21207</v>
      </c>
      <c r="E22776" s="7" t="s">
        <v>17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20882</v>
      </c>
      <c r="C22777" s="7" t="s">
        <v>20908</v>
      </c>
      <c r="D22777" s="7" t="s">
        <v>21208</v>
      </c>
      <c r="E22777" s="7" t="s">
        <v>17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20882</v>
      </c>
      <c r="C22778" s="7" t="s">
        <v>20887</v>
      </c>
      <c r="D22778" s="7" t="s">
        <v>21209</v>
      </c>
      <c r="E22778" s="7" t="s">
        <v>11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20882</v>
      </c>
      <c r="C22779" s="7" t="s">
        <v>4894</v>
      </c>
      <c r="D22779" s="7" t="s">
        <v>21210</v>
      </c>
      <c r="E22779" s="7" t="s">
        <v>11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20882</v>
      </c>
      <c r="C22780" s="7" t="s">
        <v>20887</v>
      </c>
      <c r="D22780" s="7" t="s">
        <v>21211</v>
      </c>
      <c r="E22780" s="7" t="s">
        <v>17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20882</v>
      </c>
      <c r="C22781" s="7" t="s">
        <v>20883</v>
      </c>
      <c r="D22781" s="7" t="s">
        <v>21212</v>
      </c>
      <c r="E22781" s="7" t="s">
        <v>11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20882</v>
      </c>
      <c r="C22782" s="7" t="s">
        <v>20892</v>
      </c>
      <c r="D22782" s="7" t="s">
        <v>21213</v>
      </c>
      <c r="E22782" s="7" t="s">
        <v>17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20882</v>
      </c>
      <c r="C22783" s="7" t="s">
        <v>20892</v>
      </c>
      <c r="D22783" s="7" t="s">
        <v>21214</v>
      </c>
      <c r="E22783" s="7" t="s">
        <v>17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20882</v>
      </c>
      <c r="C22784" s="7" t="s">
        <v>20883</v>
      </c>
      <c r="D22784" s="7" t="s">
        <v>21215</v>
      </c>
      <c r="E22784" s="7" t="s">
        <v>17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20882</v>
      </c>
      <c r="C22785" s="7" t="s">
        <v>20890</v>
      </c>
      <c r="D22785" s="7" t="s">
        <v>21216</v>
      </c>
      <c r="E22785" s="7" t="s">
        <v>11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20882</v>
      </c>
      <c r="C22786" s="7" t="s">
        <v>20890</v>
      </c>
      <c r="D22786" s="7" t="s">
        <v>21217</v>
      </c>
      <c r="E22786" s="7" t="s">
        <v>17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20882</v>
      </c>
      <c r="C22787" s="7" t="s">
        <v>20898</v>
      </c>
      <c r="D22787" s="7" t="s">
        <v>21218</v>
      </c>
      <c r="E22787" s="7" t="s">
        <v>11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20882</v>
      </c>
      <c r="C22788" s="7" t="s">
        <v>20883</v>
      </c>
      <c r="D22788" s="7" t="s">
        <v>21219</v>
      </c>
      <c r="E22788" s="7" t="s">
        <v>17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20882</v>
      </c>
      <c r="C22789" s="7" t="s">
        <v>20900</v>
      </c>
      <c r="D22789" s="7" t="s">
        <v>21220</v>
      </c>
      <c r="E22789" s="7" t="s">
        <v>11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20882</v>
      </c>
      <c r="C22790" s="7" t="s">
        <v>4894</v>
      </c>
      <c r="D22790" s="7" t="s">
        <v>21221</v>
      </c>
      <c r="E22790" s="7" t="s">
        <v>11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20882</v>
      </c>
      <c r="C22791" s="7" t="s">
        <v>20896</v>
      </c>
      <c r="D22791" s="7" t="s">
        <v>16256</v>
      </c>
      <c r="E22791" s="7" t="s">
        <v>11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20882</v>
      </c>
      <c r="C22792" s="7" t="s">
        <v>20898</v>
      </c>
      <c r="D22792" s="7" t="s">
        <v>21222</v>
      </c>
      <c r="E22792" s="7" t="s">
        <v>17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20882</v>
      </c>
      <c r="C22793" s="7" t="s">
        <v>4894</v>
      </c>
      <c r="D22793" s="7" t="s">
        <v>21223</v>
      </c>
      <c r="E22793" s="7" t="s">
        <v>17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20882</v>
      </c>
      <c r="C22794" s="7" t="s">
        <v>20890</v>
      </c>
      <c r="D22794" s="7" t="s">
        <v>21224</v>
      </c>
      <c r="E22794" s="7" t="s">
        <v>11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20882</v>
      </c>
      <c r="C22795" s="7" t="s">
        <v>20885</v>
      </c>
      <c r="D22795" s="7" t="s">
        <v>21225</v>
      </c>
      <c r="E22795" s="7" t="s">
        <v>17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20882</v>
      </c>
      <c r="C22796" s="7" t="s">
        <v>20885</v>
      </c>
      <c r="D22796" s="7" t="s">
        <v>21226</v>
      </c>
      <c r="E22796" s="7" t="s">
        <v>11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20882</v>
      </c>
      <c r="C22797" s="7" t="s">
        <v>20883</v>
      </c>
      <c r="D22797" s="7" t="s">
        <v>21227</v>
      </c>
      <c r="E22797" s="7" t="s">
        <v>11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20882</v>
      </c>
      <c r="C22798" s="7" t="s">
        <v>20898</v>
      </c>
      <c r="D22798" s="7" t="s">
        <v>21228</v>
      </c>
      <c r="E22798" s="7" t="s">
        <v>11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20882</v>
      </c>
      <c r="C22799" s="7" t="s">
        <v>20898</v>
      </c>
      <c r="D22799" s="7" t="s">
        <v>21229</v>
      </c>
      <c r="E22799" s="7" t="s">
        <v>11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20882</v>
      </c>
      <c r="C22800" s="7" t="s">
        <v>4894</v>
      </c>
      <c r="D22800" s="7" t="s">
        <v>21230</v>
      </c>
      <c r="E22800" s="7" t="s">
        <v>11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20882</v>
      </c>
      <c r="C22801" s="7" t="s">
        <v>20900</v>
      </c>
      <c r="D22801" s="7" t="s">
        <v>21231</v>
      </c>
      <c r="E22801" s="7" t="s">
        <v>17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20882</v>
      </c>
      <c r="C22802" s="7" t="s">
        <v>20900</v>
      </c>
      <c r="D22802" s="7" t="s">
        <v>21232</v>
      </c>
      <c r="E22802" s="7" t="s">
        <v>17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20882</v>
      </c>
      <c r="C22803" s="7" t="s">
        <v>20919</v>
      </c>
      <c r="D22803" s="7" t="s">
        <v>21233</v>
      </c>
      <c r="E22803" s="7" t="s">
        <v>17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20882</v>
      </c>
      <c r="C22804" s="7" t="s">
        <v>20883</v>
      </c>
      <c r="D22804" s="7" t="s">
        <v>21234</v>
      </c>
      <c r="E22804" s="7" t="s">
        <v>17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20882</v>
      </c>
      <c r="C22805" s="7" t="s">
        <v>20883</v>
      </c>
      <c r="D22805" s="7" t="s">
        <v>21235</v>
      </c>
      <c r="E22805" s="7" t="s">
        <v>17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20882</v>
      </c>
      <c r="C22806" s="7" t="s">
        <v>20885</v>
      </c>
      <c r="D22806" s="7" t="s">
        <v>21236</v>
      </c>
      <c r="E22806" s="7" t="s">
        <v>17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20882</v>
      </c>
      <c r="C22807" s="7" t="s">
        <v>20887</v>
      </c>
      <c r="D22807" s="7" t="s">
        <v>21237</v>
      </c>
      <c r="E22807" s="7" t="s">
        <v>17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20882</v>
      </c>
      <c r="C22808" s="7" t="s">
        <v>20892</v>
      </c>
      <c r="D22808" s="7" t="s">
        <v>21238</v>
      </c>
      <c r="E22808" s="7" t="s">
        <v>17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20882</v>
      </c>
      <c r="C22809" s="7" t="s">
        <v>20892</v>
      </c>
      <c r="D22809" s="7" t="s">
        <v>21239</v>
      </c>
      <c r="E22809" s="7" t="s">
        <v>17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20882</v>
      </c>
      <c r="C22810" s="7" t="s">
        <v>20900</v>
      </c>
      <c r="D22810" s="7" t="s">
        <v>21240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20882</v>
      </c>
      <c r="C22811" s="7" t="s">
        <v>20900</v>
      </c>
      <c r="D22811" s="7" t="s">
        <v>21241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20882</v>
      </c>
      <c r="C22812" s="7" t="s">
        <v>20898</v>
      </c>
      <c r="D22812" s="7" t="s">
        <v>21242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20882</v>
      </c>
      <c r="C22813" s="7" t="s">
        <v>20898</v>
      </c>
      <c r="D22813" s="7" t="s">
        <v>21243</v>
      </c>
      <c r="E22813" s="7" t="s">
        <v>11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20882</v>
      </c>
      <c r="C22814" s="7" t="s">
        <v>20890</v>
      </c>
      <c r="D22814" s="7" t="s">
        <v>21244</v>
      </c>
      <c r="E22814" s="7" t="s">
        <v>11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20882</v>
      </c>
      <c r="C22815" s="7" t="s">
        <v>20883</v>
      </c>
      <c r="D22815" s="7" t="s">
        <v>21245</v>
      </c>
      <c r="E22815" s="7" t="s">
        <v>11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20882</v>
      </c>
      <c r="C22816" s="7" t="s">
        <v>20900</v>
      </c>
      <c r="D22816" s="7" t="s">
        <v>21246</v>
      </c>
      <c r="E22816" s="7" t="s">
        <v>11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20882</v>
      </c>
      <c r="C22817" s="7" t="s">
        <v>20900</v>
      </c>
      <c r="D22817" s="7" t="s">
        <v>21247</v>
      </c>
      <c r="E22817" s="7" t="s">
        <v>17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20882</v>
      </c>
      <c r="C22818" s="7" t="s">
        <v>20924</v>
      </c>
      <c r="D22818" s="7" t="s">
        <v>21248</v>
      </c>
      <c r="E22818" s="7" t="s">
        <v>17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20882</v>
      </c>
      <c r="C22819" s="7" t="s">
        <v>20883</v>
      </c>
      <c r="D22819" s="7" t="s">
        <v>19177</v>
      </c>
      <c r="E22819" s="7" t="s">
        <v>17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20882</v>
      </c>
      <c r="C22820" s="7" t="s">
        <v>20883</v>
      </c>
      <c r="D22820" s="7" t="s">
        <v>21249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20882</v>
      </c>
      <c r="C22821" s="7" t="s">
        <v>20883</v>
      </c>
      <c r="D22821" s="7" t="s">
        <v>21250</v>
      </c>
      <c r="E22821" s="7" t="s">
        <v>17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20882</v>
      </c>
      <c r="C22822" s="7" t="s">
        <v>20892</v>
      </c>
      <c r="D22822" s="7" t="s">
        <v>21251</v>
      </c>
      <c r="E22822" s="7" t="s">
        <v>11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20882</v>
      </c>
      <c r="C22823" s="7" t="s">
        <v>20900</v>
      </c>
      <c r="D22823" s="7" t="s">
        <v>21252</v>
      </c>
      <c r="E22823" s="7" t="s">
        <v>17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20882</v>
      </c>
      <c r="C22824" s="7" t="s">
        <v>20900</v>
      </c>
      <c r="D22824" s="7" t="s">
        <v>21253</v>
      </c>
      <c r="E22824" s="7" t="s">
        <v>17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20882</v>
      </c>
      <c r="C22825" s="7" t="s">
        <v>20890</v>
      </c>
      <c r="D22825" s="7" t="s">
        <v>21254</v>
      </c>
      <c r="E22825" s="7" t="s">
        <v>17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20882</v>
      </c>
      <c r="C22826" s="7" t="s">
        <v>20890</v>
      </c>
      <c r="D22826" s="7" t="s">
        <v>21255</v>
      </c>
      <c r="E22826" s="7" t="s">
        <v>11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20882</v>
      </c>
      <c r="C22827" s="7" t="s">
        <v>20890</v>
      </c>
      <c r="D22827" s="7" t="s">
        <v>21256</v>
      </c>
      <c r="E22827" s="7" t="s">
        <v>11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20882</v>
      </c>
      <c r="C22828" s="7" t="s">
        <v>20883</v>
      </c>
      <c r="D22828" s="7" t="s">
        <v>21257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20882</v>
      </c>
      <c r="C22829" s="7" t="s">
        <v>20883</v>
      </c>
      <c r="D22829" s="7" t="s">
        <v>21258</v>
      </c>
      <c r="E22829" s="7" t="s">
        <v>17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20882</v>
      </c>
      <c r="C22830" s="7" t="s">
        <v>4894</v>
      </c>
      <c r="D22830" s="7" t="s">
        <v>21259</v>
      </c>
      <c r="E22830" s="7" t="s">
        <v>17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20882</v>
      </c>
      <c r="C22831" s="7" t="s">
        <v>20898</v>
      </c>
      <c r="D22831" s="7" t="s">
        <v>21260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20882</v>
      </c>
      <c r="C22832" s="7" t="s">
        <v>20885</v>
      </c>
      <c r="D22832" s="7" t="s">
        <v>21261</v>
      </c>
      <c r="E22832" s="7" t="s">
        <v>17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20882</v>
      </c>
      <c r="C22833" s="7" t="s">
        <v>20887</v>
      </c>
      <c r="D22833" s="7" t="s">
        <v>21262</v>
      </c>
      <c r="E22833" s="7" t="s">
        <v>17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20882</v>
      </c>
      <c r="C22834" s="7" t="s">
        <v>20908</v>
      </c>
      <c r="D22834" s="7" t="s">
        <v>21263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20882</v>
      </c>
      <c r="C22835" s="7" t="s">
        <v>20900</v>
      </c>
      <c r="D22835" s="7" t="s">
        <v>21264</v>
      </c>
      <c r="E22835" s="7" t="s">
        <v>11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20882</v>
      </c>
      <c r="C22836" s="7" t="s">
        <v>20900</v>
      </c>
      <c r="D22836" s="7" t="s">
        <v>21265</v>
      </c>
      <c r="E22836" s="7" t="s">
        <v>17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20882</v>
      </c>
      <c r="C22837" s="7" t="s">
        <v>20900</v>
      </c>
      <c r="D22837" s="7" t="s">
        <v>16590</v>
      </c>
      <c r="E22837" s="7" t="s">
        <v>17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20882</v>
      </c>
      <c r="C22838" s="7" t="s">
        <v>20885</v>
      </c>
      <c r="D22838" s="7" t="s">
        <v>21266</v>
      </c>
      <c r="E22838" s="7" t="s">
        <v>17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20882</v>
      </c>
      <c r="C22839" s="7" t="s">
        <v>20890</v>
      </c>
      <c r="D22839" s="7" t="s">
        <v>21267</v>
      </c>
      <c r="E22839" s="7" t="s">
        <v>17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20882</v>
      </c>
      <c r="C22840" s="7" t="s">
        <v>20883</v>
      </c>
      <c r="D22840" s="7" t="s">
        <v>21268</v>
      </c>
      <c r="E22840" s="7" t="s">
        <v>11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20882</v>
      </c>
      <c r="C22841" s="7" t="s">
        <v>20900</v>
      </c>
      <c r="D22841" s="7" t="s">
        <v>21269</v>
      </c>
      <c r="E22841" s="7" t="s">
        <v>17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20882</v>
      </c>
      <c r="C22842" s="7" t="s">
        <v>20887</v>
      </c>
      <c r="D22842" s="7" t="s">
        <v>21270</v>
      </c>
      <c r="E22842" s="7" t="s">
        <v>17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20882</v>
      </c>
      <c r="C22843" s="7" t="s">
        <v>20887</v>
      </c>
      <c r="D22843" s="7" t="s">
        <v>21271</v>
      </c>
      <c r="E22843" s="7" t="s">
        <v>17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20882</v>
      </c>
      <c r="C22844" s="7" t="s">
        <v>20890</v>
      </c>
      <c r="D22844" s="7" t="s">
        <v>21272</v>
      </c>
      <c r="E22844" s="7" t="s">
        <v>11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20882</v>
      </c>
      <c r="C22845" s="7" t="s">
        <v>20896</v>
      </c>
      <c r="D22845" s="7" t="s">
        <v>21273</v>
      </c>
      <c r="E22845" s="7" t="s">
        <v>17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20882</v>
      </c>
      <c r="C22846" s="7" t="s">
        <v>20898</v>
      </c>
      <c r="D22846" s="7" t="s">
        <v>21274</v>
      </c>
      <c r="E22846" s="7" t="s">
        <v>17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20882</v>
      </c>
      <c r="C22847" s="7" t="s">
        <v>20887</v>
      </c>
      <c r="D22847" s="7" t="s">
        <v>21275</v>
      </c>
      <c r="E22847" s="7" t="s">
        <v>17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20882</v>
      </c>
      <c r="C22848" s="7" t="s">
        <v>20890</v>
      </c>
      <c r="D22848" s="7" t="s">
        <v>21276</v>
      </c>
      <c r="E22848" s="7" t="s">
        <v>17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20882</v>
      </c>
      <c r="C22849" s="7" t="s">
        <v>20924</v>
      </c>
      <c r="D22849" s="7" t="s">
        <v>21277</v>
      </c>
      <c r="E22849" s="7" t="s">
        <v>17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20882</v>
      </c>
      <c r="C22850" s="7" t="s">
        <v>20892</v>
      </c>
      <c r="D22850" s="7" t="s">
        <v>17131</v>
      </c>
      <c r="E22850" s="7" t="s">
        <v>17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20882</v>
      </c>
      <c r="C22851" s="7" t="s">
        <v>20908</v>
      </c>
      <c r="D22851" s="7" t="s">
        <v>21278</v>
      </c>
      <c r="E22851" s="7" t="s">
        <v>17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20882</v>
      </c>
      <c r="C22852" s="7" t="s">
        <v>20908</v>
      </c>
      <c r="D22852" s="7" t="s">
        <v>21279</v>
      </c>
      <c r="E22852" s="7" t="s">
        <v>11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20882</v>
      </c>
      <c r="C22853" s="7" t="s">
        <v>20896</v>
      </c>
      <c r="D22853" s="7" t="s">
        <v>21280</v>
      </c>
      <c r="E22853" s="7" t="s">
        <v>17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20882</v>
      </c>
      <c r="C22854" s="7" t="s">
        <v>20924</v>
      </c>
      <c r="D22854" s="7" t="s">
        <v>21281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20882</v>
      </c>
      <c r="C22855" s="7" t="s">
        <v>20896</v>
      </c>
      <c r="D22855" s="7" t="s">
        <v>21282</v>
      </c>
      <c r="E22855" s="7" t="s">
        <v>11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20882</v>
      </c>
      <c r="C22856" s="7" t="s">
        <v>20890</v>
      </c>
      <c r="D22856" s="7" t="s">
        <v>21283</v>
      </c>
      <c r="E22856" s="7" t="s">
        <v>17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20882</v>
      </c>
      <c r="C22857" s="7" t="s">
        <v>20887</v>
      </c>
      <c r="D22857" s="56" t="s">
        <v>21284</v>
      </c>
      <c r="E22857" s="7" t="s">
        <v>17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20882</v>
      </c>
      <c r="C22858" s="7" t="s">
        <v>20885</v>
      </c>
      <c r="D22858" s="7" t="s">
        <v>21285</v>
      </c>
      <c r="E22858" s="7" t="s">
        <v>11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20882</v>
      </c>
      <c r="C22859" s="7" t="s">
        <v>20898</v>
      </c>
      <c r="D22859" s="56" t="s">
        <v>21286</v>
      </c>
      <c r="E22859" s="7" t="s">
        <v>17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20882</v>
      </c>
      <c r="C22860" s="7" t="s">
        <v>20892</v>
      </c>
      <c r="D22860" s="56" t="s">
        <v>4430</v>
      </c>
      <c r="E22860" s="7" t="s">
        <v>17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20882</v>
      </c>
      <c r="C22861" s="7" t="s">
        <v>20898</v>
      </c>
      <c r="D22861" s="56" t="s">
        <v>21287</v>
      </c>
      <c r="E22861" s="7" t="s">
        <v>17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20882</v>
      </c>
      <c r="C22862" s="7" t="s">
        <v>20898</v>
      </c>
      <c r="D22862" s="56" t="s">
        <v>21288</v>
      </c>
      <c r="E22862" s="7" t="s">
        <v>11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20882</v>
      </c>
      <c r="C22863" s="7" t="s">
        <v>20898</v>
      </c>
      <c r="D22863" s="56" t="s">
        <v>21289</v>
      </c>
      <c r="E22863" s="7" t="s">
        <v>17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20882</v>
      </c>
      <c r="C22864" s="7" t="s">
        <v>20898</v>
      </c>
      <c r="D22864" s="56" t="s">
        <v>21290</v>
      </c>
      <c r="E22864" s="7" t="s">
        <v>17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20882</v>
      </c>
      <c r="C22865" s="7" t="s">
        <v>20885</v>
      </c>
      <c r="D22865" s="56" t="s">
        <v>21291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20882</v>
      </c>
      <c r="C22866" s="7" t="s">
        <v>20898</v>
      </c>
      <c r="D22866" s="56" t="s">
        <v>21292</v>
      </c>
      <c r="E22866" s="7" t="s">
        <v>11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20882</v>
      </c>
      <c r="C22867" s="7" t="s">
        <v>20885</v>
      </c>
      <c r="D22867" s="56" t="s">
        <v>21293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20882</v>
      </c>
      <c r="C22868" s="7" t="s">
        <v>20887</v>
      </c>
      <c r="D22868" s="56" t="s">
        <v>21294</v>
      </c>
      <c r="E22868" s="7" t="s">
        <v>17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20882</v>
      </c>
      <c r="C22869" s="7" t="s">
        <v>20887</v>
      </c>
      <c r="D22869" s="56" t="s">
        <v>21295</v>
      </c>
      <c r="E22869" s="7" t="s">
        <v>17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20882</v>
      </c>
      <c r="C22870" s="7" t="s">
        <v>20898</v>
      </c>
      <c r="D22870" s="56" t="s">
        <v>21296</v>
      </c>
      <c r="E22870" s="7" t="s">
        <v>11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20882</v>
      </c>
      <c r="C22871" s="7" t="s">
        <v>20885</v>
      </c>
      <c r="D22871" s="56" t="s">
        <v>21297</v>
      </c>
      <c r="E22871" s="7" t="s">
        <v>17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20882</v>
      </c>
      <c r="C22872" s="7" t="s">
        <v>20885</v>
      </c>
      <c r="D22872" s="56" t="s">
        <v>21298</v>
      </c>
      <c r="E22872" s="7" t="s">
        <v>17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20882</v>
      </c>
      <c r="C22873" s="7" t="s">
        <v>20898</v>
      </c>
      <c r="D22873" s="56" t="s">
        <v>6853</v>
      </c>
      <c r="E22873" s="7" t="s">
        <v>17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20882</v>
      </c>
      <c r="C22874" s="7" t="s">
        <v>20924</v>
      </c>
      <c r="D22874" s="56" t="s">
        <v>21299</v>
      </c>
      <c r="E22874" s="7" t="s">
        <v>17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20882</v>
      </c>
      <c r="C22875" s="7" t="s">
        <v>20890</v>
      </c>
      <c r="D22875" s="56" t="s">
        <v>21300</v>
      </c>
      <c r="E22875" s="7" t="s">
        <v>17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20882</v>
      </c>
      <c r="C22876" s="7" t="s">
        <v>4894</v>
      </c>
      <c r="D22876" s="56" t="s">
        <v>21301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20882</v>
      </c>
      <c r="C22877" s="7" t="s">
        <v>4894</v>
      </c>
      <c r="D22877" s="56" t="s">
        <v>17172</v>
      </c>
      <c r="E22877" s="7" t="s">
        <v>17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20882</v>
      </c>
      <c r="C22878" s="7" t="s">
        <v>20883</v>
      </c>
      <c r="D22878" s="56" t="s">
        <v>21302</v>
      </c>
      <c r="E22878" s="7" t="s">
        <v>17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20882</v>
      </c>
      <c r="C22879" s="7" t="s">
        <v>4894</v>
      </c>
      <c r="D22879" s="56" t="s">
        <v>21303</v>
      </c>
      <c r="E22879" s="7" t="s">
        <v>17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20882</v>
      </c>
      <c r="C22880" s="7" t="s">
        <v>4894</v>
      </c>
      <c r="D22880" s="56" t="s">
        <v>21304</v>
      </c>
      <c r="E22880" s="7" t="s">
        <v>17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20882</v>
      </c>
      <c r="C22881" s="7" t="s">
        <v>20896</v>
      </c>
      <c r="D22881" s="56" t="s">
        <v>21305</v>
      </c>
      <c r="E22881" s="7" t="s">
        <v>17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20882</v>
      </c>
      <c r="C22882" s="7" t="s">
        <v>4894</v>
      </c>
      <c r="D22882" s="56" t="s">
        <v>21306</v>
      </c>
      <c r="E22882" s="7" t="s">
        <v>17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20882</v>
      </c>
      <c r="C22883" s="7" t="s">
        <v>20898</v>
      </c>
      <c r="D22883" s="56" t="s">
        <v>21307</v>
      </c>
      <c r="E22883" s="7" t="s">
        <v>11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20882</v>
      </c>
      <c r="C22884" s="7" t="s">
        <v>4894</v>
      </c>
      <c r="D22884" s="56" t="s">
        <v>13513</v>
      </c>
      <c r="E22884" s="7" t="s">
        <v>17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20882</v>
      </c>
      <c r="C22885" s="7" t="s">
        <v>20898</v>
      </c>
      <c r="D22885" s="56" t="s">
        <v>21308</v>
      </c>
      <c r="E22885" s="7" t="s">
        <v>11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20882</v>
      </c>
      <c r="C22886" s="7" t="s">
        <v>20887</v>
      </c>
      <c r="D22886" s="56" t="s">
        <v>21309</v>
      </c>
      <c r="E22886" s="7" t="s">
        <v>17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20882</v>
      </c>
      <c r="C22887" s="7" t="s">
        <v>20900</v>
      </c>
      <c r="D22887" s="56" t="s">
        <v>21310</v>
      </c>
      <c r="E22887" s="7" t="s">
        <v>17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20882</v>
      </c>
      <c r="C22888" s="7" t="s">
        <v>4894</v>
      </c>
      <c r="D22888" s="56" t="s">
        <v>21311</v>
      </c>
      <c r="E22888" s="7" t="s">
        <v>17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20882</v>
      </c>
      <c r="C22889" s="7" t="s">
        <v>20885</v>
      </c>
      <c r="D22889" s="56" t="s">
        <v>12430</v>
      </c>
      <c r="E22889" s="7" t="s">
        <v>17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20882</v>
      </c>
      <c r="C22890" s="7" t="s">
        <v>20885</v>
      </c>
      <c r="D22890" s="56" t="s">
        <v>21312</v>
      </c>
      <c r="E22890" s="7" t="s">
        <v>17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20882</v>
      </c>
      <c r="C22891" s="7" t="s">
        <v>20924</v>
      </c>
      <c r="D22891" s="56" t="s">
        <v>21313</v>
      </c>
      <c r="E22891" s="7" t="s">
        <v>17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20882</v>
      </c>
      <c r="C22892" s="7" t="s">
        <v>20892</v>
      </c>
      <c r="D22892" s="56" t="s">
        <v>21314</v>
      </c>
      <c r="E22892" s="7" t="s">
        <v>11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20882</v>
      </c>
      <c r="C22893" s="7" t="s">
        <v>20898</v>
      </c>
      <c r="D22893" s="56" t="s">
        <v>21315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20882</v>
      </c>
      <c r="C22894" s="7" t="s">
        <v>20887</v>
      </c>
      <c r="D22894" s="56" t="s">
        <v>21316</v>
      </c>
      <c r="E22894" s="7" t="s">
        <v>17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20882</v>
      </c>
      <c r="C22895" s="7" t="s">
        <v>20892</v>
      </c>
      <c r="D22895" s="56" t="s">
        <v>4464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20882</v>
      </c>
      <c r="C22896" s="7" t="s">
        <v>20900</v>
      </c>
      <c r="D22896" s="56" t="s">
        <v>21317</v>
      </c>
      <c r="E22896" s="7" t="s">
        <v>11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20882</v>
      </c>
      <c r="C22897" s="7" t="s">
        <v>20887</v>
      </c>
      <c r="D22897" s="56" t="s">
        <v>21318</v>
      </c>
      <c r="E22897" s="7" t="s">
        <v>11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20882</v>
      </c>
      <c r="C22898" s="7" t="s">
        <v>20883</v>
      </c>
      <c r="D22898" s="56" t="s">
        <v>21319</v>
      </c>
      <c r="E22898" s="7" t="s">
        <v>11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20882</v>
      </c>
      <c r="C22899" s="7" t="s">
        <v>20887</v>
      </c>
      <c r="D22899" s="56" t="s">
        <v>21320</v>
      </c>
      <c r="E22899" s="7" t="s">
        <v>11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20882</v>
      </c>
      <c r="C22900" s="7" t="s">
        <v>20883</v>
      </c>
      <c r="D22900" s="56" t="s">
        <v>21321</v>
      </c>
      <c r="E22900" s="7" t="s">
        <v>11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20882</v>
      </c>
      <c r="C22901" s="7" t="s">
        <v>20885</v>
      </c>
      <c r="D22901" s="56" t="s">
        <v>21322</v>
      </c>
      <c r="E22901" s="7" t="s">
        <v>11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20882</v>
      </c>
      <c r="C22902" s="7" t="s">
        <v>20900</v>
      </c>
      <c r="D22902" s="56" t="s">
        <v>21323</v>
      </c>
      <c r="E22902" s="7" t="s">
        <v>17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20882</v>
      </c>
      <c r="C22903" s="7" t="s">
        <v>20898</v>
      </c>
      <c r="D22903" s="56" t="s">
        <v>21324</v>
      </c>
      <c r="E22903" s="7" t="s">
        <v>17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20882</v>
      </c>
      <c r="C22904" s="7" t="s">
        <v>20900</v>
      </c>
      <c r="D22904" s="56" t="s">
        <v>21325</v>
      </c>
      <c r="E22904" s="7" t="s">
        <v>11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20882</v>
      </c>
      <c r="C22905" s="7" t="s">
        <v>20908</v>
      </c>
      <c r="D22905" s="56" t="s">
        <v>21326</v>
      </c>
      <c r="E22905" s="7" t="s">
        <v>11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20882</v>
      </c>
      <c r="C22906" s="7" t="s">
        <v>20898</v>
      </c>
      <c r="D22906" s="56" t="s">
        <v>21327</v>
      </c>
      <c r="E22906" s="7" t="s">
        <v>17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20882</v>
      </c>
      <c r="C22907" s="7" t="s">
        <v>4894</v>
      </c>
      <c r="D22907" s="56" t="s">
        <v>21328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20882</v>
      </c>
      <c r="C22908" s="7" t="s">
        <v>4894</v>
      </c>
      <c r="D22908" s="56" t="s">
        <v>21329</v>
      </c>
      <c r="E22908" s="7" t="s">
        <v>17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20882</v>
      </c>
      <c r="C22909" s="7" t="s">
        <v>20919</v>
      </c>
      <c r="D22909" s="56" t="s">
        <v>21330</v>
      </c>
      <c r="E22909" s="7" t="s">
        <v>11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20882</v>
      </c>
      <c r="C22910" s="7" t="s">
        <v>20919</v>
      </c>
      <c r="D22910" s="56" t="s">
        <v>21331</v>
      </c>
      <c r="E22910" s="7" t="s">
        <v>17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20882</v>
      </c>
      <c r="C22911" s="7" t="s">
        <v>20908</v>
      </c>
      <c r="D22911" s="56" t="s">
        <v>21332</v>
      </c>
      <c r="E22911" s="7" t="s">
        <v>17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20882</v>
      </c>
      <c r="C22912" s="7" t="s">
        <v>20883</v>
      </c>
      <c r="D22912" s="56" t="s">
        <v>21333</v>
      </c>
      <c r="E22912" s="7" t="s">
        <v>17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20882</v>
      </c>
      <c r="C22913" s="7" t="s">
        <v>20890</v>
      </c>
      <c r="D22913" s="56" t="s">
        <v>13357</v>
      </c>
      <c r="E22913" s="7" t="s">
        <v>17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20882</v>
      </c>
      <c r="C22914" s="7" t="s">
        <v>20892</v>
      </c>
      <c r="D22914" s="56" t="s">
        <v>21334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20882</v>
      </c>
      <c r="C22915" s="7" t="s">
        <v>4894</v>
      </c>
      <c r="D22915" s="56" t="s">
        <v>21335</v>
      </c>
      <c r="E22915" s="7" t="s">
        <v>17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20882</v>
      </c>
      <c r="C22916" s="7" t="s">
        <v>20900</v>
      </c>
      <c r="D22916" s="56" t="s">
        <v>21336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20882</v>
      </c>
      <c r="C22917" s="7" t="s">
        <v>20900</v>
      </c>
      <c r="D22917" s="56" t="s">
        <v>21337</v>
      </c>
      <c r="E22917" s="7" t="s">
        <v>11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20882</v>
      </c>
      <c r="C22918" s="7" t="s">
        <v>20919</v>
      </c>
      <c r="D22918" s="56" t="s">
        <v>21338</v>
      </c>
      <c r="E22918" s="7" t="s">
        <v>17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20882</v>
      </c>
      <c r="C22919" s="7" t="s">
        <v>20900</v>
      </c>
      <c r="D22919" s="56" t="s">
        <v>21339</v>
      </c>
      <c r="E22919" s="7" t="s">
        <v>11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20882</v>
      </c>
      <c r="C22920" s="7" t="s">
        <v>20892</v>
      </c>
      <c r="D22920" s="56" t="s">
        <v>17746</v>
      </c>
      <c r="E22920" s="7" t="s">
        <v>11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20882</v>
      </c>
      <c r="C22921" s="7" t="s">
        <v>20908</v>
      </c>
      <c r="D22921" s="56" t="s">
        <v>21340</v>
      </c>
      <c r="E22921" s="7" t="s">
        <v>17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20882</v>
      </c>
      <c r="C22922" s="7" t="s">
        <v>20908</v>
      </c>
      <c r="D22922" s="56" t="s">
        <v>21341</v>
      </c>
      <c r="E22922" s="7" t="s">
        <v>17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20882</v>
      </c>
      <c r="C22923" s="7" t="s">
        <v>20908</v>
      </c>
      <c r="D22923" s="56" t="s">
        <v>21342</v>
      </c>
      <c r="E22923" s="7" t="s">
        <v>17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20882</v>
      </c>
      <c r="C22924" s="7" t="s">
        <v>4894</v>
      </c>
      <c r="D22924" s="56" t="s">
        <v>21343</v>
      </c>
      <c r="E22924" s="7" t="s">
        <v>17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20882</v>
      </c>
      <c r="C22925" s="7" t="s">
        <v>20890</v>
      </c>
      <c r="D22925" s="56" t="s">
        <v>21344</v>
      </c>
      <c r="E22925" s="7" t="s">
        <v>11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20882</v>
      </c>
      <c r="C22926" s="7" t="s">
        <v>20887</v>
      </c>
      <c r="D22926" s="56" t="s">
        <v>21345</v>
      </c>
      <c r="E22926" s="7" t="s">
        <v>17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20882</v>
      </c>
      <c r="C22927" s="7" t="s">
        <v>20900</v>
      </c>
      <c r="D22927" s="56" t="s">
        <v>21346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20882</v>
      </c>
      <c r="C22928" s="7" t="s">
        <v>20900</v>
      </c>
      <c r="D22928" s="56" t="s">
        <v>21347</v>
      </c>
      <c r="E22928" s="7" t="s">
        <v>11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20882</v>
      </c>
      <c r="C22929" s="7" t="s">
        <v>20898</v>
      </c>
      <c r="D22929" s="56" t="s">
        <v>21348</v>
      </c>
      <c r="E22929" s="7" t="s">
        <v>17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20882</v>
      </c>
      <c r="C22930" s="7" t="s">
        <v>20896</v>
      </c>
      <c r="D22930" s="56" t="s">
        <v>21349</v>
      </c>
      <c r="E22930" s="7" t="s">
        <v>17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20882</v>
      </c>
      <c r="C22931" s="7" t="s">
        <v>4894</v>
      </c>
      <c r="D22931" s="56" t="s">
        <v>21350</v>
      </c>
      <c r="E22931" s="7" t="s">
        <v>17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20882</v>
      </c>
      <c r="C22932" s="7" t="s">
        <v>20883</v>
      </c>
      <c r="D22932" s="56" t="s">
        <v>21351</v>
      </c>
      <c r="E22932" s="7" t="s">
        <v>17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20882</v>
      </c>
      <c r="C22933" s="7" t="s">
        <v>20908</v>
      </c>
      <c r="D22933" s="56" t="s">
        <v>19677</v>
      </c>
      <c r="E22933" s="7" t="s">
        <v>17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20882</v>
      </c>
      <c r="C22934" s="7" t="s">
        <v>20883</v>
      </c>
      <c r="D22934" s="56" t="s">
        <v>21352</v>
      </c>
      <c r="E22934" s="7" t="s">
        <v>17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20882</v>
      </c>
      <c r="C22935" s="7" t="s">
        <v>4894</v>
      </c>
      <c r="D22935" s="56" t="s">
        <v>21017</v>
      </c>
      <c r="E22935" s="7" t="s">
        <v>17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20882</v>
      </c>
      <c r="C22936" s="7" t="s">
        <v>20892</v>
      </c>
      <c r="D22936" s="56" t="s">
        <v>21353</v>
      </c>
      <c r="E22936" s="7" t="s">
        <v>11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20882</v>
      </c>
      <c r="C22937" s="7" t="s">
        <v>20924</v>
      </c>
      <c r="D22937" s="56" t="s">
        <v>21354</v>
      </c>
      <c r="E22937" s="7" t="s">
        <v>17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20882</v>
      </c>
      <c r="C22938" s="7" t="s">
        <v>20892</v>
      </c>
      <c r="D22938" s="56" t="s">
        <v>21355</v>
      </c>
      <c r="E22938" s="7" t="s">
        <v>17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20882</v>
      </c>
      <c r="C22939" s="7" t="s">
        <v>20908</v>
      </c>
      <c r="D22939" s="56" t="s">
        <v>21356</v>
      </c>
      <c r="E22939" s="7" t="s">
        <v>11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20882</v>
      </c>
      <c r="C22940" s="7" t="s">
        <v>20885</v>
      </c>
      <c r="D22940" s="56" t="s">
        <v>21357</v>
      </c>
      <c r="E22940" s="7" t="s">
        <v>17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20882</v>
      </c>
      <c r="C22941" s="7" t="s">
        <v>20885</v>
      </c>
      <c r="D22941" s="56" t="s">
        <v>21358</v>
      </c>
      <c r="E22941" s="7" t="s">
        <v>17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20882</v>
      </c>
      <c r="C22942" s="7" t="s">
        <v>20892</v>
      </c>
      <c r="D22942" s="56" t="s">
        <v>21359</v>
      </c>
      <c r="E22942" s="7" t="s">
        <v>17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20882</v>
      </c>
      <c r="C22943" s="7" t="s">
        <v>20892</v>
      </c>
      <c r="D22943" s="56" t="s">
        <v>21360</v>
      </c>
      <c r="E22943" s="7" t="s">
        <v>11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20882</v>
      </c>
      <c r="C22944" s="7" t="s">
        <v>20892</v>
      </c>
      <c r="D22944" s="56" t="s">
        <v>21361</v>
      </c>
      <c r="E22944" s="7" t="s">
        <v>11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20882</v>
      </c>
      <c r="C22945" s="7" t="s">
        <v>20898</v>
      </c>
      <c r="D22945" s="56" t="s">
        <v>21362</v>
      </c>
      <c r="E22945" s="7" t="s">
        <v>11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20882</v>
      </c>
      <c r="C22946" s="7" t="s">
        <v>4894</v>
      </c>
      <c r="D22946" s="56" t="s">
        <v>21363</v>
      </c>
      <c r="E22946" s="7" t="s">
        <v>17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20882</v>
      </c>
      <c r="C22947" s="7" t="s">
        <v>4894</v>
      </c>
      <c r="D22947" s="56" t="s">
        <v>14050</v>
      </c>
      <c r="E22947" s="7" t="s">
        <v>17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20882</v>
      </c>
      <c r="C22948" s="7" t="s">
        <v>4894</v>
      </c>
      <c r="D22948" s="56" t="s">
        <v>21364</v>
      </c>
      <c r="E22948" s="7" t="s">
        <v>17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20882</v>
      </c>
      <c r="C22949" s="7" t="s">
        <v>20883</v>
      </c>
      <c r="D22949" s="56" t="s">
        <v>21365</v>
      </c>
      <c r="E22949" s="7" t="s">
        <v>17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20882</v>
      </c>
      <c r="C22950" s="7" t="s">
        <v>20890</v>
      </c>
      <c r="D22950" s="56" t="s">
        <v>21366</v>
      </c>
      <c r="E22950" s="7" t="s">
        <v>17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20882</v>
      </c>
      <c r="C22951" s="7" t="s">
        <v>20896</v>
      </c>
      <c r="D22951" s="56" t="s">
        <v>21367</v>
      </c>
      <c r="E22951" s="7" t="s">
        <v>17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20882</v>
      </c>
      <c r="C22952" s="7" t="s">
        <v>20898</v>
      </c>
      <c r="D22952" s="56" t="s">
        <v>21368</v>
      </c>
      <c r="E22952" s="7" t="s">
        <v>17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20882</v>
      </c>
      <c r="C22953" s="7" t="s">
        <v>20900</v>
      </c>
      <c r="D22953" s="56" t="s">
        <v>21369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20882</v>
      </c>
      <c r="C22954" s="7" t="s">
        <v>20908</v>
      </c>
      <c r="D22954" s="56" t="s">
        <v>21370</v>
      </c>
      <c r="E22954" s="7" t="s">
        <v>17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20882</v>
      </c>
      <c r="C22955" s="7" t="s">
        <v>20883</v>
      </c>
      <c r="D22955" s="56" t="s">
        <v>21371</v>
      </c>
      <c r="E22955" s="7" t="s">
        <v>17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20882</v>
      </c>
      <c r="C22956" s="7" t="s">
        <v>20919</v>
      </c>
      <c r="D22956" s="56" t="s">
        <v>21372</v>
      </c>
      <c r="E22956" s="7" t="s">
        <v>17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20882</v>
      </c>
      <c r="C22957" s="7" t="s">
        <v>20887</v>
      </c>
      <c r="D22957" s="56" t="s">
        <v>21373</v>
      </c>
      <c r="E22957" s="7" t="s">
        <v>17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20882</v>
      </c>
      <c r="C22958" s="7" t="s">
        <v>20890</v>
      </c>
      <c r="D22958" s="56" t="s">
        <v>21374</v>
      </c>
      <c r="E22958" s="7" t="s">
        <v>11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20882</v>
      </c>
      <c r="C22959" s="7" t="s">
        <v>20898</v>
      </c>
      <c r="D22959" s="56" t="s">
        <v>21375</v>
      </c>
      <c r="E22959" s="7" t="s">
        <v>11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20882</v>
      </c>
      <c r="C22960" s="7" t="s">
        <v>20885</v>
      </c>
      <c r="D22960" s="56" t="s">
        <v>21376</v>
      </c>
      <c r="E22960" s="7" t="s">
        <v>17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20882</v>
      </c>
      <c r="C22961" s="7" t="s">
        <v>20883</v>
      </c>
      <c r="D22961" s="56" t="s">
        <v>21377</v>
      </c>
      <c r="E22961" s="7" t="s">
        <v>17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20882</v>
      </c>
      <c r="C22962" s="7" t="s">
        <v>20883</v>
      </c>
      <c r="D22962" s="56" t="s">
        <v>21378</v>
      </c>
      <c r="E22962" s="7" t="s">
        <v>11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20882</v>
      </c>
      <c r="C22963" s="7" t="s">
        <v>20885</v>
      </c>
      <c r="D22963" s="56" t="s">
        <v>21379</v>
      </c>
      <c r="E22963" s="7" t="s">
        <v>11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20882</v>
      </c>
      <c r="C22964" s="7" t="s">
        <v>20896</v>
      </c>
      <c r="D22964" s="56" t="s">
        <v>5596</v>
      </c>
      <c r="E22964" s="7" t="s">
        <v>17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20882</v>
      </c>
      <c r="C22965" s="7" t="s">
        <v>20883</v>
      </c>
      <c r="D22965" s="56" t="s">
        <v>21380</v>
      </c>
      <c r="E22965" s="7" t="s">
        <v>11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20882</v>
      </c>
      <c r="C22966" s="7" t="s">
        <v>20908</v>
      </c>
      <c r="D22966" s="56" t="s">
        <v>21381</v>
      </c>
      <c r="E22966" s="7" t="s">
        <v>11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20882</v>
      </c>
      <c r="C22967" s="7" t="s">
        <v>20885</v>
      </c>
      <c r="D22967" s="56" t="s">
        <v>21382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20882</v>
      </c>
      <c r="C22968" s="7" t="s">
        <v>20883</v>
      </c>
      <c r="D22968" s="56" t="s">
        <v>21383</v>
      </c>
      <c r="E22968" s="7" t="s">
        <v>17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20882</v>
      </c>
      <c r="C22969" s="7" t="s">
        <v>20885</v>
      </c>
      <c r="D22969" s="56" t="s">
        <v>21384</v>
      </c>
      <c r="E22969" s="7" t="s">
        <v>11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20882</v>
      </c>
      <c r="C22970" s="7" t="s">
        <v>20900</v>
      </c>
      <c r="D22970" s="56" t="s">
        <v>21385</v>
      </c>
      <c r="E22970" s="7" t="s">
        <v>17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20882</v>
      </c>
      <c r="C22971" s="7" t="s">
        <v>20898</v>
      </c>
      <c r="D22971" s="56" t="s">
        <v>21386</v>
      </c>
      <c r="E22971" s="7" t="s">
        <v>17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20882</v>
      </c>
      <c r="C22972" s="7" t="s">
        <v>20890</v>
      </c>
      <c r="D22972" s="56" t="s">
        <v>21387</v>
      </c>
      <c r="E22972" s="7" t="s">
        <v>17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20882</v>
      </c>
      <c r="C22973" s="7" t="s">
        <v>4894</v>
      </c>
      <c r="D22973" s="56" t="s">
        <v>21388</v>
      </c>
      <c r="E22973" s="7" t="s">
        <v>11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20882</v>
      </c>
      <c r="C22974" s="7" t="s">
        <v>20924</v>
      </c>
      <c r="D22974" s="56" t="s">
        <v>21389</v>
      </c>
      <c r="E22974" s="7" t="s">
        <v>17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20882</v>
      </c>
      <c r="C22975" s="7" t="s">
        <v>20908</v>
      </c>
      <c r="D22975" s="56" t="s">
        <v>21390</v>
      </c>
      <c r="E22975" s="7" t="s">
        <v>11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20882</v>
      </c>
      <c r="C22976" s="7" t="s">
        <v>20883</v>
      </c>
      <c r="D22976" s="7" t="s">
        <v>21391</v>
      </c>
      <c r="E22976" s="7" t="s">
        <v>17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20882</v>
      </c>
      <c r="C22977" s="7" t="s">
        <v>20885</v>
      </c>
      <c r="D22977" s="7" t="s">
        <v>20860</v>
      </c>
      <c r="E22977" s="7" t="s">
        <v>17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20882</v>
      </c>
      <c r="C22978" s="7" t="s">
        <v>20908</v>
      </c>
      <c r="D22978" s="7" t="s">
        <v>21392</v>
      </c>
      <c r="E22978" s="7" t="s">
        <v>11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20882</v>
      </c>
      <c r="C22979" s="7" t="s">
        <v>4894</v>
      </c>
      <c r="D22979" s="7" t="s">
        <v>21393</v>
      </c>
      <c r="E22979" s="7" t="s">
        <v>11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20882</v>
      </c>
      <c r="C22980" s="7" t="s">
        <v>20885</v>
      </c>
      <c r="D22980" s="56" t="s">
        <v>21394</v>
      </c>
      <c r="E22980" s="7" t="s">
        <v>17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20882</v>
      </c>
      <c r="C22981" s="7" t="s">
        <v>20890</v>
      </c>
      <c r="D22981" s="7" t="s">
        <v>21395</v>
      </c>
      <c r="E22981" s="7" t="s">
        <v>11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20882</v>
      </c>
      <c r="C22982" s="7" t="s">
        <v>20898</v>
      </c>
      <c r="D22982" s="7" t="s">
        <v>21396</v>
      </c>
      <c r="E22982" s="7" t="s">
        <v>17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20882</v>
      </c>
      <c r="C22983" s="7" t="s">
        <v>20883</v>
      </c>
      <c r="D22983" s="7" t="s">
        <v>21397</v>
      </c>
      <c r="E22983" s="7" t="s">
        <v>17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20882</v>
      </c>
      <c r="C22984" s="7" t="s">
        <v>20900</v>
      </c>
      <c r="D22984" s="7" t="s">
        <v>21398</v>
      </c>
      <c r="E22984" s="7" t="s">
        <v>17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20882</v>
      </c>
      <c r="C22985" s="7" t="s">
        <v>20924</v>
      </c>
      <c r="D22985" s="7" t="s">
        <v>7822</v>
      </c>
      <c r="E22985" s="7" t="s">
        <v>17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20882</v>
      </c>
      <c r="C22986" s="7" t="s">
        <v>20924</v>
      </c>
      <c r="D22986" s="7" t="s">
        <v>21399</v>
      </c>
      <c r="E22986" s="7" t="s">
        <v>17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20882</v>
      </c>
      <c r="C22987" s="7" t="s">
        <v>20898</v>
      </c>
      <c r="D22987" s="7" t="s">
        <v>3821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20882</v>
      </c>
      <c r="C22988" s="7" t="s">
        <v>20885</v>
      </c>
      <c r="D22988" s="7" t="s">
        <v>18396</v>
      </c>
      <c r="E22988" s="7" t="s">
        <v>17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20882</v>
      </c>
      <c r="C22989" s="7" t="s">
        <v>20919</v>
      </c>
      <c r="D22989" s="7" t="s">
        <v>21400</v>
      </c>
      <c r="E22989" s="7" t="s">
        <v>17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20882</v>
      </c>
      <c r="C22990" s="7" t="s">
        <v>20900</v>
      </c>
      <c r="D22990" s="7" t="s">
        <v>21401</v>
      </c>
      <c r="E22990" s="7" t="s">
        <v>17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20882</v>
      </c>
      <c r="C22991" s="7" t="s">
        <v>20908</v>
      </c>
      <c r="D22991" s="7" t="s">
        <v>21402</v>
      </c>
      <c r="E22991" s="7" t="s">
        <v>17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20882</v>
      </c>
      <c r="C22992" s="7" t="s">
        <v>20898</v>
      </c>
      <c r="D22992" s="7" t="s">
        <v>21403</v>
      </c>
      <c r="E22992" s="7" t="s">
        <v>11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20882</v>
      </c>
      <c r="C22993" s="7" t="s">
        <v>20896</v>
      </c>
      <c r="D22993" s="7" t="s">
        <v>21404</v>
      </c>
      <c r="E22993" s="7" t="s">
        <v>11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20882</v>
      </c>
      <c r="C22994" s="7" t="s">
        <v>20924</v>
      </c>
      <c r="D22994" s="7" t="s">
        <v>21405</v>
      </c>
      <c r="E22994" s="7" t="s">
        <v>17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20882</v>
      </c>
      <c r="C22995" s="7" t="s">
        <v>20883</v>
      </c>
      <c r="D22995" s="7" t="s">
        <v>21406</v>
      </c>
      <c r="E22995" s="7" t="s">
        <v>17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20882</v>
      </c>
      <c r="C22996" s="7" t="s">
        <v>20898</v>
      </c>
      <c r="D22996" s="7" t="s">
        <v>21407</v>
      </c>
      <c r="E22996" s="7" t="s">
        <v>11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20882</v>
      </c>
      <c r="C22997" s="7" t="s">
        <v>20883</v>
      </c>
      <c r="D22997" s="7" t="s">
        <v>21408</v>
      </c>
      <c r="E22997" s="7" t="s">
        <v>17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20882</v>
      </c>
      <c r="C22998" s="7" t="s">
        <v>20890</v>
      </c>
      <c r="D22998" s="7" t="s">
        <v>21409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20882</v>
      </c>
      <c r="C22999" s="7" t="s">
        <v>20887</v>
      </c>
      <c r="D22999" s="7" t="s">
        <v>21410</v>
      </c>
      <c r="E22999" s="7" t="s">
        <v>17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20882</v>
      </c>
      <c r="C23000" s="7" t="s">
        <v>20908</v>
      </c>
      <c r="D23000" s="7" t="s">
        <v>2959</v>
      </c>
      <c r="E23000" s="7" t="s">
        <v>11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20882</v>
      </c>
      <c r="C23001" s="7" t="s">
        <v>20883</v>
      </c>
      <c r="D23001" s="7" t="s">
        <v>21411</v>
      </c>
      <c r="E23001" s="7" t="s">
        <v>17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20882</v>
      </c>
      <c r="C23002" s="7" t="s">
        <v>20908</v>
      </c>
      <c r="D23002" s="7" t="s">
        <v>21412</v>
      </c>
      <c r="E23002" s="7" t="s">
        <v>17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20882</v>
      </c>
      <c r="C23003" s="7" t="s">
        <v>20908</v>
      </c>
      <c r="D23003" s="7" t="s">
        <v>21413</v>
      </c>
      <c r="E23003" s="7" t="s">
        <v>11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20882</v>
      </c>
      <c r="C23004" s="7" t="s">
        <v>20900</v>
      </c>
      <c r="D23004" s="7" t="s">
        <v>21414</v>
      </c>
      <c r="E23004" s="7" t="s">
        <v>11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20882</v>
      </c>
      <c r="C23005" s="7" t="s">
        <v>20890</v>
      </c>
      <c r="D23005" s="7" t="s">
        <v>21415</v>
      </c>
      <c r="E23005" s="7" t="s">
        <v>17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20882</v>
      </c>
      <c r="C23006" s="7" t="s">
        <v>20892</v>
      </c>
      <c r="D23006" s="56" t="s">
        <v>21416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20882</v>
      </c>
      <c r="C23007" s="7" t="s">
        <v>20892</v>
      </c>
      <c r="D23007" s="7" t="s">
        <v>21417</v>
      </c>
      <c r="E23007" s="7" t="s">
        <v>11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20882</v>
      </c>
      <c r="C23008" s="7" t="s">
        <v>20883</v>
      </c>
      <c r="D23008" s="7" t="s">
        <v>21418</v>
      </c>
      <c r="E23008" s="7" t="s">
        <v>11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20882</v>
      </c>
      <c r="C23009" s="7" t="s">
        <v>20883</v>
      </c>
      <c r="D23009" s="7" t="s">
        <v>21419</v>
      </c>
      <c r="E23009" s="7" t="s">
        <v>17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20882</v>
      </c>
      <c r="C23010" s="7" t="s">
        <v>20887</v>
      </c>
      <c r="D23010" s="7" t="s">
        <v>21420</v>
      </c>
      <c r="E23010" s="7" t="s">
        <v>11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20882</v>
      </c>
      <c r="C23011" s="7" t="s">
        <v>20900</v>
      </c>
      <c r="D23011" s="7" t="s">
        <v>19267</v>
      </c>
      <c r="E23011" s="7" t="s">
        <v>17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20882</v>
      </c>
      <c r="C23012" s="7" t="s">
        <v>20898</v>
      </c>
      <c r="D23012" s="7" t="s">
        <v>21421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20882</v>
      </c>
      <c r="C23013" s="7" t="s">
        <v>20900</v>
      </c>
      <c r="D23013" s="7" t="s">
        <v>21422</v>
      </c>
      <c r="E23013" s="7" t="s">
        <v>17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20882</v>
      </c>
      <c r="C23014" s="7" t="s">
        <v>20900</v>
      </c>
      <c r="D23014" s="7" t="s">
        <v>21423</v>
      </c>
      <c r="E23014" s="7" t="s">
        <v>17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20882</v>
      </c>
      <c r="C23015" s="15" t="s">
        <v>20900</v>
      </c>
      <c r="D23015" s="15" t="s">
        <v>21424</v>
      </c>
      <c r="E23015" s="7" t="s">
        <v>11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20882</v>
      </c>
      <c r="C23016" s="7" t="s">
        <v>20892</v>
      </c>
      <c r="D23016" s="7" t="s">
        <v>21425</v>
      </c>
      <c r="E23016" s="7" t="s">
        <v>11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20882</v>
      </c>
      <c r="C23017" s="7" t="s">
        <v>20883</v>
      </c>
      <c r="D23017" s="15" t="s">
        <v>21426</v>
      </c>
      <c r="E23017" s="7" t="s">
        <v>17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20882</v>
      </c>
      <c r="C23018" s="7" t="s">
        <v>20883</v>
      </c>
      <c r="D23018" s="15" t="s">
        <v>21427</v>
      </c>
      <c r="E23018" s="7" t="s">
        <v>17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20882</v>
      </c>
      <c r="C23019" s="7" t="s">
        <v>20883</v>
      </c>
      <c r="D23019" s="7" t="s">
        <v>21428</v>
      </c>
      <c r="E23019" s="7" t="s">
        <v>17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20882</v>
      </c>
      <c r="C23020" s="7" t="s">
        <v>20887</v>
      </c>
      <c r="D23020" s="7" t="s">
        <v>21429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20882</v>
      </c>
      <c r="C23021" s="7" t="s">
        <v>20885</v>
      </c>
      <c r="D23021" s="15" t="s">
        <v>21430</v>
      </c>
      <c r="E23021" s="7" t="s">
        <v>17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20882</v>
      </c>
      <c r="C23022" s="7" t="s">
        <v>20885</v>
      </c>
      <c r="D23022" s="7" t="s">
        <v>21431</v>
      </c>
      <c r="E23022" s="7" t="s">
        <v>17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20882</v>
      </c>
      <c r="C23023" s="7" t="s">
        <v>20883</v>
      </c>
      <c r="D23023" s="7" t="s">
        <v>21432</v>
      </c>
      <c r="E23023" s="7" t="s">
        <v>17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20882</v>
      </c>
      <c r="C23024" s="7" t="s">
        <v>20883</v>
      </c>
      <c r="D23024" s="15" t="s">
        <v>21433</v>
      </c>
      <c r="E23024" s="7" t="s">
        <v>17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20882</v>
      </c>
      <c r="C23025" s="7" t="s">
        <v>20883</v>
      </c>
      <c r="D23025" s="15" t="s">
        <v>21434</v>
      </c>
      <c r="E23025" s="7" t="s">
        <v>17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20882</v>
      </c>
      <c r="C23026" s="7" t="s">
        <v>20924</v>
      </c>
      <c r="D23026" s="15" t="s">
        <v>21435</v>
      </c>
      <c r="E23026" s="7" t="s">
        <v>11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20882</v>
      </c>
      <c r="C23027" s="7" t="s">
        <v>20896</v>
      </c>
      <c r="D23027" s="15" t="s">
        <v>21436</v>
      </c>
      <c r="E23027" s="7" t="s">
        <v>17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20882</v>
      </c>
      <c r="C23028" s="7" t="s">
        <v>20896</v>
      </c>
      <c r="D23028" s="7" t="s">
        <v>21437</v>
      </c>
      <c r="E23028" s="7" t="s">
        <v>17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20882</v>
      </c>
      <c r="C23029" s="7" t="s">
        <v>20924</v>
      </c>
      <c r="D23029" s="15" t="s">
        <v>21438</v>
      </c>
      <c r="E23029" s="7" t="s">
        <v>17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20882</v>
      </c>
      <c r="C23030" s="7" t="s">
        <v>20892</v>
      </c>
      <c r="D23030" s="15" t="s">
        <v>21439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20882</v>
      </c>
      <c r="C23031" s="7" t="s">
        <v>4894</v>
      </c>
      <c r="D23031" s="7" t="s">
        <v>21440</v>
      </c>
      <c r="E23031" s="7" t="s">
        <v>17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20882</v>
      </c>
      <c r="C23032" s="7" t="s">
        <v>20885</v>
      </c>
      <c r="D23032" s="7" t="s">
        <v>21441</v>
      </c>
      <c r="E23032" s="7" t="s">
        <v>17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20882</v>
      </c>
      <c r="C23033" s="7" t="s">
        <v>20883</v>
      </c>
      <c r="D23033" s="7" t="s">
        <v>21442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20882</v>
      </c>
      <c r="C23034" s="7" t="s">
        <v>20900</v>
      </c>
      <c r="D23034" s="7" t="s">
        <v>21443</v>
      </c>
      <c r="E23034" s="7" t="s">
        <v>11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20882</v>
      </c>
      <c r="C23035" s="7" t="s">
        <v>20924</v>
      </c>
      <c r="D23035" s="7" t="s">
        <v>18744</v>
      </c>
      <c r="E23035" s="7" t="s">
        <v>17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20882</v>
      </c>
      <c r="C23036" s="7" t="s">
        <v>20890</v>
      </c>
      <c r="D23036" s="7" t="s">
        <v>21444</v>
      </c>
      <c r="E23036" s="7" t="s">
        <v>17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20882</v>
      </c>
      <c r="C23037" s="7" t="s">
        <v>20908</v>
      </c>
      <c r="D23037" s="7" t="s">
        <v>21445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20882</v>
      </c>
      <c r="C23038" s="7" t="s">
        <v>20908</v>
      </c>
      <c r="D23038" s="7" t="s">
        <v>21446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20882</v>
      </c>
      <c r="C23039" s="7" t="s">
        <v>20900</v>
      </c>
      <c r="D23039" s="7" t="s">
        <v>21447</v>
      </c>
      <c r="E23039" s="7" t="s">
        <v>11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20882</v>
      </c>
      <c r="C23040" s="7" t="s">
        <v>20883</v>
      </c>
      <c r="D23040" s="7" t="s">
        <v>21448</v>
      </c>
      <c r="E23040" s="7" t="s">
        <v>11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20882</v>
      </c>
      <c r="C23041" s="7" t="s">
        <v>20885</v>
      </c>
      <c r="D23041" s="7" t="s">
        <v>21449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20882</v>
      </c>
      <c r="C23042" s="7" t="s">
        <v>20896</v>
      </c>
      <c r="D23042" s="7" t="s">
        <v>21450</v>
      </c>
      <c r="E23042" s="7" t="s">
        <v>17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20882</v>
      </c>
      <c r="C23043" s="7" t="s">
        <v>4894</v>
      </c>
      <c r="D23043" s="7" t="s">
        <v>18684</v>
      </c>
      <c r="E23043" s="7" t="s">
        <v>17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20882</v>
      </c>
      <c r="C23044" s="7" t="s">
        <v>20898</v>
      </c>
      <c r="D23044" s="7" t="s">
        <v>21451</v>
      </c>
      <c r="E23044" s="7" t="s">
        <v>17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20882</v>
      </c>
      <c r="C23045" s="7" t="s">
        <v>20898</v>
      </c>
      <c r="D23045" s="7" t="s">
        <v>21452</v>
      </c>
      <c r="E23045" s="7" t="s">
        <v>17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20882</v>
      </c>
      <c r="C23046" s="7" t="s">
        <v>20924</v>
      </c>
      <c r="D23046" s="7" t="s">
        <v>21453</v>
      </c>
      <c r="E23046" s="7" t="s">
        <v>17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20882</v>
      </c>
      <c r="C23047" s="7" t="s">
        <v>20890</v>
      </c>
      <c r="D23047" s="7" t="s">
        <v>21454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20882</v>
      </c>
      <c r="C23048" s="7" t="s">
        <v>20898</v>
      </c>
      <c r="D23048" s="7" t="s">
        <v>21455</v>
      </c>
      <c r="E23048" s="7" t="s">
        <v>11</v>
      </c>
      <c r="F23048" s="7">
        <v>30</v>
      </c>
      <c r="G23048" s="12"/>
    </row>
    <row r="23049" s="1" customFormat="1" ht="18.75" spans="1:7">
      <c r="A23049" s="7">
        <v>23047</v>
      </c>
      <c r="B23049" s="7" t="s">
        <v>20882</v>
      </c>
      <c r="C23049" s="7" t="s">
        <v>20885</v>
      </c>
      <c r="D23049" s="7" t="s">
        <v>21194</v>
      </c>
      <c r="E23049" s="7" t="s">
        <v>17</v>
      </c>
      <c r="F23049" s="7">
        <v>30</v>
      </c>
      <c r="G23049" s="12"/>
    </row>
    <row r="23050" s="1" customFormat="1" ht="18.75" spans="1:7">
      <c r="A23050" s="7">
        <v>23048</v>
      </c>
      <c r="B23050" s="7" t="s">
        <v>20882</v>
      </c>
      <c r="C23050" s="7" t="s">
        <v>20898</v>
      </c>
      <c r="D23050" s="7" t="s">
        <v>21456</v>
      </c>
      <c r="E23050" s="7" t="s">
        <v>17</v>
      </c>
      <c r="F23050" s="7">
        <v>30</v>
      </c>
      <c r="G23050" s="12"/>
    </row>
    <row r="23051" s="1" customFormat="1" ht="18.75" spans="1:7">
      <c r="A23051" s="7">
        <v>23049</v>
      </c>
      <c r="B23051" s="7" t="s">
        <v>20882</v>
      </c>
      <c r="C23051" s="7" t="s">
        <v>20883</v>
      </c>
      <c r="D23051" s="7" t="s">
        <v>21457</v>
      </c>
      <c r="E23051" s="7" t="s">
        <v>17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20882</v>
      </c>
      <c r="C23052" s="7" t="s">
        <v>20890</v>
      </c>
      <c r="D23052" s="7" t="s">
        <v>21458</v>
      </c>
      <c r="E23052" s="7" t="s">
        <v>11</v>
      </c>
      <c r="F23052" s="7">
        <v>30</v>
      </c>
      <c r="G23052" s="12"/>
    </row>
    <row r="23053" s="1" customFormat="1" ht="18.75" spans="1:7">
      <c r="A23053" s="7">
        <v>23051</v>
      </c>
      <c r="B23053" s="7" t="s">
        <v>20882</v>
      </c>
      <c r="C23053" s="7" t="s">
        <v>20892</v>
      </c>
      <c r="D23053" s="7" t="s">
        <v>21459</v>
      </c>
      <c r="E23053" s="7" t="s">
        <v>17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20882</v>
      </c>
      <c r="C23054" s="7" t="s">
        <v>20898</v>
      </c>
      <c r="D23054" s="7" t="s">
        <v>21460</v>
      </c>
      <c r="E23054" s="7" t="s">
        <v>11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20882</v>
      </c>
      <c r="C23055" s="7" t="s">
        <v>20898</v>
      </c>
      <c r="D23055" s="7" t="s">
        <v>21461</v>
      </c>
      <c r="E23055" s="7" t="s">
        <v>17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20882</v>
      </c>
      <c r="C23056" s="7" t="s">
        <v>20900</v>
      </c>
      <c r="D23056" s="7" t="s">
        <v>21462</v>
      </c>
      <c r="E23056" s="7" t="s">
        <v>11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20882</v>
      </c>
      <c r="C23057" s="7" t="s">
        <v>20908</v>
      </c>
      <c r="D23057" s="7" t="s">
        <v>21463</v>
      </c>
      <c r="E23057" s="7" t="s">
        <v>17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20882</v>
      </c>
      <c r="C23058" s="7" t="s">
        <v>20885</v>
      </c>
      <c r="D23058" s="7" t="s">
        <v>21464</v>
      </c>
      <c r="E23058" s="7" t="s">
        <v>17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20882</v>
      </c>
      <c r="C23059" s="7" t="s">
        <v>20885</v>
      </c>
      <c r="D23059" s="7" t="s">
        <v>21465</v>
      </c>
      <c r="E23059" s="7" t="s">
        <v>17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20882</v>
      </c>
      <c r="C23060" s="7" t="s">
        <v>20898</v>
      </c>
      <c r="D23060" s="7" t="s">
        <v>21466</v>
      </c>
      <c r="E23060" s="7" t="s">
        <v>11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20882</v>
      </c>
      <c r="C23061" s="7" t="s">
        <v>20887</v>
      </c>
      <c r="D23061" s="15" t="s">
        <v>21467</v>
      </c>
      <c r="E23061" s="7" t="s">
        <v>11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20882</v>
      </c>
      <c r="C23062" s="7" t="s">
        <v>20908</v>
      </c>
      <c r="D23062" s="15" t="s">
        <v>21468</v>
      </c>
      <c r="E23062" s="7" t="s">
        <v>11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20882</v>
      </c>
      <c r="C23063" s="7" t="s">
        <v>20900</v>
      </c>
      <c r="D23063" s="15" t="s">
        <v>21469</v>
      </c>
      <c r="E23063" s="7" t="s">
        <v>17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20882</v>
      </c>
      <c r="C23064" s="7" t="s">
        <v>20890</v>
      </c>
      <c r="D23064" s="15" t="s">
        <v>21470</v>
      </c>
      <c r="E23064" s="7" t="s">
        <v>17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20882</v>
      </c>
      <c r="C23065" s="7" t="s">
        <v>20890</v>
      </c>
      <c r="D23065" s="15" t="s">
        <v>21471</v>
      </c>
      <c r="E23065" s="7" t="s">
        <v>17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20882</v>
      </c>
      <c r="C23066" s="7" t="s">
        <v>20887</v>
      </c>
      <c r="D23066" s="15" t="s">
        <v>21472</v>
      </c>
      <c r="E23066" s="7" t="s">
        <v>17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20882</v>
      </c>
      <c r="C23067" s="7" t="s">
        <v>20898</v>
      </c>
      <c r="D23067" s="15" t="s">
        <v>4652</v>
      </c>
      <c r="E23067" s="7" t="s">
        <v>11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20882</v>
      </c>
      <c r="C23068" s="7" t="s">
        <v>20898</v>
      </c>
      <c r="D23068" s="7" t="s">
        <v>21473</v>
      </c>
      <c r="E23068" s="7" t="s">
        <v>11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20882</v>
      </c>
      <c r="C23069" s="7" t="s">
        <v>20898</v>
      </c>
      <c r="D23069" s="7" t="s">
        <v>21474</v>
      </c>
      <c r="E23069" s="7" t="s">
        <v>11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20882</v>
      </c>
      <c r="C23070" s="7" t="s">
        <v>20924</v>
      </c>
      <c r="D23070" s="7" t="s">
        <v>21475</v>
      </c>
      <c r="E23070" s="7" t="s">
        <v>17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20882</v>
      </c>
      <c r="C23071" s="7" t="s">
        <v>20919</v>
      </c>
      <c r="D23071" s="7" t="s">
        <v>2468</v>
      </c>
      <c r="E23071" s="7" t="s">
        <v>17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20882</v>
      </c>
      <c r="C23072" s="7" t="s">
        <v>4894</v>
      </c>
      <c r="D23072" s="7" t="s">
        <v>21476</v>
      </c>
      <c r="E23072" s="7" t="s">
        <v>17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20882</v>
      </c>
      <c r="C23073" s="7" t="s">
        <v>20890</v>
      </c>
      <c r="D23073" s="7" t="s">
        <v>21477</v>
      </c>
      <c r="E23073" s="7" t="s">
        <v>17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20882</v>
      </c>
      <c r="C23074" s="7" t="s">
        <v>20898</v>
      </c>
      <c r="D23074" s="7" t="s">
        <v>21478</v>
      </c>
      <c r="E23074" s="7" t="s">
        <v>17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20882</v>
      </c>
      <c r="C23075" s="7" t="s">
        <v>4894</v>
      </c>
      <c r="D23075" s="7" t="s">
        <v>21479</v>
      </c>
      <c r="E23075" s="7" t="s">
        <v>17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20882</v>
      </c>
      <c r="C23076" s="7" t="s">
        <v>20887</v>
      </c>
      <c r="D23076" s="7" t="s">
        <v>21480</v>
      </c>
      <c r="E23076" s="7" t="s">
        <v>11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20882</v>
      </c>
      <c r="C23077" s="7" t="s">
        <v>20896</v>
      </c>
      <c r="D23077" s="7" t="s">
        <v>21481</v>
      </c>
      <c r="E23077" s="7" t="s">
        <v>11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20882</v>
      </c>
      <c r="C23078" s="7" t="s">
        <v>20887</v>
      </c>
      <c r="D23078" s="7" t="s">
        <v>21482</v>
      </c>
      <c r="E23078" s="7" t="s">
        <v>17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20882</v>
      </c>
      <c r="C23079" s="7" t="s">
        <v>20885</v>
      </c>
      <c r="D23079" s="7" t="s">
        <v>21483</v>
      </c>
      <c r="E23079" s="7" t="s">
        <v>17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20882</v>
      </c>
      <c r="C23080" s="7" t="s">
        <v>4894</v>
      </c>
      <c r="D23080" s="7" t="s">
        <v>21484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20882</v>
      </c>
      <c r="C23081" s="7" t="s">
        <v>20885</v>
      </c>
      <c r="D23081" s="15" t="s">
        <v>21485</v>
      </c>
      <c r="E23081" s="7" t="s">
        <v>11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20882</v>
      </c>
      <c r="C23082" s="7" t="s">
        <v>20887</v>
      </c>
      <c r="D23082" s="15" t="s">
        <v>21486</v>
      </c>
      <c r="E23082" s="7" t="s">
        <v>17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20882</v>
      </c>
      <c r="C23083" s="7" t="s">
        <v>20887</v>
      </c>
      <c r="D23083" s="15" t="s">
        <v>21487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20882</v>
      </c>
      <c r="C23084" s="7" t="s">
        <v>20887</v>
      </c>
      <c r="D23084" s="15" t="s">
        <v>21488</v>
      </c>
      <c r="E23084" s="7" t="s">
        <v>17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20882</v>
      </c>
      <c r="C23085" s="7" t="s">
        <v>20900</v>
      </c>
      <c r="D23085" s="7" t="s">
        <v>21489</v>
      </c>
      <c r="E23085" s="7" t="s">
        <v>11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20882</v>
      </c>
      <c r="C23086" s="7" t="s">
        <v>20900</v>
      </c>
      <c r="D23086" s="7" t="s">
        <v>15706</v>
      </c>
      <c r="E23086" s="7" t="s">
        <v>17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20882</v>
      </c>
      <c r="C23087" s="7" t="s">
        <v>20892</v>
      </c>
      <c r="D23087" s="15" t="s">
        <v>21490</v>
      </c>
      <c r="E23087" s="7" t="s">
        <v>17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20882</v>
      </c>
      <c r="C23088" s="7" t="s">
        <v>20900</v>
      </c>
      <c r="D23088" s="15" t="s">
        <v>21491</v>
      </c>
      <c r="E23088" s="7" t="s">
        <v>11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20882</v>
      </c>
      <c r="C23089" s="7" t="s">
        <v>20892</v>
      </c>
      <c r="D23089" s="15" t="s">
        <v>21492</v>
      </c>
      <c r="E23089" s="7" t="s">
        <v>17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20882</v>
      </c>
      <c r="C23090" s="7" t="s">
        <v>20896</v>
      </c>
      <c r="D23090" s="15" t="s">
        <v>21493</v>
      </c>
      <c r="E23090" s="7" t="s">
        <v>11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20882</v>
      </c>
      <c r="C23091" s="7" t="s">
        <v>20885</v>
      </c>
      <c r="D23091" s="15" t="s">
        <v>21494</v>
      </c>
      <c r="E23091" s="7" t="s">
        <v>17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20882</v>
      </c>
      <c r="C23092" s="7" t="s">
        <v>20890</v>
      </c>
      <c r="D23092" s="15" t="s">
        <v>21495</v>
      </c>
      <c r="E23092" s="7" t="s">
        <v>17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20882</v>
      </c>
      <c r="C23093" s="7" t="s">
        <v>20890</v>
      </c>
      <c r="D23093" s="15" t="s">
        <v>21496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20882</v>
      </c>
      <c r="C23094" s="7" t="s">
        <v>20890</v>
      </c>
      <c r="D23094" s="15" t="s">
        <v>21497</v>
      </c>
      <c r="E23094" s="7" t="s">
        <v>17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20882</v>
      </c>
      <c r="C23095" s="7" t="s">
        <v>20890</v>
      </c>
      <c r="D23095" s="15" t="s">
        <v>21498</v>
      </c>
      <c r="E23095" s="7" t="s">
        <v>17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20882</v>
      </c>
      <c r="C23096" s="7" t="s">
        <v>20924</v>
      </c>
      <c r="D23096" s="15" t="s">
        <v>21499</v>
      </c>
      <c r="E23096" s="7" t="s">
        <v>17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20882</v>
      </c>
      <c r="C23097" s="7" t="s">
        <v>20896</v>
      </c>
      <c r="D23097" s="15" t="s">
        <v>21500</v>
      </c>
      <c r="E23097" s="7" t="s">
        <v>17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20882</v>
      </c>
      <c r="C23098" s="7" t="s">
        <v>20892</v>
      </c>
      <c r="D23098" s="15" t="s">
        <v>21501</v>
      </c>
      <c r="E23098" s="7" t="s">
        <v>17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20882</v>
      </c>
      <c r="C23099" s="7" t="s">
        <v>20892</v>
      </c>
      <c r="D23099" s="15" t="s">
        <v>21502</v>
      </c>
      <c r="E23099" s="7" t="s">
        <v>17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20882</v>
      </c>
      <c r="C23100" s="7" t="s">
        <v>20883</v>
      </c>
      <c r="D23100" s="15" t="s">
        <v>21503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20882</v>
      </c>
      <c r="C23101" s="7" t="s">
        <v>20908</v>
      </c>
      <c r="D23101" s="15" t="s">
        <v>21504</v>
      </c>
      <c r="E23101" s="7" t="s">
        <v>17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20882</v>
      </c>
      <c r="C23102" s="7" t="s">
        <v>20890</v>
      </c>
      <c r="D23102" s="15" t="s">
        <v>21505</v>
      </c>
      <c r="E23102" s="7" t="s">
        <v>17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20882</v>
      </c>
      <c r="C23103" s="7" t="s">
        <v>20892</v>
      </c>
      <c r="D23103" s="15" t="s">
        <v>21470</v>
      </c>
      <c r="E23103" s="7" t="s">
        <v>17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20882</v>
      </c>
      <c r="C23104" s="7" t="s">
        <v>20890</v>
      </c>
      <c r="D23104" s="15" t="s">
        <v>21506</v>
      </c>
      <c r="E23104" s="7" t="s">
        <v>11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20882</v>
      </c>
      <c r="C23105" s="7" t="s">
        <v>20885</v>
      </c>
      <c r="D23105" s="15" t="s">
        <v>21507</v>
      </c>
      <c r="E23105" s="7" t="s">
        <v>11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20882</v>
      </c>
      <c r="C23106" s="7" t="s">
        <v>4894</v>
      </c>
      <c r="D23106" s="15" t="s">
        <v>21508</v>
      </c>
      <c r="E23106" s="7" t="s">
        <v>17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20882</v>
      </c>
      <c r="C23107" s="7" t="s">
        <v>4894</v>
      </c>
      <c r="D23107" s="15" t="s">
        <v>21509</v>
      </c>
      <c r="E23107" s="7" t="s">
        <v>17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20882</v>
      </c>
      <c r="C23108" s="7" t="s">
        <v>4894</v>
      </c>
      <c r="D23108" s="15" t="s">
        <v>21510</v>
      </c>
      <c r="E23108" s="7" t="s">
        <v>17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20882</v>
      </c>
      <c r="C23109" s="7" t="s">
        <v>20892</v>
      </c>
      <c r="D23109" s="15" t="s">
        <v>21511</v>
      </c>
      <c r="E23109" s="7" t="s">
        <v>11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20882</v>
      </c>
      <c r="C23110" s="7" t="s">
        <v>4894</v>
      </c>
      <c r="D23110" s="15" t="s">
        <v>21512</v>
      </c>
      <c r="E23110" s="7" t="s">
        <v>17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20882</v>
      </c>
      <c r="C23111" s="7" t="s">
        <v>20900</v>
      </c>
      <c r="D23111" s="15" t="s">
        <v>21513</v>
      </c>
      <c r="E23111" s="7" t="s">
        <v>17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20882</v>
      </c>
      <c r="C23112" s="7" t="s">
        <v>4894</v>
      </c>
      <c r="D23112" s="15" t="s">
        <v>21514</v>
      </c>
      <c r="E23112" s="7" t="s">
        <v>17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20882</v>
      </c>
      <c r="C23113" s="7" t="s">
        <v>20898</v>
      </c>
      <c r="D23113" s="15" t="s">
        <v>21515</v>
      </c>
      <c r="E23113" s="7" t="s">
        <v>17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20882</v>
      </c>
      <c r="C23114" s="7" t="s">
        <v>20898</v>
      </c>
      <c r="D23114" s="15" t="s">
        <v>21516</v>
      </c>
      <c r="E23114" s="7" t="s">
        <v>17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20882</v>
      </c>
      <c r="C23115" s="7" t="s">
        <v>20898</v>
      </c>
      <c r="D23115" s="15" t="s">
        <v>21517</v>
      </c>
      <c r="E23115" s="7" t="s">
        <v>17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20882</v>
      </c>
      <c r="C23116" s="7" t="s">
        <v>20885</v>
      </c>
      <c r="D23116" s="15" t="s">
        <v>21518</v>
      </c>
      <c r="E23116" s="7" t="s">
        <v>17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20882</v>
      </c>
      <c r="C23117" s="7" t="s">
        <v>20900</v>
      </c>
      <c r="D23117" s="15" t="s">
        <v>21519</v>
      </c>
      <c r="E23117" s="7" t="s">
        <v>17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20882</v>
      </c>
      <c r="C23118" s="7" t="s">
        <v>20908</v>
      </c>
      <c r="D23118" s="15" t="s">
        <v>21520</v>
      </c>
      <c r="E23118" s="7" t="s">
        <v>17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20882</v>
      </c>
      <c r="C23119" s="7" t="s">
        <v>20890</v>
      </c>
      <c r="D23119" s="15" t="s">
        <v>21521</v>
      </c>
      <c r="E23119" s="7" t="s">
        <v>17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20882</v>
      </c>
      <c r="C23120" s="7" t="s">
        <v>20908</v>
      </c>
      <c r="D23120" s="15" t="s">
        <v>21522</v>
      </c>
      <c r="E23120" s="7" t="s">
        <v>11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20882</v>
      </c>
      <c r="C23121" s="7" t="s">
        <v>20883</v>
      </c>
      <c r="D23121" s="15" t="s">
        <v>21523</v>
      </c>
      <c r="E23121" s="7" t="s">
        <v>11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20882</v>
      </c>
      <c r="C23122" s="7" t="s">
        <v>20890</v>
      </c>
      <c r="D23122" s="15" t="s">
        <v>21524</v>
      </c>
      <c r="E23122" s="7" t="s">
        <v>17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20882</v>
      </c>
      <c r="C23123" s="7" t="s">
        <v>20892</v>
      </c>
      <c r="D23123" s="7" t="s">
        <v>21525</v>
      </c>
      <c r="E23123" s="7" t="s">
        <v>17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20882</v>
      </c>
      <c r="C23124" s="7" t="s">
        <v>20919</v>
      </c>
      <c r="D23124" s="15" t="s">
        <v>21526</v>
      </c>
      <c r="E23124" s="7" t="s">
        <v>17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20882</v>
      </c>
      <c r="C23125" s="7" t="s">
        <v>4894</v>
      </c>
      <c r="D23125" s="15" t="s">
        <v>21527</v>
      </c>
      <c r="E23125" s="7" t="s">
        <v>11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20882</v>
      </c>
      <c r="C23126" s="7" t="s">
        <v>4894</v>
      </c>
      <c r="D23126" s="15" t="s">
        <v>21528</v>
      </c>
      <c r="E23126" s="7" t="s">
        <v>17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20882</v>
      </c>
      <c r="C23127" s="7" t="s">
        <v>20900</v>
      </c>
      <c r="D23127" s="15" t="s">
        <v>21529</v>
      </c>
      <c r="E23127" s="7" t="s">
        <v>11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20882</v>
      </c>
      <c r="C23128" s="7" t="s">
        <v>20883</v>
      </c>
      <c r="D23128" s="15" t="s">
        <v>21530</v>
      </c>
      <c r="E23128" s="7" t="s">
        <v>11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20882</v>
      </c>
      <c r="C23129" s="7" t="s">
        <v>20892</v>
      </c>
      <c r="D23129" s="15" t="s">
        <v>21531</v>
      </c>
      <c r="E23129" s="7" t="s">
        <v>11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20882</v>
      </c>
      <c r="C23130" s="7" t="s">
        <v>4894</v>
      </c>
      <c r="D23130" s="15" t="s">
        <v>21532</v>
      </c>
      <c r="E23130" s="7" t="s">
        <v>11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20882</v>
      </c>
      <c r="C23131" s="7" t="s">
        <v>20892</v>
      </c>
      <c r="D23131" s="15" t="s">
        <v>21533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20882</v>
      </c>
      <c r="C23132" s="7" t="s">
        <v>20887</v>
      </c>
      <c r="D23132" s="15" t="s">
        <v>14101</v>
      </c>
      <c r="E23132" s="7" t="s">
        <v>17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20882</v>
      </c>
      <c r="C23133" s="7" t="s">
        <v>20892</v>
      </c>
      <c r="D23133" s="15" t="s">
        <v>21534</v>
      </c>
      <c r="E23133" s="7" t="s">
        <v>17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20882</v>
      </c>
      <c r="C23134" s="7" t="s">
        <v>20887</v>
      </c>
      <c r="D23134" s="15" t="s">
        <v>21535</v>
      </c>
      <c r="E23134" s="7" t="s">
        <v>11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20882</v>
      </c>
      <c r="C23135" s="7" t="s">
        <v>4894</v>
      </c>
      <c r="D23135" s="15" t="s">
        <v>21536</v>
      </c>
      <c r="E23135" s="7" t="s">
        <v>17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20882</v>
      </c>
      <c r="C23136" s="7" t="s">
        <v>20908</v>
      </c>
      <c r="D23136" s="15" t="s">
        <v>21537</v>
      </c>
      <c r="E23136" s="7" t="s">
        <v>11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20882</v>
      </c>
      <c r="C23137" s="7" t="s">
        <v>20892</v>
      </c>
      <c r="D23137" s="15" t="s">
        <v>21538</v>
      </c>
      <c r="E23137" s="7" t="s">
        <v>11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20882</v>
      </c>
      <c r="C23138" s="7" t="s">
        <v>20919</v>
      </c>
      <c r="D23138" s="15" t="s">
        <v>21539</v>
      </c>
      <c r="E23138" s="7" t="s">
        <v>17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20882</v>
      </c>
      <c r="C23139" s="7" t="s">
        <v>20898</v>
      </c>
      <c r="D23139" s="15" t="s">
        <v>21540</v>
      </c>
      <c r="E23139" s="7" t="s">
        <v>17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20882</v>
      </c>
      <c r="C23140" s="7" t="s">
        <v>20908</v>
      </c>
      <c r="D23140" s="15" t="s">
        <v>21541</v>
      </c>
      <c r="E23140" s="7" t="s">
        <v>17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20882</v>
      </c>
      <c r="C23141" s="7" t="s">
        <v>20883</v>
      </c>
      <c r="D23141" s="15" t="s">
        <v>21542</v>
      </c>
      <c r="E23141" s="7" t="s">
        <v>17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20882</v>
      </c>
      <c r="C23142" s="7" t="s">
        <v>20924</v>
      </c>
      <c r="D23142" s="15" t="s">
        <v>21543</v>
      </c>
      <c r="E23142" s="7" t="s">
        <v>17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20882</v>
      </c>
      <c r="C23143" s="7" t="s">
        <v>20883</v>
      </c>
      <c r="D23143" s="15" t="s">
        <v>21544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20882</v>
      </c>
      <c r="C23144" s="7" t="s">
        <v>20883</v>
      </c>
      <c r="D23144" s="15" t="s">
        <v>21545</v>
      </c>
      <c r="E23144" s="7" t="s">
        <v>17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20882</v>
      </c>
      <c r="C23145" s="7" t="s">
        <v>20900</v>
      </c>
      <c r="D23145" s="15" t="s">
        <v>21546</v>
      </c>
      <c r="E23145" s="7" t="s">
        <v>17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20882</v>
      </c>
      <c r="C23146" s="7" t="s">
        <v>20892</v>
      </c>
      <c r="D23146" s="15" t="s">
        <v>7438</v>
      </c>
      <c r="E23146" s="7" t="s">
        <v>11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20882</v>
      </c>
      <c r="C23147" s="7" t="s">
        <v>20908</v>
      </c>
      <c r="D23147" s="15" t="s">
        <v>21547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20882</v>
      </c>
      <c r="C23148" s="7" t="s">
        <v>20919</v>
      </c>
      <c r="D23148" s="15" t="s">
        <v>21548</v>
      </c>
      <c r="E23148" s="7" t="s">
        <v>11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20882</v>
      </c>
      <c r="C23149" s="7" t="s">
        <v>20890</v>
      </c>
      <c r="D23149" s="15" t="s">
        <v>21549</v>
      </c>
      <c r="E23149" s="7" t="s">
        <v>17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20882</v>
      </c>
      <c r="C23150" s="7" t="s">
        <v>20885</v>
      </c>
      <c r="D23150" s="15" t="s">
        <v>21550</v>
      </c>
      <c r="E23150" s="7" t="s">
        <v>17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20882</v>
      </c>
      <c r="C23151" s="7" t="s">
        <v>20900</v>
      </c>
      <c r="D23151" s="15" t="s">
        <v>21551</v>
      </c>
      <c r="E23151" s="7" t="s">
        <v>11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20882</v>
      </c>
      <c r="C23152" s="7" t="s">
        <v>20887</v>
      </c>
      <c r="D23152" s="15" t="s">
        <v>21552</v>
      </c>
      <c r="E23152" s="7" t="s">
        <v>17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20882</v>
      </c>
      <c r="C23153" s="7" t="s">
        <v>20892</v>
      </c>
      <c r="D23153" s="15" t="s">
        <v>21553</v>
      </c>
      <c r="E23153" s="7" t="s">
        <v>11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20882</v>
      </c>
      <c r="C23154" s="7" t="s">
        <v>20898</v>
      </c>
      <c r="D23154" s="15" t="s">
        <v>21554</v>
      </c>
      <c r="E23154" s="7" t="s">
        <v>17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20882</v>
      </c>
      <c r="C23155" s="7" t="s">
        <v>20883</v>
      </c>
      <c r="D23155" s="15" t="s">
        <v>21555</v>
      </c>
      <c r="E23155" s="7" t="s">
        <v>17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20882</v>
      </c>
      <c r="C23156" s="7" t="s">
        <v>20890</v>
      </c>
      <c r="D23156" s="15" t="s">
        <v>21556</v>
      </c>
      <c r="E23156" s="7" t="s">
        <v>17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20882</v>
      </c>
      <c r="C23157" s="7" t="s">
        <v>4894</v>
      </c>
      <c r="D23157" s="15" t="s">
        <v>21557</v>
      </c>
      <c r="E23157" s="7" t="s">
        <v>17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20882</v>
      </c>
      <c r="C23158" s="7" t="s">
        <v>20892</v>
      </c>
      <c r="D23158" s="15" t="s">
        <v>21558</v>
      </c>
      <c r="E23158" s="7" t="s">
        <v>17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20882</v>
      </c>
      <c r="C23159" s="7" t="s">
        <v>20883</v>
      </c>
      <c r="D23159" s="15" t="s">
        <v>21559</v>
      </c>
      <c r="E23159" s="7" t="s">
        <v>11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20882</v>
      </c>
      <c r="C23160" s="7" t="s">
        <v>20883</v>
      </c>
      <c r="D23160" s="7" t="s">
        <v>21560</v>
      </c>
      <c r="E23160" s="7" t="s">
        <v>17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20882</v>
      </c>
      <c r="C23161" s="7" t="s">
        <v>20908</v>
      </c>
      <c r="D23161" s="15" t="s">
        <v>5605</v>
      </c>
      <c r="E23161" s="7" t="s">
        <v>11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20882</v>
      </c>
      <c r="C23162" s="7" t="s">
        <v>20908</v>
      </c>
      <c r="D23162" s="15" t="s">
        <v>21561</v>
      </c>
      <c r="E23162" s="7" t="s">
        <v>11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20882</v>
      </c>
      <c r="C23163" s="7" t="s">
        <v>20908</v>
      </c>
      <c r="D23163" s="15" t="s">
        <v>21562</v>
      </c>
      <c r="E23163" s="7" t="s">
        <v>11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20882</v>
      </c>
      <c r="C23164" s="7" t="s">
        <v>20900</v>
      </c>
      <c r="D23164" s="15" t="s">
        <v>21563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20882</v>
      </c>
      <c r="C23165" s="7" t="s">
        <v>20896</v>
      </c>
      <c r="D23165" s="15" t="s">
        <v>21564</v>
      </c>
      <c r="E23165" s="7" t="s">
        <v>17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20882</v>
      </c>
      <c r="C23166" s="7" t="s">
        <v>20892</v>
      </c>
      <c r="D23166" s="15" t="s">
        <v>21565</v>
      </c>
      <c r="E23166" s="7" t="s">
        <v>11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20882</v>
      </c>
      <c r="C23167" s="7" t="s">
        <v>20883</v>
      </c>
      <c r="D23167" s="15" t="s">
        <v>21566</v>
      </c>
      <c r="E23167" s="7" t="s">
        <v>17</v>
      </c>
      <c r="F23167" s="7">
        <v>30</v>
      </c>
      <c r="G23167" s="12"/>
    </row>
    <row r="23168" s="1" customFormat="1" ht="18.75" spans="1:7">
      <c r="A23168" s="7">
        <v>23166</v>
      </c>
      <c r="B23168" s="7" t="s">
        <v>20882</v>
      </c>
      <c r="C23168" s="7" t="s">
        <v>20883</v>
      </c>
      <c r="D23168" s="15" t="s">
        <v>21567</v>
      </c>
      <c r="E23168" s="7" t="s">
        <v>11</v>
      </c>
      <c r="F23168" s="7">
        <v>30</v>
      </c>
      <c r="G23168" s="12"/>
    </row>
    <row r="23169" s="1" customFormat="1" ht="18.75" spans="1:7">
      <c r="A23169" s="7">
        <v>23167</v>
      </c>
      <c r="B23169" s="7" t="s">
        <v>20882</v>
      </c>
      <c r="C23169" s="7" t="s">
        <v>20908</v>
      </c>
      <c r="D23169" s="15" t="s">
        <v>7383</v>
      </c>
      <c r="E23169" s="7" t="s">
        <v>17</v>
      </c>
      <c r="F23169" s="7">
        <v>30</v>
      </c>
      <c r="G23169" s="12"/>
    </row>
    <row r="23170" s="1" customFormat="1" ht="18.75" spans="1:7">
      <c r="A23170" s="7">
        <v>23168</v>
      </c>
      <c r="B23170" s="7" t="s">
        <v>20882</v>
      </c>
      <c r="C23170" s="7" t="s">
        <v>20908</v>
      </c>
      <c r="D23170" s="15" t="s">
        <v>21568</v>
      </c>
      <c r="E23170" s="7" t="s">
        <v>11</v>
      </c>
      <c r="F23170" s="7">
        <v>30</v>
      </c>
      <c r="G23170" s="12"/>
    </row>
    <row r="23171" s="1" customFormat="1" ht="18.75" spans="1:7">
      <c r="A23171" s="7">
        <v>23169</v>
      </c>
      <c r="B23171" s="7" t="s">
        <v>20882</v>
      </c>
      <c r="C23171" s="7" t="s">
        <v>4894</v>
      </c>
      <c r="D23171" s="15" t="s">
        <v>21569</v>
      </c>
      <c r="E23171" s="7" t="s">
        <v>11</v>
      </c>
      <c r="F23171" s="7">
        <v>30</v>
      </c>
      <c r="G23171" s="12"/>
    </row>
    <row r="23172" s="1" customFormat="1" ht="18.75" spans="1:7">
      <c r="A23172" s="7">
        <v>23170</v>
      </c>
      <c r="B23172" s="7" t="s">
        <v>20882</v>
      </c>
      <c r="C23172" s="7" t="s">
        <v>4894</v>
      </c>
      <c r="D23172" s="15" t="s">
        <v>19099</v>
      </c>
      <c r="E23172" s="7" t="s">
        <v>11</v>
      </c>
      <c r="F23172" s="7">
        <v>30</v>
      </c>
      <c r="G23172" s="12"/>
    </row>
    <row r="23173" s="1" customFormat="1" ht="18.75" spans="1:7">
      <c r="A23173" s="7">
        <v>23171</v>
      </c>
      <c r="B23173" s="7" t="s">
        <v>20882</v>
      </c>
      <c r="C23173" s="7" t="s">
        <v>4894</v>
      </c>
      <c r="D23173" s="15" t="s">
        <v>21570</v>
      </c>
      <c r="E23173" s="7" t="s">
        <v>11</v>
      </c>
      <c r="F23173" s="7">
        <v>30</v>
      </c>
      <c r="G23173" s="12"/>
    </row>
    <row r="23174" s="1" customFormat="1" ht="18.75" spans="1:7">
      <c r="A23174" s="7">
        <v>23172</v>
      </c>
      <c r="B23174" s="7" t="s">
        <v>20882</v>
      </c>
      <c r="C23174" s="7" t="s">
        <v>20898</v>
      </c>
      <c r="D23174" s="15" t="s">
        <v>21571</v>
      </c>
      <c r="E23174" s="7" t="s">
        <v>11</v>
      </c>
      <c r="F23174" s="7">
        <v>30</v>
      </c>
      <c r="G23174" s="12"/>
    </row>
    <row r="23175" s="1" customFormat="1" ht="18.75" spans="1:7">
      <c r="A23175" s="7">
        <v>23173</v>
      </c>
      <c r="B23175" s="7" t="s">
        <v>20882</v>
      </c>
      <c r="C23175" s="7" t="s">
        <v>20900</v>
      </c>
      <c r="D23175" s="15" t="s">
        <v>21572</v>
      </c>
      <c r="E23175" s="7" t="s">
        <v>11</v>
      </c>
      <c r="F23175" s="7">
        <v>30</v>
      </c>
      <c r="G23175" s="12"/>
    </row>
    <row r="23176" s="1" customFormat="1" ht="18.75" spans="1:7">
      <c r="A23176" s="7">
        <v>23174</v>
      </c>
      <c r="B23176" s="7" t="s">
        <v>20882</v>
      </c>
      <c r="C23176" s="7" t="s">
        <v>20900</v>
      </c>
      <c r="D23176" s="7" t="s">
        <v>21573</v>
      </c>
      <c r="E23176" s="7" t="s">
        <v>17</v>
      </c>
      <c r="F23176" s="7">
        <v>30</v>
      </c>
      <c r="G23176" s="12"/>
    </row>
    <row r="23177" s="1" customFormat="1" ht="18.75" spans="1:7">
      <c r="A23177" s="7">
        <v>23175</v>
      </c>
      <c r="B23177" s="7" t="s">
        <v>20882</v>
      </c>
      <c r="C23177" s="7" t="s">
        <v>20887</v>
      </c>
      <c r="D23177" s="15" t="s">
        <v>21574</v>
      </c>
      <c r="E23177" s="7" t="s">
        <v>17</v>
      </c>
      <c r="F23177" s="7">
        <v>30</v>
      </c>
      <c r="G23177" s="12"/>
    </row>
    <row r="23178" s="1" customFormat="1" ht="18.75" spans="1:7">
      <c r="A23178" s="7">
        <v>23176</v>
      </c>
      <c r="B23178" s="7" t="s">
        <v>20882</v>
      </c>
      <c r="C23178" s="7" t="s">
        <v>20885</v>
      </c>
      <c r="D23178" s="15" t="s">
        <v>21575</v>
      </c>
      <c r="E23178" s="7" t="s">
        <v>17</v>
      </c>
      <c r="F23178" s="7">
        <v>30</v>
      </c>
      <c r="G23178" s="12"/>
    </row>
    <row r="23179" s="1" customFormat="1" ht="18.75" spans="1:7">
      <c r="A23179" s="7">
        <v>23177</v>
      </c>
      <c r="B23179" s="7" t="s">
        <v>20882</v>
      </c>
      <c r="C23179" s="7" t="s">
        <v>20892</v>
      </c>
      <c r="D23179" s="15" t="s">
        <v>21576</v>
      </c>
      <c r="E23179" s="7" t="s">
        <v>11</v>
      </c>
      <c r="F23179" s="7">
        <v>30</v>
      </c>
      <c r="G23179" s="12"/>
    </row>
    <row r="23180" s="1" customFormat="1" ht="18.75" spans="1:7">
      <c r="A23180" s="7">
        <v>23178</v>
      </c>
      <c r="B23180" s="7" t="s">
        <v>20882</v>
      </c>
      <c r="C23180" s="7" t="s">
        <v>20885</v>
      </c>
      <c r="D23180" s="15" t="s">
        <v>21577</v>
      </c>
      <c r="E23180" s="7" t="s">
        <v>11</v>
      </c>
      <c r="F23180" s="7">
        <v>30</v>
      </c>
      <c r="G23180" s="12"/>
    </row>
    <row r="23181" s="1" customFormat="1" ht="18.75" spans="1:7">
      <c r="A23181" s="7">
        <v>23179</v>
      </c>
      <c r="B23181" s="7" t="s">
        <v>20882</v>
      </c>
      <c r="C23181" s="7" t="s">
        <v>20887</v>
      </c>
      <c r="D23181" s="15" t="s">
        <v>21578</v>
      </c>
      <c r="E23181" s="7" t="s">
        <v>11</v>
      </c>
      <c r="F23181" s="7">
        <v>30</v>
      </c>
      <c r="G23181" s="12"/>
    </row>
    <row r="23182" s="1" customFormat="1" ht="18.75" spans="1:7">
      <c r="A23182" s="7">
        <v>23180</v>
      </c>
      <c r="B23182" s="7" t="s">
        <v>20882</v>
      </c>
      <c r="C23182" s="7" t="s">
        <v>20900</v>
      </c>
      <c r="D23182" s="15" t="s">
        <v>21579</v>
      </c>
      <c r="E23182" s="7" t="s">
        <v>11</v>
      </c>
      <c r="F23182" s="7">
        <v>30</v>
      </c>
      <c r="G23182" s="12"/>
    </row>
    <row r="23183" s="1" customFormat="1" ht="18.75" spans="1:7">
      <c r="A23183" s="7">
        <v>23181</v>
      </c>
      <c r="B23183" s="7" t="s">
        <v>20882</v>
      </c>
      <c r="C23183" s="7" t="s">
        <v>20890</v>
      </c>
      <c r="D23183" s="15" t="s">
        <v>21580</v>
      </c>
      <c r="E23183" s="7" t="s">
        <v>17</v>
      </c>
      <c r="F23183" s="7">
        <v>30</v>
      </c>
      <c r="G23183" s="12"/>
    </row>
    <row r="23184" s="1" customFormat="1" ht="18.75" spans="1:7">
      <c r="A23184" s="7">
        <v>23182</v>
      </c>
      <c r="B23184" s="7" t="s">
        <v>20882</v>
      </c>
      <c r="C23184" s="7" t="s">
        <v>20885</v>
      </c>
      <c r="D23184" s="15" t="s">
        <v>21581</v>
      </c>
      <c r="E23184" s="7" t="s">
        <v>11</v>
      </c>
      <c r="F23184" s="7">
        <v>30</v>
      </c>
      <c r="G23184" s="12"/>
    </row>
    <row r="23185" s="1" customFormat="1" ht="18.75" spans="1:7">
      <c r="A23185" s="7">
        <v>23183</v>
      </c>
      <c r="B23185" s="7" t="s">
        <v>20882</v>
      </c>
      <c r="C23185" s="7" t="s">
        <v>20898</v>
      </c>
      <c r="D23185" s="15" t="s">
        <v>21582</v>
      </c>
      <c r="E23185" s="7" t="s">
        <v>17</v>
      </c>
      <c r="F23185" s="7">
        <v>30</v>
      </c>
      <c r="G23185" s="12"/>
    </row>
    <row r="23186" s="1" customFormat="1" ht="18.75" spans="1:7">
      <c r="A23186" s="7">
        <v>23184</v>
      </c>
      <c r="B23186" s="7" t="s">
        <v>20882</v>
      </c>
      <c r="C23186" s="7" t="s">
        <v>20898</v>
      </c>
      <c r="D23186" s="15" t="s">
        <v>21583</v>
      </c>
      <c r="E23186" s="7" t="s">
        <v>11</v>
      </c>
      <c r="F23186" s="7">
        <v>30</v>
      </c>
      <c r="G23186" s="12"/>
    </row>
    <row r="23187" s="1" customFormat="1" ht="18.75" spans="1:7">
      <c r="A23187" s="7">
        <v>23185</v>
      </c>
      <c r="B23187" s="7" t="s">
        <v>20882</v>
      </c>
      <c r="C23187" s="7" t="s">
        <v>20887</v>
      </c>
      <c r="D23187" s="15" t="s">
        <v>21584</v>
      </c>
      <c r="E23187" s="7" t="s">
        <v>11</v>
      </c>
      <c r="F23187" s="7">
        <v>30</v>
      </c>
      <c r="G23187" s="12"/>
    </row>
    <row r="23188" s="1" customFormat="1" ht="18.75" spans="1:7">
      <c r="A23188" s="7">
        <v>23186</v>
      </c>
      <c r="B23188" s="7" t="s">
        <v>20882</v>
      </c>
      <c r="C23188" s="7" t="s">
        <v>20898</v>
      </c>
      <c r="D23188" s="15" t="s">
        <v>21585</v>
      </c>
      <c r="E23188" s="7" t="s">
        <v>11</v>
      </c>
      <c r="F23188" s="7">
        <v>30</v>
      </c>
      <c r="G23188" s="12"/>
    </row>
    <row r="23189" s="1" customFormat="1" ht="18.75" spans="1:7">
      <c r="A23189" s="7">
        <v>23187</v>
      </c>
      <c r="B23189" s="7" t="s">
        <v>20882</v>
      </c>
      <c r="C23189" s="7" t="s">
        <v>4894</v>
      </c>
      <c r="D23189" s="15" t="s">
        <v>21586</v>
      </c>
      <c r="E23189" s="7" t="s">
        <v>17</v>
      </c>
      <c r="F23189" s="7">
        <v>30</v>
      </c>
      <c r="G23189" s="12"/>
    </row>
    <row r="23190" s="1" customFormat="1" ht="18.75" spans="1:7">
      <c r="A23190" s="7">
        <v>23188</v>
      </c>
      <c r="B23190" s="7" t="s">
        <v>20882</v>
      </c>
      <c r="C23190" s="7" t="s">
        <v>20900</v>
      </c>
      <c r="D23190" s="15" t="s">
        <v>21587</v>
      </c>
      <c r="E23190" s="7" t="s">
        <v>17</v>
      </c>
      <c r="F23190" s="7">
        <v>30</v>
      </c>
      <c r="G23190" s="12"/>
    </row>
    <row r="23191" s="1" customFormat="1" ht="18.75" spans="1:7">
      <c r="A23191" s="7">
        <v>23189</v>
      </c>
      <c r="B23191" s="7" t="s">
        <v>20882</v>
      </c>
      <c r="C23191" s="7" t="s">
        <v>20900</v>
      </c>
      <c r="D23191" s="15" t="s">
        <v>21588</v>
      </c>
      <c r="E23191" s="7" t="s">
        <v>11</v>
      </c>
      <c r="F23191" s="7">
        <v>30</v>
      </c>
      <c r="G23191" s="12"/>
    </row>
    <row r="23192" s="1" customFormat="1" ht="18.75" spans="1:7">
      <c r="A23192" s="7">
        <v>23190</v>
      </c>
      <c r="B23192" s="7" t="s">
        <v>20882</v>
      </c>
      <c r="C23192" s="7" t="s">
        <v>20887</v>
      </c>
      <c r="D23192" s="15" t="s">
        <v>21589</v>
      </c>
      <c r="E23192" s="7" t="s">
        <v>17</v>
      </c>
      <c r="F23192" s="7">
        <v>30</v>
      </c>
      <c r="G23192" s="12"/>
    </row>
    <row r="23193" s="1" customFormat="1" ht="18.75" spans="1:7">
      <c r="A23193" s="7">
        <v>23191</v>
      </c>
      <c r="B23193" s="7" t="s">
        <v>20882</v>
      </c>
      <c r="C23193" s="7" t="s">
        <v>20887</v>
      </c>
      <c r="D23193" s="15" t="s">
        <v>21590</v>
      </c>
      <c r="E23193" s="7" t="s">
        <v>17</v>
      </c>
      <c r="F23193" s="7">
        <v>30</v>
      </c>
      <c r="G23193" s="12"/>
    </row>
    <row r="23194" s="1" customFormat="1" ht="18.75" spans="1:7">
      <c r="A23194" s="7">
        <v>23192</v>
      </c>
      <c r="B23194" s="7" t="s">
        <v>20882</v>
      </c>
      <c r="C23194" s="7" t="s">
        <v>20885</v>
      </c>
      <c r="D23194" s="15" t="s">
        <v>21591</v>
      </c>
      <c r="E23194" s="7" t="s">
        <v>17</v>
      </c>
      <c r="F23194" s="7">
        <v>30</v>
      </c>
      <c r="G23194" s="12"/>
    </row>
    <row r="23195" s="1" customFormat="1" ht="18.75" spans="1:7">
      <c r="A23195" s="7">
        <v>23193</v>
      </c>
      <c r="B23195" s="7" t="s">
        <v>20882</v>
      </c>
      <c r="C23195" s="7" t="s">
        <v>20892</v>
      </c>
      <c r="D23195" s="15" t="s">
        <v>21592</v>
      </c>
      <c r="E23195" s="7" t="s">
        <v>17</v>
      </c>
      <c r="F23195" s="7">
        <v>30</v>
      </c>
      <c r="G23195" s="12"/>
    </row>
    <row r="23196" s="1" customFormat="1" ht="18.75" spans="1:7">
      <c r="A23196" s="7">
        <v>23194</v>
      </c>
      <c r="B23196" s="7" t="s">
        <v>20882</v>
      </c>
      <c r="C23196" s="7" t="s">
        <v>4894</v>
      </c>
      <c r="D23196" s="15" t="s">
        <v>21593</v>
      </c>
      <c r="E23196" s="7" t="s">
        <v>11</v>
      </c>
      <c r="F23196" s="7">
        <v>30</v>
      </c>
      <c r="G23196" s="12"/>
    </row>
    <row r="23197" s="1" customFormat="1" ht="18.75" spans="1:7">
      <c r="A23197" s="7">
        <v>23195</v>
      </c>
      <c r="B23197" s="7" t="s">
        <v>20882</v>
      </c>
      <c r="C23197" s="7" t="s">
        <v>20885</v>
      </c>
      <c r="D23197" s="15" t="s">
        <v>21594</v>
      </c>
      <c r="E23197" s="7" t="s">
        <v>17</v>
      </c>
      <c r="F23197" s="7">
        <v>30</v>
      </c>
      <c r="G23197" s="12"/>
    </row>
    <row r="23198" s="1" customFormat="1" ht="18.75" spans="1:7">
      <c r="A23198" s="7">
        <v>23196</v>
      </c>
      <c r="B23198" s="7" t="s">
        <v>20882</v>
      </c>
      <c r="C23198" s="7" t="s">
        <v>20890</v>
      </c>
      <c r="D23198" s="15" t="s">
        <v>8631</v>
      </c>
      <c r="E23198" s="7" t="s">
        <v>17</v>
      </c>
      <c r="F23198" s="7">
        <v>30</v>
      </c>
      <c r="G23198" s="12"/>
    </row>
    <row r="23199" s="1" customFormat="1" ht="18.75" spans="1:7">
      <c r="A23199" s="7">
        <v>23197</v>
      </c>
      <c r="B23199" s="7" t="s">
        <v>20882</v>
      </c>
      <c r="C23199" s="7" t="s">
        <v>20883</v>
      </c>
      <c r="D23199" s="15" t="s">
        <v>21595</v>
      </c>
      <c r="E23199" s="7" t="s">
        <v>17</v>
      </c>
      <c r="F23199" s="7">
        <v>30</v>
      </c>
      <c r="G23199" s="12"/>
    </row>
    <row r="23200" s="1" customFormat="1" ht="18.75" spans="1:7">
      <c r="A23200" s="7">
        <v>23198</v>
      </c>
      <c r="B23200" s="7" t="s">
        <v>20882</v>
      </c>
      <c r="C23200" s="7" t="s">
        <v>20900</v>
      </c>
      <c r="D23200" s="7" t="s">
        <v>21596</v>
      </c>
      <c r="E23200" s="7" t="s">
        <v>11</v>
      </c>
      <c r="F23200" s="7">
        <v>30</v>
      </c>
      <c r="G23200" s="12"/>
    </row>
    <row r="23201" s="1" customFormat="1" ht="18.75" spans="1:7">
      <c r="A23201" s="7">
        <v>23199</v>
      </c>
      <c r="B23201" s="7" t="s">
        <v>20882</v>
      </c>
      <c r="C23201" s="7" t="s">
        <v>20896</v>
      </c>
      <c r="D23201" s="15" t="s">
        <v>21597</v>
      </c>
      <c r="E23201" s="7" t="s">
        <v>11</v>
      </c>
      <c r="F23201" s="7">
        <v>30</v>
      </c>
      <c r="G23201" s="12"/>
    </row>
    <row r="23202" s="1" customFormat="1" ht="18.75" spans="1:7">
      <c r="A23202" s="7">
        <v>23200</v>
      </c>
      <c r="B23202" s="7" t="s">
        <v>20882</v>
      </c>
      <c r="C23202" s="7" t="s">
        <v>20890</v>
      </c>
      <c r="D23202" s="15" t="s">
        <v>21598</v>
      </c>
      <c r="E23202" s="7" t="s">
        <v>11</v>
      </c>
      <c r="F23202" s="7">
        <v>30</v>
      </c>
      <c r="G23202" s="12"/>
    </row>
    <row r="23203" s="1" customFormat="1" ht="18.75" spans="1:7">
      <c r="A23203" s="7">
        <v>23201</v>
      </c>
      <c r="B23203" s="7" t="s">
        <v>20882</v>
      </c>
      <c r="C23203" s="7" t="s">
        <v>20887</v>
      </c>
      <c r="D23203" s="15" t="s">
        <v>21599</v>
      </c>
      <c r="E23203" s="7" t="s">
        <v>11</v>
      </c>
      <c r="F23203" s="7">
        <v>30</v>
      </c>
      <c r="G23203" s="12"/>
    </row>
    <row r="23204" s="1" customFormat="1" ht="18.75" spans="1:7">
      <c r="A23204" s="7">
        <v>23202</v>
      </c>
      <c r="B23204" s="7" t="s">
        <v>20882</v>
      </c>
      <c r="C23204" s="7" t="s">
        <v>4894</v>
      </c>
      <c r="D23204" s="15" t="s">
        <v>21600</v>
      </c>
      <c r="E23204" s="7" t="s">
        <v>17</v>
      </c>
      <c r="F23204" s="7">
        <v>30</v>
      </c>
      <c r="G23204" s="12"/>
    </row>
    <row r="23205" s="1" customFormat="1" ht="18.75" spans="1:7">
      <c r="A23205" s="7">
        <v>23203</v>
      </c>
      <c r="B23205" s="7" t="s">
        <v>20882</v>
      </c>
      <c r="C23205" s="7" t="s">
        <v>4894</v>
      </c>
      <c r="D23205" s="7" t="s">
        <v>21601</v>
      </c>
      <c r="E23205" s="7" t="s">
        <v>11</v>
      </c>
      <c r="F23205" s="7">
        <v>30</v>
      </c>
      <c r="G23205" s="12"/>
    </row>
    <row r="23206" s="1" customFormat="1" ht="18.75" spans="1:7">
      <c r="A23206" s="7">
        <v>23204</v>
      </c>
      <c r="B23206" s="7" t="s">
        <v>20882</v>
      </c>
      <c r="C23206" s="7" t="s">
        <v>4894</v>
      </c>
      <c r="D23206" s="7" t="s">
        <v>17951</v>
      </c>
      <c r="E23206" s="7" t="s">
        <v>17</v>
      </c>
      <c r="F23206" s="7">
        <v>30</v>
      </c>
      <c r="G23206" s="12"/>
    </row>
    <row r="23207" s="1" customFormat="1" ht="18.75" spans="1:7">
      <c r="A23207" s="7">
        <v>23205</v>
      </c>
      <c r="B23207" s="7" t="s">
        <v>20882</v>
      </c>
      <c r="C23207" s="7" t="s">
        <v>20890</v>
      </c>
      <c r="D23207" s="7" t="s">
        <v>21602</v>
      </c>
      <c r="E23207" s="7" t="s">
        <v>17</v>
      </c>
      <c r="F23207" s="7">
        <v>30</v>
      </c>
      <c r="G23207" s="12"/>
    </row>
    <row r="23208" s="1" customFormat="1" ht="18.75" spans="1:7">
      <c r="A23208" s="7">
        <v>23206</v>
      </c>
      <c r="B23208" s="7" t="s">
        <v>20882</v>
      </c>
      <c r="C23208" s="7" t="s">
        <v>20885</v>
      </c>
      <c r="D23208" s="7" t="s">
        <v>21603</v>
      </c>
      <c r="E23208" s="7" t="s">
        <v>11</v>
      </c>
      <c r="F23208" s="7">
        <v>30</v>
      </c>
      <c r="G23208" s="12"/>
    </row>
    <row r="23209" s="1" customFormat="1" ht="18.75" spans="1:7">
      <c r="A23209" s="7">
        <v>23207</v>
      </c>
      <c r="B23209" s="7" t="s">
        <v>20882</v>
      </c>
      <c r="C23209" s="7" t="s">
        <v>20890</v>
      </c>
      <c r="D23209" s="15" t="s">
        <v>21604</v>
      </c>
      <c r="E23209" s="7" t="s">
        <v>17</v>
      </c>
      <c r="F23209" s="7">
        <v>30</v>
      </c>
      <c r="G23209" s="12"/>
    </row>
    <row r="23210" s="1" customFormat="1" ht="18.75" spans="1:7">
      <c r="A23210" s="7">
        <v>23208</v>
      </c>
      <c r="B23210" s="7" t="s">
        <v>20882</v>
      </c>
      <c r="C23210" s="7" t="s">
        <v>20892</v>
      </c>
      <c r="D23210" s="15" t="s">
        <v>21492</v>
      </c>
      <c r="E23210" s="7" t="s">
        <v>17</v>
      </c>
      <c r="F23210" s="7">
        <v>30</v>
      </c>
      <c r="G23210" s="12"/>
    </row>
    <row r="23211" s="1" customFormat="1" ht="18.75" spans="1:7">
      <c r="A23211" s="7">
        <v>23209</v>
      </c>
      <c r="B23211" s="7" t="s">
        <v>20882</v>
      </c>
      <c r="C23211" s="7" t="s">
        <v>20892</v>
      </c>
      <c r="D23211" s="15" t="s">
        <v>21605</v>
      </c>
      <c r="E23211" s="7" t="s">
        <v>17</v>
      </c>
      <c r="F23211" s="7">
        <v>30</v>
      </c>
      <c r="G23211" s="12"/>
    </row>
    <row r="23212" s="1" customFormat="1" ht="18.75" spans="1:7">
      <c r="A23212" s="7">
        <v>23210</v>
      </c>
      <c r="B23212" s="7" t="s">
        <v>20882</v>
      </c>
      <c r="C23212" s="7" t="s">
        <v>20890</v>
      </c>
      <c r="D23212" s="7" t="s">
        <v>21606</v>
      </c>
      <c r="E23212" s="7" t="s">
        <v>11</v>
      </c>
      <c r="F23212" s="7">
        <v>30</v>
      </c>
      <c r="G23212" s="12"/>
    </row>
    <row r="23213" s="1" customFormat="1" ht="18.75" spans="1:7">
      <c r="A23213" s="7">
        <v>23211</v>
      </c>
      <c r="B23213" s="7" t="s">
        <v>20882</v>
      </c>
      <c r="C23213" s="7" t="s">
        <v>20892</v>
      </c>
      <c r="D23213" s="7" t="s">
        <v>21607</v>
      </c>
      <c r="E23213" s="7" t="s">
        <v>11</v>
      </c>
      <c r="F23213" s="7">
        <v>30</v>
      </c>
      <c r="G23213" s="12"/>
    </row>
    <row r="23214" s="1" customFormat="1" ht="18.75" spans="1:7">
      <c r="A23214" s="7">
        <v>23212</v>
      </c>
      <c r="B23214" s="7" t="s">
        <v>20882</v>
      </c>
      <c r="C23214" s="7" t="s">
        <v>20908</v>
      </c>
      <c r="D23214" s="7" t="s">
        <v>21608</v>
      </c>
      <c r="E23214" s="7" t="s">
        <v>17</v>
      </c>
      <c r="F23214" s="7">
        <v>30</v>
      </c>
      <c r="G23214" s="12"/>
    </row>
    <row r="23215" s="1" customFormat="1" ht="18.75" spans="1:7">
      <c r="A23215" s="7">
        <v>23213</v>
      </c>
      <c r="B23215" s="7" t="s">
        <v>20882</v>
      </c>
      <c r="C23215" s="7" t="s">
        <v>20892</v>
      </c>
      <c r="D23215" s="7" t="s">
        <v>21609</v>
      </c>
      <c r="E23215" s="7" t="s">
        <v>11</v>
      </c>
      <c r="F23215" s="7">
        <v>30</v>
      </c>
      <c r="G23215" s="12"/>
    </row>
    <row r="23216" s="1" customFormat="1" ht="18.75" spans="1:7">
      <c r="A23216" s="7">
        <v>23214</v>
      </c>
      <c r="B23216" s="7" t="s">
        <v>20882</v>
      </c>
      <c r="C23216" s="7" t="s">
        <v>20898</v>
      </c>
      <c r="D23216" s="7" t="s">
        <v>21610</v>
      </c>
      <c r="E23216" s="7" t="s">
        <v>11</v>
      </c>
      <c r="F23216" s="7">
        <v>30</v>
      </c>
      <c r="G23216" s="12"/>
    </row>
    <row r="23217" s="1" customFormat="1" ht="18.75" spans="1:7">
      <c r="A23217" s="7">
        <v>23215</v>
      </c>
      <c r="B23217" s="7" t="s">
        <v>20882</v>
      </c>
      <c r="C23217" s="7" t="s">
        <v>4894</v>
      </c>
      <c r="D23217" s="15" t="s">
        <v>14399</v>
      </c>
      <c r="E23217" s="7" t="s">
        <v>17</v>
      </c>
      <c r="F23217" s="7">
        <v>30</v>
      </c>
      <c r="G23217" s="12"/>
    </row>
    <row r="23218" s="1" customFormat="1" ht="18.75" spans="1:7">
      <c r="A23218" s="7">
        <v>23216</v>
      </c>
      <c r="B23218" s="7" t="s">
        <v>20882</v>
      </c>
      <c r="C23218" s="7" t="s">
        <v>20885</v>
      </c>
      <c r="D23218" s="7" t="s">
        <v>21611</v>
      </c>
      <c r="E23218" s="7" t="s">
        <v>17</v>
      </c>
      <c r="F23218" s="7">
        <v>30</v>
      </c>
      <c r="G23218" s="12"/>
    </row>
    <row r="23219" s="1" customFormat="1" ht="18.75" spans="1:7">
      <c r="A23219" s="7">
        <v>23217</v>
      </c>
      <c r="B23219" s="7" t="s">
        <v>20882</v>
      </c>
      <c r="C23219" s="7" t="s">
        <v>20885</v>
      </c>
      <c r="D23219" s="15" t="s">
        <v>21612</v>
      </c>
      <c r="E23219" s="7" t="s">
        <v>17</v>
      </c>
      <c r="F23219" s="7">
        <v>30</v>
      </c>
      <c r="G23219" s="12"/>
    </row>
    <row r="23220" s="1" customFormat="1" ht="18.75" spans="1:7">
      <c r="A23220" s="7">
        <v>23218</v>
      </c>
      <c r="B23220" s="7" t="s">
        <v>20882</v>
      </c>
      <c r="C23220" s="7" t="s">
        <v>20890</v>
      </c>
      <c r="D23220" s="7" t="s">
        <v>21613</v>
      </c>
      <c r="E23220" s="7" t="s">
        <v>17</v>
      </c>
      <c r="F23220" s="7">
        <v>30</v>
      </c>
      <c r="G23220" s="12"/>
    </row>
    <row r="23221" s="1" customFormat="1" ht="18.75" spans="1:7">
      <c r="A23221" s="7">
        <v>23219</v>
      </c>
      <c r="B23221" s="7" t="s">
        <v>20882</v>
      </c>
      <c r="C23221" s="7" t="s">
        <v>20885</v>
      </c>
      <c r="D23221" s="15" t="s">
        <v>3871</v>
      </c>
      <c r="E23221" s="7" t="s">
        <v>17</v>
      </c>
      <c r="F23221" s="7">
        <v>30</v>
      </c>
      <c r="G23221" s="12"/>
    </row>
    <row r="23222" s="1" customFormat="1" ht="18.75" spans="1:7">
      <c r="A23222" s="7">
        <v>23220</v>
      </c>
      <c r="B23222" s="7" t="s">
        <v>20882</v>
      </c>
      <c r="C23222" s="7" t="s">
        <v>20896</v>
      </c>
      <c r="D23222" s="7" t="s">
        <v>21614</v>
      </c>
      <c r="E23222" s="7" t="s">
        <v>11</v>
      </c>
      <c r="F23222" s="7">
        <v>30</v>
      </c>
      <c r="G23222" s="12"/>
    </row>
    <row r="23223" s="1" customFormat="1" ht="18.75" spans="1:7">
      <c r="A23223" s="7">
        <v>23221</v>
      </c>
      <c r="B23223" s="7" t="s">
        <v>20882</v>
      </c>
      <c r="C23223" s="7" t="s">
        <v>20924</v>
      </c>
      <c r="D23223" s="7" t="s">
        <v>21615</v>
      </c>
      <c r="E23223" s="7" t="s">
        <v>17</v>
      </c>
      <c r="F23223" s="7">
        <v>30</v>
      </c>
      <c r="G23223" s="12"/>
    </row>
    <row r="23224" s="1" customFormat="1" ht="18.75" spans="1:7">
      <c r="A23224" s="7">
        <v>23222</v>
      </c>
      <c r="B23224" s="7" t="s">
        <v>20882</v>
      </c>
      <c r="C23224" s="7" t="s">
        <v>20887</v>
      </c>
      <c r="D23224" s="7" t="s">
        <v>21237</v>
      </c>
      <c r="E23224" s="7" t="s">
        <v>17</v>
      </c>
      <c r="F23224" s="7">
        <v>30</v>
      </c>
      <c r="G23224" s="12"/>
    </row>
    <row r="23225" s="1" customFormat="1" ht="18.75" spans="1:7">
      <c r="A23225" s="7">
        <v>23223</v>
      </c>
      <c r="B23225" s="7" t="s">
        <v>20882</v>
      </c>
      <c r="C23225" s="7" t="s">
        <v>20898</v>
      </c>
      <c r="D23225" s="7" t="s">
        <v>21616</v>
      </c>
      <c r="E23225" s="7" t="s">
        <v>11</v>
      </c>
      <c r="F23225" s="7">
        <v>30</v>
      </c>
      <c r="G23225" s="12"/>
    </row>
    <row r="23226" s="1" customFormat="1" ht="18.75" spans="1:7">
      <c r="A23226" s="7">
        <v>23224</v>
      </c>
      <c r="B23226" s="7" t="s">
        <v>20882</v>
      </c>
      <c r="C23226" s="7" t="s">
        <v>20892</v>
      </c>
      <c r="D23226" s="15" t="s">
        <v>7434</v>
      </c>
      <c r="E23226" s="7" t="s">
        <v>17</v>
      </c>
      <c r="F23226" s="7">
        <v>30</v>
      </c>
      <c r="G23226" s="12"/>
    </row>
    <row r="23227" s="1" customFormat="1" ht="18.75" spans="1:7">
      <c r="A23227" s="7">
        <v>23225</v>
      </c>
      <c r="B23227" s="7" t="s">
        <v>20882</v>
      </c>
      <c r="C23227" s="7" t="s">
        <v>20887</v>
      </c>
      <c r="D23227" s="15" t="s">
        <v>21617</v>
      </c>
      <c r="E23227" s="7" t="s">
        <v>17</v>
      </c>
      <c r="F23227" s="7">
        <v>30</v>
      </c>
      <c r="G23227" s="12"/>
    </row>
    <row r="23228" s="1" customFormat="1" ht="18.75" spans="1:7">
      <c r="A23228" s="7">
        <v>23226</v>
      </c>
      <c r="B23228" s="7" t="s">
        <v>20882</v>
      </c>
      <c r="C23228" s="7" t="s">
        <v>20885</v>
      </c>
      <c r="D23228" s="15" t="s">
        <v>21618</v>
      </c>
      <c r="E23228" s="7" t="s">
        <v>17</v>
      </c>
      <c r="F23228" s="7">
        <v>30</v>
      </c>
      <c r="G23228" s="12"/>
    </row>
    <row r="23229" s="1" customFormat="1" ht="18.75" spans="1:7">
      <c r="A23229" s="7">
        <v>23227</v>
      </c>
      <c r="B23229" s="7" t="s">
        <v>20882</v>
      </c>
      <c r="C23229" s="7" t="s">
        <v>20887</v>
      </c>
      <c r="D23229" s="15" t="s">
        <v>21619</v>
      </c>
      <c r="E23229" s="7" t="s">
        <v>17</v>
      </c>
      <c r="F23229" s="7">
        <v>30</v>
      </c>
      <c r="G23229" s="12"/>
    </row>
    <row r="23230" s="1" customFormat="1" ht="18.75" spans="1:7">
      <c r="A23230" s="7">
        <v>23228</v>
      </c>
      <c r="B23230" s="7" t="s">
        <v>20882</v>
      </c>
      <c r="C23230" s="7" t="s">
        <v>20896</v>
      </c>
      <c r="D23230" s="15" t="s">
        <v>21620</v>
      </c>
      <c r="E23230" s="7" t="s">
        <v>17</v>
      </c>
      <c r="F23230" s="7">
        <v>30</v>
      </c>
      <c r="G23230" s="12"/>
    </row>
    <row r="23231" s="1" customFormat="1" ht="18.75" spans="1:7">
      <c r="A23231" s="7">
        <v>23229</v>
      </c>
      <c r="B23231" s="7" t="s">
        <v>20882</v>
      </c>
      <c r="C23231" s="7" t="s">
        <v>20908</v>
      </c>
      <c r="D23231" s="15" t="s">
        <v>21621</v>
      </c>
      <c r="E23231" s="7" t="s">
        <v>17</v>
      </c>
      <c r="F23231" s="7">
        <v>30</v>
      </c>
      <c r="G23231" s="12"/>
    </row>
    <row r="23232" s="1" customFormat="1" ht="18.75" spans="1:7">
      <c r="A23232" s="7">
        <v>23230</v>
      </c>
      <c r="B23232" s="7" t="s">
        <v>20882</v>
      </c>
      <c r="C23232" s="7" t="s">
        <v>4894</v>
      </c>
      <c r="D23232" s="15" t="s">
        <v>21622</v>
      </c>
      <c r="E23232" s="7" t="s">
        <v>11</v>
      </c>
      <c r="F23232" s="7">
        <v>30</v>
      </c>
      <c r="G23232" s="12"/>
    </row>
    <row r="23233" s="1" customFormat="1" ht="18.75" spans="1:7">
      <c r="A23233" s="7">
        <v>23231</v>
      </c>
      <c r="B23233" s="7" t="s">
        <v>20882</v>
      </c>
      <c r="C23233" s="7" t="s">
        <v>20885</v>
      </c>
      <c r="D23233" s="15" t="s">
        <v>21623</v>
      </c>
      <c r="E23233" s="7" t="s">
        <v>17</v>
      </c>
      <c r="F23233" s="7">
        <v>30</v>
      </c>
      <c r="G23233" s="12"/>
    </row>
    <row r="23234" s="1" customFormat="1" ht="18.75" spans="1:7">
      <c r="A23234" s="7">
        <v>23232</v>
      </c>
      <c r="B23234" s="7" t="s">
        <v>20882</v>
      </c>
      <c r="C23234" s="7" t="s">
        <v>20885</v>
      </c>
      <c r="D23234" s="15" t="s">
        <v>21624</v>
      </c>
      <c r="E23234" s="7" t="s">
        <v>11</v>
      </c>
      <c r="F23234" s="7">
        <v>30</v>
      </c>
      <c r="G23234" s="12"/>
    </row>
    <row r="23235" s="1" customFormat="1" ht="18.75" spans="1:7">
      <c r="A23235" s="7">
        <v>23233</v>
      </c>
      <c r="B23235" s="7" t="s">
        <v>20882</v>
      </c>
      <c r="C23235" s="7" t="s">
        <v>20885</v>
      </c>
      <c r="D23235" s="7" t="s">
        <v>21625</v>
      </c>
      <c r="E23235" s="7" t="s">
        <v>11</v>
      </c>
      <c r="F23235" s="7">
        <v>30</v>
      </c>
      <c r="G23235" s="12"/>
    </row>
    <row r="23236" s="1" customFormat="1" ht="18.75" spans="1:7">
      <c r="A23236" s="7">
        <v>23234</v>
      </c>
      <c r="B23236" s="7" t="s">
        <v>20882</v>
      </c>
      <c r="C23236" s="7" t="s">
        <v>20900</v>
      </c>
      <c r="D23236" s="15" t="s">
        <v>21626</v>
      </c>
      <c r="E23236" s="7" t="s">
        <v>11</v>
      </c>
      <c r="F23236" s="7">
        <v>30</v>
      </c>
      <c r="G23236" s="12"/>
    </row>
    <row r="23237" s="1" customFormat="1" ht="18.75" spans="1:7">
      <c r="A23237" s="7">
        <v>23235</v>
      </c>
      <c r="B23237" s="7" t="s">
        <v>20882</v>
      </c>
      <c r="C23237" s="7" t="s">
        <v>20887</v>
      </c>
      <c r="D23237" s="15" t="s">
        <v>13676</v>
      </c>
      <c r="E23237" s="7" t="s">
        <v>17</v>
      </c>
      <c r="F23237" s="7">
        <v>30</v>
      </c>
      <c r="G23237" s="12"/>
    </row>
    <row r="23238" s="1" customFormat="1" ht="18.75" spans="1:7">
      <c r="A23238" s="7">
        <v>23236</v>
      </c>
      <c r="B23238" s="7" t="s">
        <v>20882</v>
      </c>
      <c r="C23238" s="7" t="s">
        <v>20898</v>
      </c>
      <c r="D23238" s="15" t="s">
        <v>21627</v>
      </c>
      <c r="E23238" s="7" t="s">
        <v>11</v>
      </c>
      <c r="F23238" s="7">
        <v>30</v>
      </c>
      <c r="G23238" s="12"/>
    </row>
    <row r="23239" s="1" customFormat="1" ht="18.75" spans="1:7">
      <c r="A23239" s="7">
        <v>23237</v>
      </c>
      <c r="B23239" s="7" t="s">
        <v>20882</v>
      </c>
      <c r="C23239" s="7" t="s">
        <v>20900</v>
      </c>
      <c r="D23239" s="15" t="s">
        <v>21628</v>
      </c>
      <c r="E23239" s="7" t="s">
        <v>11</v>
      </c>
      <c r="F23239" s="7">
        <v>30</v>
      </c>
      <c r="G23239" s="12"/>
    </row>
    <row r="23240" s="1" customFormat="1" ht="18.75" spans="1:7">
      <c r="A23240" s="7">
        <v>23238</v>
      </c>
      <c r="B23240" s="7" t="s">
        <v>20882</v>
      </c>
      <c r="C23240" s="7" t="s">
        <v>20892</v>
      </c>
      <c r="D23240" s="15" t="s">
        <v>21629</v>
      </c>
      <c r="E23240" s="7" t="s">
        <v>11</v>
      </c>
      <c r="F23240" s="7">
        <v>30</v>
      </c>
      <c r="G23240" s="12"/>
    </row>
    <row r="23241" s="1" customFormat="1" ht="18.75" spans="1:7">
      <c r="A23241" s="7">
        <v>23239</v>
      </c>
      <c r="B23241" s="7" t="s">
        <v>20882</v>
      </c>
      <c r="C23241" s="7" t="s">
        <v>20898</v>
      </c>
      <c r="D23241" s="15" t="s">
        <v>21630</v>
      </c>
      <c r="E23241" s="7" t="s">
        <v>11</v>
      </c>
      <c r="F23241" s="7">
        <v>30</v>
      </c>
      <c r="G23241" s="12"/>
    </row>
    <row r="23242" s="1" customFormat="1" ht="18.75" spans="1:7">
      <c r="A23242" s="7">
        <v>23240</v>
      </c>
      <c r="B23242" s="7" t="s">
        <v>20882</v>
      </c>
      <c r="C23242" s="7" t="s">
        <v>20924</v>
      </c>
      <c r="D23242" s="15" t="s">
        <v>21631</v>
      </c>
      <c r="E23242" s="7" t="s">
        <v>11</v>
      </c>
      <c r="F23242" s="7">
        <v>30</v>
      </c>
      <c r="G23242" s="12"/>
    </row>
    <row r="23243" s="1" customFormat="1" ht="18.75" spans="1:7">
      <c r="A23243" s="7">
        <v>23241</v>
      </c>
      <c r="B23243" s="7" t="s">
        <v>20882</v>
      </c>
      <c r="C23243" s="7" t="s">
        <v>20919</v>
      </c>
      <c r="D23243" s="7" t="s">
        <v>21632</v>
      </c>
      <c r="E23243" s="7" t="s">
        <v>17</v>
      </c>
      <c r="F23243" s="7">
        <v>30</v>
      </c>
      <c r="G23243" s="12"/>
    </row>
    <row r="23244" s="1" customFormat="1" ht="18.75" spans="1:7">
      <c r="A23244" s="7">
        <v>23242</v>
      </c>
      <c r="B23244" s="7" t="s">
        <v>20882</v>
      </c>
      <c r="C23244" s="7" t="s">
        <v>20898</v>
      </c>
      <c r="D23244" s="15" t="s">
        <v>21633</v>
      </c>
      <c r="E23244" s="7" t="s">
        <v>17</v>
      </c>
      <c r="F23244" s="7">
        <v>100</v>
      </c>
      <c r="G23244" s="12"/>
    </row>
    <row r="23245" s="1" customFormat="1" ht="18.75" spans="1:7">
      <c r="A23245" s="7">
        <v>23243</v>
      </c>
      <c r="B23245" s="7" t="s">
        <v>20882</v>
      </c>
      <c r="C23245" s="7" t="s">
        <v>20924</v>
      </c>
      <c r="D23245" s="15" t="s">
        <v>21634</v>
      </c>
      <c r="E23245" s="7" t="s">
        <v>17</v>
      </c>
      <c r="F23245" s="7">
        <v>100</v>
      </c>
      <c r="G23245" s="12"/>
    </row>
    <row r="23246" s="1" customFormat="1" ht="18.75" spans="1:7">
      <c r="A23246" s="7">
        <v>23244</v>
      </c>
      <c r="B23246" s="7" t="s">
        <v>20882</v>
      </c>
      <c r="C23246" s="7" t="s">
        <v>20900</v>
      </c>
      <c r="D23246" s="15" t="s">
        <v>21635</v>
      </c>
      <c r="E23246" s="7" t="s">
        <v>17</v>
      </c>
      <c r="F23246" s="7">
        <v>100</v>
      </c>
      <c r="G23246" s="12"/>
    </row>
    <row r="23247" s="1" customFormat="1" ht="18.75" spans="1:7">
      <c r="A23247" s="7">
        <v>23245</v>
      </c>
      <c r="B23247" s="7" t="s">
        <v>20882</v>
      </c>
      <c r="C23247" s="7" t="s">
        <v>20896</v>
      </c>
      <c r="D23247" s="15" t="s">
        <v>21636</v>
      </c>
      <c r="E23247" s="7" t="s">
        <v>17</v>
      </c>
      <c r="F23247" s="7">
        <v>100</v>
      </c>
      <c r="G23247" s="12"/>
    </row>
    <row r="23248" s="1" customFormat="1" ht="18.75" spans="1:7">
      <c r="A23248" s="7">
        <v>23246</v>
      </c>
      <c r="B23248" s="7" t="s">
        <v>20882</v>
      </c>
      <c r="C23248" s="7" t="s">
        <v>20900</v>
      </c>
      <c r="D23248" s="15" t="s">
        <v>21637</v>
      </c>
      <c r="E23248" s="7" t="s">
        <v>17</v>
      </c>
      <c r="F23248" s="7">
        <v>100</v>
      </c>
      <c r="G23248" s="12"/>
    </row>
    <row r="23249" s="1" customFormat="1" ht="18.75" spans="1:7">
      <c r="A23249" s="7">
        <v>23247</v>
      </c>
      <c r="B23249" s="7" t="s">
        <v>20882</v>
      </c>
      <c r="C23249" s="7" t="s">
        <v>20924</v>
      </c>
      <c r="D23249" s="15" t="s">
        <v>21638</v>
      </c>
      <c r="E23249" s="7" t="s">
        <v>11</v>
      </c>
      <c r="F23249" s="7">
        <v>100</v>
      </c>
      <c r="G23249" s="12"/>
    </row>
    <row r="23250" s="1" customFormat="1" ht="18.75" spans="1:7">
      <c r="A23250" s="7">
        <v>23248</v>
      </c>
      <c r="B23250" s="7" t="s">
        <v>20882</v>
      </c>
      <c r="C23250" s="7" t="s">
        <v>20885</v>
      </c>
      <c r="D23250" s="15" t="s">
        <v>21639</v>
      </c>
      <c r="E23250" s="7" t="s">
        <v>11</v>
      </c>
      <c r="F23250" s="7">
        <v>100</v>
      </c>
      <c r="G23250" s="12"/>
    </row>
    <row r="23251" s="1" customFormat="1" ht="18.75" spans="1:7">
      <c r="A23251" s="7">
        <v>23249</v>
      </c>
      <c r="B23251" s="7" t="s">
        <v>20882</v>
      </c>
      <c r="C23251" s="7" t="s">
        <v>20898</v>
      </c>
      <c r="D23251" s="15" t="s">
        <v>21640</v>
      </c>
      <c r="E23251" s="7" t="s">
        <v>17</v>
      </c>
      <c r="F23251" s="7">
        <v>100</v>
      </c>
      <c r="G23251" s="12"/>
    </row>
    <row r="23252" s="1" customFormat="1" ht="18.75" spans="1:7">
      <c r="A23252" s="7">
        <v>23250</v>
      </c>
      <c r="B23252" s="7" t="s">
        <v>20882</v>
      </c>
      <c r="C23252" s="7" t="s">
        <v>20898</v>
      </c>
      <c r="D23252" s="15" t="s">
        <v>21641</v>
      </c>
      <c r="E23252" s="7" t="s">
        <v>17</v>
      </c>
      <c r="F23252" s="7">
        <v>100</v>
      </c>
      <c r="G23252" s="12"/>
    </row>
    <row r="23253" s="1" customFormat="1" ht="18.75" spans="1:7">
      <c r="A23253" s="7">
        <v>23251</v>
      </c>
      <c r="B23253" s="7" t="s">
        <v>20882</v>
      </c>
      <c r="C23253" s="7" t="s">
        <v>4894</v>
      </c>
      <c r="D23253" s="15" t="s">
        <v>21494</v>
      </c>
      <c r="E23253" s="7" t="s">
        <v>17</v>
      </c>
      <c r="F23253" s="7">
        <v>100</v>
      </c>
      <c r="G23253" s="12"/>
    </row>
    <row r="23254" s="1" customFormat="1" ht="18.75" spans="1:7">
      <c r="A23254" s="7">
        <v>23252</v>
      </c>
      <c r="B23254" s="7" t="s">
        <v>20882</v>
      </c>
      <c r="C23254" s="7" t="s">
        <v>20908</v>
      </c>
      <c r="D23254" s="7" t="s">
        <v>21642</v>
      </c>
      <c r="E23254" s="7" t="s">
        <v>17</v>
      </c>
      <c r="F23254" s="7">
        <v>100</v>
      </c>
      <c r="G23254" s="12"/>
    </row>
    <row r="23255" s="1" customFormat="1" ht="18.75" spans="1:7">
      <c r="A23255" s="7">
        <v>23253</v>
      </c>
      <c r="B23255" s="7" t="s">
        <v>20882</v>
      </c>
      <c r="C23255" s="7" t="s">
        <v>20898</v>
      </c>
      <c r="D23255" s="15" t="s">
        <v>21643</v>
      </c>
      <c r="E23255" s="7" t="s">
        <v>17</v>
      </c>
      <c r="F23255" s="7">
        <v>100</v>
      </c>
      <c r="G23255" s="12"/>
    </row>
    <row r="23256" s="1" customFormat="1" ht="18.75" spans="1:7">
      <c r="A23256" s="7">
        <v>23254</v>
      </c>
      <c r="B23256" s="7" t="s">
        <v>20882</v>
      </c>
      <c r="C23256" s="7" t="s">
        <v>20898</v>
      </c>
      <c r="D23256" s="15" t="s">
        <v>21644</v>
      </c>
      <c r="E23256" s="7" t="s">
        <v>17</v>
      </c>
      <c r="F23256" s="7">
        <v>100</v>
      </c>
      <c r="G23256" s="12"/>
    </row>
    <row r="23257" s="1" customFormat="1" ht="18.75" spans="1:7">
      <c r="A23257" s="7">
        <v>23255</v>
      </c>
      <c r="B23257" s="7" t="s">
        <v>20882</v>
      </c>
      <c r="C23257" s="7" t="s">
        <v>20892</v>
      </c>
      <c r="D23257" s="15" t="s">
        <v>21645</v>
      </c>
      <c r="E23257" s="7" t="s">
        <v>17</v>
      </c>
      <c r="F23257" s="7">
        <v>100</v>
      </c>
      <c r="G23257" s="12"/>
    </row>
    <row r="23258" s="1" customFormat="1" ht="18.75" spans="1:7">
      <c r="A23258" s="7">
        <v>23256</v>
      </c>
      <c r="B23258" s="7" t="s">
        <v>20882</v>
      </c>
      <c r="C23258" s="7" t="s">
        <v>20890</v>
      </c>
      <c r="D23258" s="15" t="s">
        <v>21646</v>
      </c>
      <c r="E23258" s="7" t="s">
        <v>17</v>
      </c>
      <c r="F23258" s="7">
        <v>100</v>
      </c>
      <c r="G23258" s="12"/>
    </row>
    <row r="23259" s="1" customFormat="1" ht="18.75" spans="1:7">
      <c r="A23259" s="7">
        <v>23257</v>
      </c>
      <c r="B23259" s="7" t="s">
        <v>20882</v>
      </c>
      <c r="C23259" s="7" t="s">
        <v>20890</v>
      </c>
      <c r="D23259" s="15" t="s">
        <v>16064</v>
      </c>
      <c r="E23259" s="7" t="s">
        <v>17</v>
      </c>
      <c r="F23259" s="7">
        <v>100</v>
      </c>
      <c r="G23259" s="12"/>
    </row>
    <row r="23260" s="1" customFormat="1" ht="18.75" spans="1:7">
      <c r="A23260" s="7">
        <v>23258</v>
      </c>
      <c r="B23260" s="7" t="s">
        <v>20882</v>
      </c>
      <c r="C23260" s="7" t="s">
        <v>4894</v>
      </c>
      <c r="D23260" s="15" t="s">
        <v>21647</v>
      </c>
      <c r="E23260" s="7" t="s">
        <v>17</v>
      </c>
      <c r="F23260" s="7">
        <v>100</v>
      </c>
      <c r="G23260" s="12"/>
    </row>
    <row r="23261" s="1" customFormat="1" ht="18.75" spans="1:7">
      <c r="A23261" s="7">
        <v>23259</v>
      </c>
      <c r="B23261" s="7" t="s">
        <v>20882</v>
      </c>
      <c r="C23261" s="7" t="s">
        <v>20892</v>
      </c>
      <c r="D23261" s="15" t="s">
        <v>21648</v>
      </c>
      <c r="E23261" s="7" t="s">
        <v>17</v>
      </c>
      <c r="F23261" s="7">
        <v>100</v>
      </c>
      <c r="G23261" s="12"/>
    </row>
    <row r="23262" s="1" customFormat="1" ht="18.75" spans="1:7">
      <c r="A23262" s="7">
        <v>23260</v>
      </c>
      <c r="B23262" s="7" t="s">
        <v>20882</v>
      </c>
      <c r="C23262" s="7" t="s">
        <v>20900</v>
      </c>
      <c r="D23262" s="15" t="s">
        <v>21649</v>
      </c>
      <c r="E23262" s="7" t="s">
        <v>17</v>
      </c>
      <c r="F23262" s="7">
        <v>100</v>
      </c>
      <c r="G23262" s="12"/>
    </row>
    <row r="23263" s="1" customFormat="1" ht="18.75" spans="1:7">
      <c r="A23263" s="7">
        <v>23261</v>
      </c>
      <c r="B23263" s="7" t="s">
        <v>20882</v>
      </c>
      <c r="C23263" s="7" t="s">
        <v>20908</v>
      </c>
      <c r="D23263" s="15" t="s">
        <v>21650</v>
      </c>
      <c r="E23263" s="7" t="s">
        <v>17</v>
      </c>
      <c r="F23263" s="7">
        <v>100</v>
      </c>
      <c r="G23263" s="12"/>
    </row>
    <row r="23264" s="1" customFormat="1" ht="18.75" spans="1:7">
      <c r="A23264" s="7">
        <v>23262</v>
      </c>
      <c r="B23264" s="7" t="s">
        <v>20882</v>
      </c>
      <c r="C23264" s="7" t="s">
        <v>20900</v>
      </c>
      <c r="D23264" s="7" t="s">
        <v>21651</v>
      </c>
      <c r="E23264" s="7" t="s">
        <v>11</v>
      </c>
      <c r="F23264" s="7">
        <v>100</v>
      </c>
      <c r="G23264" s="12"/>
    </row>
    <row r="23265" s="1" customFormat="1" ht="18.75" spans="1:7">
      <c r="A23265" s="7">
        <v>23263</v>
      </c>
      <c r="B23265" s="7" t="s">
        <v>20882</v>
      </c>
      <c r="C23265" s="7" t="s">
        <v>20924</v>
      </c>
      <c r="D23265" s="15" t="s">
        <v>21652</v>
      </c>
      <c r="E23265" s="7" t="s">
        <v>17</v>
      </c>
      <c r="F23265" s="7">
        <v>100</v>
      </c>
      <c r="G23265" s="12"/>
    </row>
    <row r="23266" s="1" customFormat="1" ht="18.75" spans="1:7">
      <c r="A23266" s="7">
        <v>23264</v>
      </c>
      <c r="B23266" s="7" t="s">
        <v>20882</v>
      </c>
      <c r="C23266" s="7" t="s">
        <v>4894</v>
      </c>
      <c r="D23266" s="15" t="s">
        <v>21653</v>
      </c>
      <c r="E23266" s="7" t="s">
        <v>17</v>
      </c>
      <c r="F23266" s="7">
        <v>100</v>
      </c>
      <c r="G23266" s="12"/>
    </row>
    <row r="23267" s="1" customFormat="1" ht="18.75" spans="1:7">
      <c r="A23267" s="7">
        <v>23265</v>
      </c>
      <c r="B23267" s="7" t="s">
        <v>20882</v>
      </c>
      <c r="C23267" s="7" t="s">
        <v>4894</v>
      </c>
      <c r="D23267" s="7" t="s">
        <v>21654</v>
      </c>
      <c r="E23267" s="7" t="s">
        <v>17</v>
      </c>
      <c r="F23267" s="7">
        <v>100</v>
      </c>
      <c r="G23267" s="12"/>
    </row>
    <row r="23268" s="1" customFormat="1" ht="18.75" spans="1:7">
      <c r="A23268" s="7">
        <v>23266</v>
      </c>
      <c r="B23268" s="7" t="s">
        <v>20882</v>
      </c>
      <c r="C23268" s="7" t="s">
        <v>20898</v>
      </c>
      <c r="D23268" s="15" t="s">
        <v>20522</v>
      </c>
      <c r="E23268" s="7" t="s">
        <v>17</v>
      </c>
      <c r="F23268" s="7">
        <v>100</v>
      </c>
      <c r="G23268" s="12"/>
    </row>
    <row r="23269" s="1" customFormat="1" ht="18.75" spans="1:7">
      <c r="A23269" s="7">
        <v>23267</v>
      </c>
      <c r="B23269" s="7" t="s">
        <v>20882</v>
      </c>
      <c r="C23269" s="7" t="s">
        <v>20890</v>
      </c>
      <c r="D23269" s="15" t="s">
        <v>21655</v>
      </c>
      <c r="E23269" s="7" t="s">
        <v>11</v>
      </c>
      <c r="F23269" s="7">
        <v>100</v>
      </c>
      <c r="G23269" s="12"/>
    </row>
    <row r="23270" s="1" customFormat="1" ht="18.75" spans="1:7">
      <c r="A23270" s="7">
        <v>23268</v>
      </c>
      <c r="B23270" s="7" t="s">
        <v>20882</v>
      </c>
      <c r="C23270" s="7" t="s">
        <v>20908</v>
      </c>
      <c r="D23270" s="15" t="s">
        <v>21656</v>
      </c>
      <c r="E23270" s="7" t="s">
        <v>17</v>
      </c>
      <c r="F23270" s="7">
        <v>100</v>
      </c>
      <c r="G23270" s="12"/>
    </row>
    <row r="23271" s="1" customFormat="1" ht="18.75" spans="1:7">
      <c r="A23271" s="7">
        <v>23269</v>
      </c>
      <c r="B23271" s="7" t="s">
        <v>20882</v>
      </c>
      <c r="C23271" s="7" t="s">
        <v>20883</v>
      </c>
      <c r="D23271" s="15" t="s">
        <v>21657</v>
      </c>
      <c r="E23271" s="7" t="s">
        <v>17</v>
      </c>
      <c r="F23271" s="7">
        <v>100</v>
      </c>
      <c r="G23271" s="12"/>
    </row>
    <row r="23272" s="1" customFormat="1" ht="18.75" spans="1:7">
      <c r="A23272" s="7">
        <v>23270</v>
      </c>
      <c r="B23272" s="7" t="s">
        <v>20882</v>
      </c>
      <c r="C23272" s="7" t="s">
        <v>20892</v>
      </c>
      <c r="D23272" s="15" t="s">
        <v>21658</v>
      </c>
      <c r="E23272" s="7" t="s">
        <v>11</v>
      </c>
      <c r="F23272" s="7">
        <v>100</v>
      </c>
      <c r="G23272" s="12"/>
    </row>
    <row r="23273" s="1" customFormat="1" ht="18.75" spans="1:7">
      <c r="A23273" s="7">
        <v>23271</v>
      </c>
      <c r="B23273" s="7" t="s">
        <v>20882</v>
      </c>
      <c r="C23273" s="7" t="s">
        <v>20898</v>
      </c>
      <c r="D23273" s="15" t="s">
        <v>21422</v>
      </c>
      <c r="E23273" s="7" t="s">
        <v>17</v>
      </c>
      <c r="F23273" s="7">
        <v>100</v>
      </c>
      <c r="G23273" s="12"/>
    </row>
    <row r="23274" s="1" customFormat="1" ht="18.75" spans="1:7">
      <c r="A23274" s="7">
        <v>23272</v>
      </c>
      <c r="B23274" s="7" t="s">
        <v>20882</v>
      </c>
      <c r="C23274" s="7" t="s">
        <v>4894</v>
      </c>
      <c r="D23274" s="15" t="s">
        <v>10998</v>
      </c>
      <c r="E23274" s="7" t="s">
        <v>11</v>
      </c>
      <c r="F23274" s="7">
        <v>100</v>
      </c>
      <c r="G23274" s="12"/>
    </row>
    <row r="23275" s="1" customFormat="1" ht="18.75" spans="1:7">
      <c r="A23275" s="7">
        <v>23273</v>
      </c>
      <c r="B23275" s="7" t="s">
        <v>20882</v>
      </c>
      <c r="C23275" s="7" t="s">
        <v>4894</v>
      </c>
      <c r="D23275" s="15" t="s">
        <v>21659</v>
      </c>
      <c r="E23275" s="7" t="s">
        <v>11</v>
      </c>
      <c r="F23275" s="7">
        <v>100</v>
      </c>
      <c r="G23275" s="12"/>
    </row>
    <row r="23276" s="1" customFormat="1" ht="18.75" spans="1:7">
      <c r="A23276" s="7">
        <v>23274</v>
      </c>
      <c r="B23276" s="7" t="s">
        <v>20882</v>
      </c>
      <c r="C23276" s="7" t="s">
        <v>20898</v>
      </c>
      <c r="D23276" s="15" t="s">
        <v>21660</v>
      </c>
      <c r="E23276" s="7" t="s">
        <v>17</v>
      </c>
      <c r="F23276" s="7">
        <v>100</v>
      </c>
      <c r="G23276" s="12"/>
    </row>
    <row r="23277" s="1" customFormat="1" ht="18.75" spans="1:7">
      <c r="A23277" s="7">
        <v>23275</v>
      </c>
      <c r="B23277" s="7" t="s">
        <v>20882</v>
      </c>
      <c r="C23277" s="7" t="s">
        <v>20900</v>
      </c>
      <c r="D23277" s="7" t="s">
        <v>21661</v>
      </c>
      <c r="E23277" s="7" t="s">
        <v>11</v>
      </c>
      <c r="F23277" s="7">
        <v>100</v>
      </c>
      <c r="G23277" s="12"/>
    </row>
    <row r="23278" s="1" customFormat="1" ht="18.75" spans="1:7">
      <c r="A23278" s="7">
        <v>23276</v>
      </c>
      <c r="B23278" s="7" t="s">
        <v>20882</v>
      </c>
      <c r="C23278" s="7" t="s">
        <v>20890</v>
      </c>
      <c r="D23278" s="88" t="s">
        <v>21662</v>
      </c>
      <c r="E23278" s="7" t="s">
        <v>17</v>
      </c>
      <c r="F23278" s="7">
        <v>100</v>
      </c>
      <c r="G23278" s="12"/>
    </row>
    <row r="23279" s="1" customFormat="1" ht="18.75" spans="1:7">
      <c r="A23279" s="7">
        <v>23277</v>
      </c>
      <c r="B23279" s="7" t="s">
        <v>20882</v>
      </c>
      <c r="C23279" s="7" t="s">
        <v>20890</v>
      </c>
      <c r="D23279" s="7" t="s">
        <v>21663</v>
      </c>
      <c r="E23279" s="7" t="s">
        <v>11</v>
      </c>
      <c r="F23279" s="7">
        <v>100</v>
      </c>
      <c r="G23279" s="12"/>
    </row>
    <row r="23280" s="1" customFormat="1" ht="18.75" spans="1:7">
      <c r="A23280" s="7">
        <v>23278</v>
      </c>
      <c r="B23280" s="7" t="s">
        <v>20882</v>
      </c>
      <c r="C23280" s="7" t="s">
        <v>20887</v>
      </c>
      <c r="D23280" s="7" t="s">
        <v>21664</v>
      </c>
      <c r="E23280" s="7" t="s">
        <v>17</v>
      </c>
      <c r="F23280" s="7">
        <v>100</v>
      </c>
      <c r="G23280" s="12"/>
    </row>
    <row r="23281" s="1" customFormat="1" ht="18.75" spans="1:7">
      <c r="A23281" s="7">
        <v>23279</v>
      </c>
      <c r="B23281" s="7" t="s">
        <v>20882</v>
      </c>
      <c r="C23281" s="7" t="s">
        <v>20919</v>
      </c>
      <c r="D23281" s="15" t="s">
        <v>21665</v>
      </c>
      <c r="E23281" s="7" t="s">
        <v>17</v>
      </c>
      <c r="F23281" s="7">
        <v>100</v>
      </c>
      <c r="G23281" s="12"/>
    </row>
    <row r="23282" s="1" customFormat="1" ht="18.75" spans="1:7">
      <c r="A23282" s="7">
        <v>23280</v>
      </c>
      <c r="B23282" s="7" t="s">
        <v>20882</v>
      </c>
      <c r="C23282" s="7" t="s">
        <v>20900</v>
      </c>
      <c r="D23282" s="15" t="s">
        <v>21666</v>
      </c>
      <c r="E23282" s="7" t="s">
        <v>17</v>
      </c>
      <c r="F23282" s="7">
        <v>100</v>
      </c>
      <c r="G23282" s="12"/>
    </row>
    <row r="23283" s="1" customFormat="1" ht="18.75" spans="1:7">
      <c r="A23283" s="7">
        <v>23281</v>
      </c>
      <c r="B23283" s="7" t="s">
        <v>20882</v>
      </c>
      <c r="C23283" s="7" t="s">
        <v>20890</v>
      </c>
      <c r="D23283" s="15" t="s">
        <v>21667</v>
      </c>
      <c r="E23283" s="7" t="s">
        <v>17</v>
      </c>
      <c r="F23283" s="7">
        <v>100</v>
      </c>
      <c r="G23283" s="12"/>
    </row>
    <row r="23284" s="1" customFormat="1" ht="18.75" spans="1:7">
      <c r="A23284" s="7">
        <v>23282</v>
      </c>
      <c r="B23284" s="7" t="s">
        <v>20882</v>
      </c>
      <c r="C23284" s="7" t="s">
        <v>20883</v>
      </c>
      <c r="D23284" s="15" t="s">
        <v>21668</v>
      </c>
      <c r="E23284" s="7" t="s">
        <v>17</v>
      </c>
      <c r="F23284" s="7">
        <v>100</v>
      </c>
      <c r="G23284" s="12"/>
    </row>
    <row r="23285" s="1" customFormat="1" ht="18.75" spans="1:7">
      <c r="A23285" s="7">
        <v>23283</v>
      </c>
      <c r="B23285" s="7" t="s">
        <v>20882</v>
      </c>
      <c r="C23285" s="7" t="s">
        <v>20887</v>
      </c>
      <c r="D23285" s="15" t="s">
        <v>21669</v>
      </c>
      <c r="E23285" s="7" t="s">
        <v>11</v>
      </c>
      <c r="F23285" s="7">
        <v>100</v>
      </c>
      <c r="G23285" s="12"/>
    </row>
    <row r="23286" s="1" customFormat="1" ht="18.75" spans="1:7">
      <c r="A23286" s="7">
        <v>23284</v>
      </c>
      <c r="B23286" s="7" t="s">
        <v>20882</v>
      </c>
      <c r="C23286" s="7" t="s">
        <v>20887</v>
      </c>
      <c r="D23286" s="7" t="s">
        <v>21670</v>
      </c>
      <c r="E23286" s="7" t="s">
        <v>11</v>
      </c>
      <c r="F23286" s="7">
        <v>100</v>
      </c>
      <c r="G23286" s="12"/>
    </row>
    <row r="23287" s="1" customFormat="1" ht="18.75" spans="1:7">
      <c r="A23287" s="7">
        <v>23285</v>
      </c>
      <c r="B23287" s="7" t="s">
        <v>20882</v>
      </c>
      <c r="C23287" s="7" t="s">
        <v>20885</v>
      </c>
      <c r="D23287" s="88" t="s">
        <v>21671</v>
      </c>
      <c r="E23287" s="7" t="s">
        <v>17</v>
      </c>
      <c r="F23287" s="7">
        <v>100</v>
      </c>
      <c r="G23287" s="12"/>
    </row>
    <row r="23288" s="1" customFormat="1" ht="18.75" spans="1:7">
      <c r="A23288" s="7">
        <v>23286</v>
      </c>
      <c r="B23288" s="7" t="s">
        <v>20882</v>
      </c>
      <c r="C23288" s="7" t="s">
        <v>20924</v>
      </c>
      <c r="D23288" s="15" t="s">
        <v>21672</v>
      </c>
      <c r="E23288" s="7" t="s">
        <v>17</v>
      </c>
      <c r="F23288" s="7">
        <v>100</v>
      </c>
      <c r="G23288" s="12"/>
    </row>
    <row r="23289" s="1" customFormat="1" ht="18.75" spans="1:7">
      <c r="A23289" s="7">
        <v>23287</v>
      </c>
      <c r="B23289" s="7" t="s">
        <v>20882</v>
      </c>
      <c r="C23289" s="7" t="s">
        <v>4894</v>
      </c>
      <c r="D23289" s="88" t="s">
        <v>19167</v>
      </c>
      <c r="E23289" s="7" t="s">
        <v>17</v>
      </c>
      <c r="F23289" s="7">
        <v>100</v>
      </c>
      <c r="G23289" s="12"/>
    </row>
    <row r="23290" s="1" customFormat="1" ht="18.75" spans="1:7">
      <c r="A23290" s="7">
        <v>23288</v>
      </c>
      <c r="B23290" s="7" t="s">
        <v>20882</v>
      </c>
      <c r="C23290" s="7" t="s">
        <v>20896</v>
      </c>
      <c r="D23290" s="88" t="s">
        <v>21673</v>
      </c>
      <c r="E23290" s="7" t="s">
        <v>17</v>
      </c>
      <c r="F23290" s="7">
        <v>100</v>
      </c>
      <c r="G23290" s="12"/>
    </row>
    <row r="23291" s="1" customFormat="1" ht="18.75" spans="1:7">
      <c r="A23291" s="7">
        <v>23289</v>
      </c>
      <c r="B23291" s="7" t="s">
        <v>20882</v>
      </c>
      <c r="C23291" s="7" t="s">
        <v>20883</v>
      </c>
      <c r="D23291" s="7" t="s">
        <v>18459</v>
      </c>
      <c r="E23291" s="7" t="s">
        <v>17</v>
      </c>
      <c r="F23291" s="7">
        <v>100</v>
      </c>
      <c r="G23291" s="12"/>
    </row>
    <row r="23292" s="1" customFormat="1" ht="18.75" spans="1:7">
      <c r="A23292" s="7">
        <v>23290</v>
      </c>
      <c r="B23292" s="7" t="s">
        <v>20882</v>
      </c>
      <c r="C23292" s="7" t="s">
        <v>20890</v>
      </c>
      <c r="D23292" s="15" t="s">
        <v>21674</v>
      </c>
      <c r="E23292" s="7" t="s">
        <v>17</v>
      </c>
      <c r="F23292" s="7">
        <v>100</v>
      </c>
      <c r="G23292" s="12"/>
    </row>
    <row r="23293" s="1" customFormat="1" ht="18.75" spans="1:7">
      <c r="A23293" s="7">
        <v>23291</v>
      </c>
      <c r="B23293" s="7" t="s">
        <v>20882</v>
      </c>
      <c r="C23293" s="7" t="s">
        <v>20883</v>
      </c>
      <c r="D23293" s="7" t="s">
        <v>21675</v>
      </c>
      <c r="E23293" s="7" t="s">
        <v>11</v>
      </c>
      <c r="F23293" s="7">
        <v>100</v>
      </c>
      <c r="G23293" s="12"/>
    </row>
    <row r="23294" s="1" customFormat="1" ht="18.75" spans="1:7">
      <c r="A23294" s="7">
        <v>23292</v>
      </c>
      <c r="B23294" s="7" t="s">
        <v>20882</v>
      </c>
      <c r="C23294" s="7" t="s">
        <v>20885</v>
      </c>
      <c r="D23294" s="15" t="s">
        <v>21676</v>
      </c>
      <c r="E23294" s="7" t="s">
        <v>17</v>
      </c>
      <c r="F23294" s="7">
        <v>100</v>
      </c>
      <c r="G23294" s="12"/>
    </row>
    <row r="23295" s="1" customFormat="1" ht="18.75" spans="1:7">
      <c r="A23295" s="7">
        <v>23293</v>
      </c>
      <c r="B23295" s="7" t="s">
        <v>20882</v>
      </c>
      <c r="C23295" s="7" t="s">
        <v>20896</v>
      </c>
      <c r="D23295" s="7" t="s">
        <v>21677</v>
      </c>
      <c r="E23295" s="7" t="s">
        <v>17</v>
      </c>
      <c r="F23295" s="7">
        <v>100</v>
      </c>
      <c r="G23295" s="12"/>
    </row>
    <row r="23296" s="1" customFormat="1" ht="18.75" spans="1:7">
      <c r="A23296" s="7">
        <v>23294</v>
      </c>
      <c r="B23296" s="7" t="s">
        <v>20882</v>
      </c>
      <c r="C23296" s="7" t="s">
        <v>20892</v>
      </c>
      <c r="D23296" s="15" t="s">
        <v>21678</v>
      </c>
      <c r="E23296" s="7" t="s">
        <v>17</v>
      </c>
      <c r="F23296" s="7">
        <v>100</v>
      </c>
      <c r="G23296" s="12"/>
    </row>
    <row r="23297" s="1" customFormat="1" ht="18.75" spans="1:7">
      <c r="A23297" s="7">
        <v>23295</v>
      </c>
      <c r="B23297" s="7" t="s">
        <v>20882</v>
      </c>
      <c r="C23297" s="7" t="s">
        <v>20900</v>
      </c>
      <c r="D23297" s="15" t="s">
        <v>21679</v>
      </c>
      <c r="E23297" s="7" t="s">
        <v>11</v>
      </c>
      <c r="F23297" s="7">
        <v>100</v>
      </c>
      <c r="G23297" s="12"/>
    </row>
    <row r="23298" s="1" customFormat="1" ht="18.75" spans="1:7">
      <c r="A23298" s="7">
        <v>23296</v>
      </c>
      <c r="B23298" s="7" t="s">
        <v>20882</v>
      </c>
      <c r="C23298" s="7" t="s">
        <v>20887</v>
      </c>
      <c r="D23298" s="15" t="s">
        <v>21671</v>
      </c>
      <c r="E23298" s="7" t="s">
        <v>17</v>
      </c>
      <c r="F23298" s="7">
        <v>100</v>
      </c>
      <c r="G23298" s="12"/>
    </row>
    <row r="23299" s="1" customFormat="1" ht="18.75" spans="1:7">
      <c r="A23299" s="7">
        <v>23297</v>
      </c>
      <c r="B23299" s="7" t="s">
        <v>20882</v>
      </c>
      <c r="C23299" s="7" t="s">
        <v>20892</v>
      </c>
      <c r="D23299" s="7" t="s">
        <v>2776</v>
      </c>
      <c r="E23299" s="7" t="s">
        <v>11</v>
      </c>
      <c r="F23299" s="7">
        <v>100</v>
      </c>
      <c r="G23299" s="12"/>
    </row>
    <row r="23300" s="1" customFormat="1" ht="18.75" spans="1:7">
      <c r="A23300" s="7">
        <v>23298</v>
      </c>
      <c r="B23300" s="7" t="s">
        <v>20882</v>
      </c>
      <c r="C23300" s="7" t="s">
        <v>20887</v>
      </c>
      <c r="D23300" s="7" t="s">
        <v>21680</v>
      </c>
      <c r="E23300" s="7" t="s">
        <v>11</v>
      </c>
      <c r="F23300" s="7">
        <v>100</v>
      </c>
      <c r="G23300" s="12"/>
    </row>
    <row r="23301" s="1" customFormat="1" ht="18.75" spans="1:7">
      <c r="A23301" s="7">
        <v>23299</v>
      </c>
      <c r="B23301" s="7" t="s">
        <v>20882</v>
      </c>
      <c r="C23301" s="7" t="s">
        <v>20898</v>
      </c>
      <c r="D23301" s="7" t="s">
        <v>21681</v>
      </c>
      <c r="E23301" s="7" t="s">
        <v>11</v>
      </c>
      <c r="F23301" s="7">
        <v>100</v>
      </c>
      <c r="G23301" s="12"/>
    </row>
    <row r="23302" s="1" customFormat="1" ht="18.75" spans="1:7">
      <c r="A23302" s="7">
        <v>23300</v>
      </c>
      <c r="B23302" s="7" t="s">
        <v>20882</v>
      </c>
      <c r="C23302" s="7" t="s">
        <v>20898</v>
      </c>
      <c r="D23302" s="7" t="s">
        <v>21682</v>
      </c>
      <c r="E23302" s="7" t="s">
        <v>11</v>
      </c>
      <c r="F23302" s="7">
        <v>100</v>
      </c>
      <c r="G23302" s="12"/>
    </row>
    <row r="23303" s="1" customFormat="1" ht="18.75" spans="1:7">
      <c r="A23303" s="7">
        <v>23301</v>
      </c>
      <c r="B23303" s="7" t="s">
        <v>20882</v>
      </c>
      <c r="C23303" s="7" t="s">
        <v>20885</v>
      </c>
      <c r="D23303" s="7" t="s">
        <v>21683</v>
      </c>
      <c r="E23303" s="7" t="s">
        <v>11</v>
      </c>
      <c r="F23303" s="7">
        <v>100</v>
      </c>
      <c r="G23303" s="12"/>
    </row>
    <row r="23304" s="1" customFormat="1" ht="18.75" spans="1:7">
      <c r="A23304" s="7">
        <v>23302</v>
      </c>
      <c r="B23304" s="7" t="s">
        <v>20882</v>
      </c>
      <c r="C23304" s="7" t="s">
        <v>20890</v>
      </c>
      <c r="D23304" s="15" t="s">
        <v>21684</v>
      </c>
      <c r="E23304" s="7" t="s">
        <v>17</v>
      </c>
      <c r="F23304" s="7">
        <v>100</v>
      </c>
      <c r="G23304" s="12"/>
    </row>
    <row r="23305" s="1" customFormat="1" ht="18.75" spans="1:7">
      <c r="A23305" s="7">
        <v>23303</v>
      </c>
      <c r="B23305" s="7" t="s">
        <v>20882</v>
      </c>
      <c r="C23305" s="7" t="s">
        <v>20890</v>
      </c>
      <c r="D23305" s="15" t="s">
        <v>21685</v>
      </c>
      <c r="E23305" s="7" t="s">
        <v>11</v>
      </c>
      <c r="F23305" s="7">
        <v>100</v>
      </c>
      <c r="G23305" s="12"/>
    </row>
    <row r="23306" s="1" customFormat="1" ht="18.75" spans="1:7">
      <c r="A23306" s="7">
        <v>23304</v>
      </c>
      <c r="B23306" s="7" t="s">
        <v>20882</v>
      </c>
      <c r="C23306" s="7" t="s">
        <v>20892</v>
      </c>
      <c r="D23306" s="15" t="s">
        <v>21686</v>
      </c>
      <c r="E23306" s="7" t="s">
        <v>17</v>
      </c>
      <c r="F23306" s="7">
        <v>100</v>
      </c>
      <c r="G23306" s="12"/>
    </row>
    <row r="23307" s="1" customFormat="1" ht="18.75" spans="1:7">
      <c r="A23307" s="7">
        <v>23305</v>
      </c>
      <c r="B23307" s="7" t="s">
        <v>20882</v>
      </c>
      <c r="C23307" s="7" t="s">
        <v>20896</v>
      </c>
      <c r="D23307" s="7" t="s">
        <v>21687</v>
      </c>
      <c r="E23307" s="7" t="s">
        <v>11</v>
      </c>
      <c r="F23307" s="7">
        <v>100</v>
      </c>
      <c r="G23307" s="12"/>
    </row>
    <row r="23308" s="1" customFormat="1" ht="18.75" spans="1:7">
      <c r="A23308" s="7">
        <v>23306</v>
      </c>
      <c r="B23308" s="7" t="s">
        <v>20882</v>
      </c>
      <c r="C23308" s="7" t="s">
        <v>20885</v>
      </c>
      <c r="D23308" s="15" t="s">
        <v>21688</v>
      </c>
      <c r="E23308" s="7" t="s">
        <v>11</v>
      </c>
      <c r="F23308" s="7">
        <v>100</v>
      </c>
      <c r="G23308" s="12"/>
    </row>
    <row r="23309" s="1" customFormat="1" ht="18.75" spans="1:7">
      <c r="A23309" s="7">
        <v>23307</v>
      </c>
      <c r="B23309" s="7" t="s">
        <v>20882</v>
      </c>
      <c r="C23309" s="7" t="s">
        <v>20892</v>
      </c>
      <c r="D23309" s="7" t="s">
        <v>21689</v>
      </c>
      <c r="E23309" s="7" t="s">
        <v>11</v>
      </c>
      <c r="F23309" s="7">
        <v>100</v>
      </c>
      <c r="G23309" s="12"/>
    </row>
    <row r="23310" s="1" customFormat="1" ht="18.75" spans="1:7">
      <c r="A23310" s="7">
        <v>23308</v>
      </c>
      <c r="B23310" s="7" t="s">
        <v>20882</v>
      </c>
      <c r="C23310" s="7" t="s">
        <v>20885</v>
      </c>
      <c r="D23310" s="15" t="s">
        <v>21690</v>
      </c>
      <c r="E23310" s="7" t="s">
        <v>11</v>
      </c>
      <c r="F23310" s="7">
        <v>100</v>
      </c>
      <c r="G23310" s="12"/>
    </row>
    <row r="23311" s="1" customFormat="1" ht="18.75" spans="1:7">
      <c r="A23311" s="7">
        <v>23309</v>
      </c>
      <c r="B23311" s="7" t="s">
        <v>20882</v>
      </c>
      <c r="C23311" s="7" t="s">
        <v>20924</v>
      </c>
      <c r="D23311" s="7" t="s">
        <v>21691</v>
      </c>
      <c r="E23311" s="7" t="s">
        <v>17</v>
      </c>
      <c r="F23311" s="7">
        <v>100</v>
      </c>
      <c r="G23311" s="12"/>
    </row>
    <row r="23312" s="1" customFormat="1" ht="18.75" spans="1:7">
      <c r="A23312" s="7">
        <v>23310</v>
      </c>
      <c r="B23312" s="7" t="s">
        <v>20882</v>
      </c>
      <c r="C23312" s="7" t="s">
        <v>20887</v>
      </c>
      <c r="D23312" s="15" t="s">
        <v>21692</v>
      </c>
      <c r="E23312" s="7" t="s">
        <v>17</v>
      </c>
      <c r="F23312" s="7">
        <v>100</v>
      </c>
      <c r="G23312" s="12"/>
    </row>
    <row r="23313" s="1" customFormat="1" ht="18.75" spans="1:7">
      <c r="A23313" s="7">
        <v>23311</v>
      </c>
      <c r="B23313" s="7" t="s">
        <v>20882</v>
      </c>
      <c r="C23313" s="7" t="s">
        <v>20890</v>
      </c>
      <c r="D23313" s="15" t="s">
        <v>21693</v>
      </c>
      <c r="E23313" s="7" t="s">
        <v>11</v>
      </c>
      <c r="F23313" s="7">
        <v>100</v>
      </c>
      <c r="G23313" s="12"/>
    </row>
    <row r="23314" s="1" customFormat="1" ht="18.75" spans="1:7">
      <c r="A23314" s="7">
        <v>23312</v>
      </c>
      <c r="B23314" s="7" t="s">
        <v>20882</v>
      </c>
      <c r="C23314" s="7" t="s">
        <v>20890</v>
      </c>
      <c r="D23314" s="7" t="s">
        <v>21694</v>
      </c>
      <c r="E23314" s="7" t="s">
        <v>17</v>
      </c>
      <c r="F23314" s="7">
        <v>100</v>
      </c>
      <c r="G23314" s="12"/>
    </row>
    <row r="23315" s="1" customFormat="1" ht="18.75" spans="1:7">
      <c r="A23315" s="7">
        <v>23313</v>
      </c>
      <c r="B23315" s="7" t="s">
        <v>20882</v>
      </c>
      <c r="C23315" s="7" t="s">
        <v>20896</v>
      </c>
      <c r="D23315" s="15" t="s">
        <v>21148</v>
      </c>
      <c r="E23315" s="7" t="s">
        <v>17</v>
      </c>
      <c r="F23315" s="7">
        <v>100</v>
      </c>
      <c r="G23315" s="12"/>
    </row>
    <row r="23316" s="1" customFormat="1" ht="18.75" spans="1:7">
      <c r="A23316" s="7">
        <v>23314</v>
      </c>
      <c r="B23316" s="7" t="s">
        <v>20882</v>
      </c>
      <c r="C23316" s="7" t="s">
        <v>20887</v>
      </c>
      <c r="D23316" s="15" t="s">
        <v>21695</v>
      </c>
      <c r="E23316" s="7" t="s">
        <v>17</v>
      </c>
      <c r="F23316" s="7">
        <v>100</v>
      </c>
      <c r="G23316" s="12"/>
    </row>
    <row r="23317" s="1" customFormat="1" ht="18.75" spans="1:7">
      <c r="A23317" s="7">
        <v>23315</v>
      </c>
      <c r="B23317" s="7" t="s">
        <v>20882</v>
      </c>
      <c r="C23317" s="7" t="s">
        <v>20883</v>
      </c>
      <c r="D23317" s="15" t="s">
        <v>21696</v>
      </c>
      <c r="E23317" s="7" t="s">
        <v>17</v>
      </c>
      <c r="F23317" s="7">
        <v>100</v>
      </c>
      <c r="G23317" s="12"/>
    </row>
    <row r="23318" s="1" customFormat="1" ht="18.75" spans="1:7">
      <c r="A23318" s="7">
        <v>23316</v>
      </c>
      <c r="B23318" s="7" t="s">
        <v>20882</v>
      </c>
      <c r="C23318" s="7" t="s">
        <v>4894</v>
      </c>
      <c r="D23318" s="7" t="s">
        <v>21697</v>
      </c>
      <c r="E23318" s="7" t="s">
        <v>11</v>
      </c>
      <c r="F23318" s="7">
        <v>100</v>
      </c>
      <c r="G23318" s="12"/>
    </row>
    <row r="23319" s="1" customFormat="1" ht="18.75" spans="1:7">
      <c r="A23319" s="7">
        <v>23317</v>
      </c>
      <c r="B23319" s="7" t="s">
        <v>20882</v>
      </c>
      <c r="C23319" s="7" t="s">
        <v>20887</v>
      </c>
      <c r="D23319" s="15" t="s">
        <v>5990</v>
      </c>
      <c r="E23319" s="7" t="s">
        <v>17</v>
      </c>
      <c r="F23319" s="7">
        <v>100</v>
      </c>
      <c r="G23319" s="12"/>
    </row>
    <row r="23320" s="1" customFormat="1" ht="18.75" spans="1:7">
      <c r="A23320" s="7">
        <v>23318</v>
      </c>
      <c r="B23320" s="7" t="s">
        <v>20882</v>
      </c>
      <c r="C23320" s="7" t="s">
        <v>20908</v>
      </c>
      <c r="D23320" s="7" t="s">
        <v>21698</v>
      </c>
      <c r="E23320" s="7" t="s">
        <v>17</v>
      </c>
      <c r="F23320" s="7">
        <v>100</v>
      </c>
      <c r="G23320" s="12"/>
    </row>
    <row r="23321" s="1" customFormat="1" ht="18.75" spans="1:7">
      <c r="A23321" s="7">
        <v>23319</v>
      </c>
      <c r="B23321" s="7" t="s">
        <v>20882</v>
      </c>
      <c r="C23321" s="7" t="s">
        <v>20887</v>
      </c>
      <c r="D23321" s="7" t="s">
        <v>21699</v>
      </c>
      <c r="E23321" s="7" t="s">
        <v>11</v>
      </c>
      <c r="F23321" s="7">
        <v>100</v>
      </c>
      <c r="G23321" s="12"/>
    </row>
    <row r="23322" s="1" customFormat="1" ht="18.75" spans="1:7">
      <c r="A23322" s="7">
        <v>23320</v>
      </c>
      <c r="B23322" s="7" t="s">
        <v>20882</v>
      </c>
      <c r="C23322" s="7" t="s">
        <v>20892</v>
      </c>
      <c r="D23322" s="15" t="s">
        <v>21700</v>
      </c>
      <c r="E23322" s="7" t="s">
        <v>11</v>
      </c>
      <c r="F23322" s="7">
        <v>100</v>
      </c>
      <c r="G23322" s="12"/>
    </row>
    <row r="23323" s="1" customFormat="1" ht="18.75" spans="1:7">
      <c r="A23323" s="7">
        <v>23321</v>
      </c>
      <c r="B23323" s="7" t="s">
        <v>20882</v>
      </c>
      <c r="C23323" s="7" t="s">
        <v>20896</v>
      </c>
      <c r="D23323" s="15" t="s">
        <v>21701</v>
      </c>
      <c r="E23323" s="7" t="s">
        <v>11</v>
      </c>
      <c r="F23323" s="7">
        <v>100</v>
      </c>
      <c r="G23323" s="12"/>
    </row>
    <row r="23324" s="1" customFormat="1" ht="18.75" spans="1:7">
      <c r="A23324" s="7">
        <v>23322</v>
      </c>
      <c r="B23324" s="7" t="s">
        <v>20882</v>
      </c>
      <c r="C23324" s="7" t="s">
        <v>20924</v>
      </c>
      <c r="D23324" s="15" t="s">
        <v>4667</v>
      </c>
      <c r="E23324" s="7" t="s">
        <v>17</v>
      </c>
      <c r="F23324" s="7">
        <v>100</v>
      </c>
      <c r="G23324" s="12"/>
    </row>
    <row r="23325" s="1" customFormat="1" ht="18.75" spans="1:7">
      <c r="A23325" s="7">
        <v>23323</v>
      </c>
      <c r="B23325" s="7" t="s">
        <v>20882</v>
      </c>
      <c r="C23325" s="7" t="s">
        <v>20890</v>
      </c>
      <c r="D23325" s="7" t="s">
        <v>19588</v>
      </c>
      <c r="E23325" s="7" t="s">
        <v>17</v>
      </c>
      <c r="F23325" s="7">
        <v>100</v>
      </c>
      <c r="G23325" s="12"/>
    </row>
    <row r="23326" s="1" customFormat="1" ht="18.75" spans="1:7">
      <c r="A23326" s="7">
        <v>23324</v>
      </c>
      <c r="B23326" s="7" t="s">
        <v>20882</v>
      </c>
      <c r="C23326" s="7" t="s">
        <v>20883</v>
      </c>
      <c r="D23326" s="15" t="s">
        <v>21702</v>
      </c>
      <c r="E23326" s="7" t="s">
        <v>11</v>
      </c>
      <c r="F23326" s="7">
        <v>100</v>
      </c>
      <c r="G23326" s="12"/>
    </row>
    <row r="23327" s="1" customFormat="1" ht="18.75" spans="1:7">
      <c r="A23327" s="7">
        <v>23325</v>
      </c>
      <c r="B23327" s="7" t="s">
        <v>20882</v>
      </c>
      <c r="C23327" s="7" t="s">
        <v>20883</v>
      </c>
      <c r="D23327" s="7" t="s">
        <v>21703</v>
      </c>
      <c r="E23327" s="7" t="s">
        <v>11</v>
      </c>
      <c r="F23327" s="7">
        <v>100</v>
      </c>
      <c r="G23327" s="12"/>
    </row>
    <row r="23328" s="1" customFormat="1" ht="18.75" spans="1:7">
      <c r="A23328" s="7">
        <v>23326</v>
      </c>
      <c r="B23328" s="7" t="s">
        <v>20882</v>
      </c>
      <c r="C23328" s="7" t="s">
        <v>20885</v>
      </c>
      <c r="D23328" s="15" t="s">
        <v>21704</v>
      </c>
      <c r="E23328" s="7" t="s">
        <v>17</v>
      </c>
      <c r="F23328" s="7">
        <v>100</v>
      </c>
      <c r="G23328" s="12"/>
    </row>
    <row r="23329" s="1" customFormat="1" ht="18.75" spans="1:7">
      <c r="A23329" s="7">
        <v>23327</v>
      </c>
      <c r="B23329" s="7" t="s">
        <v>20882</v>
      </c>
      <c r="C23329" s="7" t="s">
        <v>20890</v>
      </c>
      <c r="D23329" s="7" t="s">
        <v>21705</v>
      </c>
      <c r="E23329" s="7" t="s">
        <v>11</v>
      </c>
      <c r="F23329" s="7">
        <v>100</v>
      </c>
      <c r="G23329" s="12"/>
    </row>
    <row r="23330" s="1" customFormat="1" ht="18.75" spans="1:7">
      <c r="A23330" s="7">
        <v>23328</v>
      </c>
      <c r="B23330" s="7" t="s">
        <v>20882</v>
      </c>
      <c r="C23330" s="7" t="s">
        <v>4894</v>
      </c>
      <c r="D23330" s="15" t="s">
        <v>21706</v>
      </c>
      <c r="E23330" s="7" t="s">
        <v>17</v>
      </c>
      <c r="F23330" s="7">
        <v>100</v>
      </c>
      <c r="G23330" s="12"/>
    </row>
    <row r="23331" s="1" customFormat="1" ht="18.75" spans="1:7">
      <c r="A23331" s="7">
        <v>23329</v>
      </c>
      <c r="B23331" s="7" t="s">
        <v>20882</v>
      </c>
      <c r="C23331" s="7" t="s">
        <v>20900</v>
      </c>
      <c r="D23331" s="15" t="s">
        <v>21707</v>
      </c>
      <c r="E23331" s="7" t="s">
        <v>17</v>
      </c>
      <c r="F23331" s="7">
        <v>100</v>
      </c>
      <c r="G23331" s="12"/>
    </row>
    <row r="23332" s="1" customFormat="1" ht="18.75" spans="1:7">
      <c r="A23332" s="7">
        <v>23330</v>
      </c>
      <c r="B23332" s="7" t="s">
        <v>20882</v>
      </c>
      <c r="C23332" s="7" t="s">
        <v>20885</v>
      </c>
      <c r="D23332" s="15" t="s">
        <v>21708</v>
      </c>
      <c r="E23332" s="7" t="s">
        <v>11</v>
      </c>
      <c r="F23332" s="7">
        <v>100</v>
      </c>
      <c r="G23332" s="12"/>
    </row>
    <row r="23333" s="1" customFormat="1" ht="18.75" spans="1:7">
      <c r="A23333" s="7">
        <v>23331</v>
      </c>
      <c r="B23333" s="7" t="s">
        <v>20882</v>
      </c>
      <c r="C23333" s="7" t="s">
        <v>4894</v>
      </c>
      <c r="D23333" s="7" t="s">
        <v>21709</v>
      </c>
      <c r="E23333" s="7" t="s">
        <v>17</v>
      </c>
      <c r="F23333" s="7">
        <v>100</v>
      </c>
      <c r="G23333" s="12"/>
    </row>
    <row r="23334" s="1" customFormat="1" ht="18.75" spans="1:7">
      <c r="A23334" s="7">
        <v>23332</v>
      </c>
      <c r="B23334" s="7" t="s">
        <v>20882</v>
      </c>
      <c r="C23334" s="7" t="s">
        <v>20919</v>
      </c>
      <c r="D23334" s="15" t="s">
        <v>21179</v>
      </c>
      <c r="E23334" s="7" t="s">
        <v>17</v>
      </c>
      <c r="F23334" s="7">
        <v>100</v>
      </c>
      <c r="G23334" s="12"/>
    </row>
    <row r="23335" s="1" customFormat="1" ht="18.75" spans="1:7">
      <c r="A23335" s="7">
        <v>23333</v>
      </c>
      <c r="B23335" s="7" t="s">
        <v>20882</v>
      </c>
      <c r="C23335" s="7" t="s">
        <v>20919</v>
      </c>
      <c r="D23335" s="7" t="s">
        <v>21710</v>
      </c>
      <c r="E23335" s="7" t="s">
        <v>11</v>
      </c>
      <c r="F23335" s="7">
        <v>100</v>
      </c>
      <c r="G23335" s="12"/>
    </row>
    <row r="23336" s="1" customFormat="1" ht="18.75" spans="1:7">
      <c r="A23336" s="7">
        <v>23334</v>
      </c>
      <c r="B23336" s="7" t="s">
        <v>20882</v>
      </c>
      <c r="C23336" s="7" t="s">
        <v>20896</v>
      </c>
      <c r="D23336" s="15" t="s">
        <v>21711</v>
      </c>
      <c r="E23336" s="7" t="s">
        <v>17</v>
      </c>
      <c r="F23336" s="7">
        <v>100</v>
      </c>
      <c r="G23336" s="12"/>
    </row>
    <row r="23337" s="1" customFormat="1" ht="18.75" spans="1:7">
      <c r="A23337" s="7">
        <v>23335</v>
      </c>
      <c r="B23337" s="7" t="s">
        <v>20882</v>
      </c>
      <c r="C23337" s="7" t="s">
        <v>20890</v>
      </c>
      <c r="D23337" s="15" t="s">
        <v>21712</v>
      </c>
      <c r="E23337" s="7" t="s">
        <v>17</v>
      </c>
      <c r="F23337" s="7">
        <v>100</v>
      </c>
      <c r="G23337" s="12"/>
    </row>
    <row r="23338" s="1" customFormat="1" ht="18.75" spans="1:7">
      <c r="A23338" s="7">
        <v>23336</v>
      </c>
      <c r="B23338" s="7" t="s">
        <v>20882</v>
      </c>
      <c r="C23338" s="7" t="s">
        <v>20898</v>
      </c>
      <c r="D23338" s="15" t="s">
        <v>21082</v>
      </c>
      <c r="E23338" s="7" t="s">
        <v>17</v>
      </c>
      <c r="F23338" s="7">
        <v>100</v>
      </c>
      <c r="G23338" s="12"/>
    </row>
    <row r="23339" s="1" customFormat="1" ht="18.75" spans="1:7">
      <c r="A23339" s="7">
        <v>23337</v>
      </c>
      <c r="B23339" s="7" t="s">
        <v>20882</v>
      </c>
      <c r="C23339" s="7" t="s">
        <v>20887</v>
      </c>
      <c r="D23339" s="15" t="s">
        <v>21713</v>
      </c>
      <c r="E23339" s="7" t="s">
        <v>17</v>
      </c>
      <c r="F23339" s="7">
        <v>100</v>
      </c>
      <c r="G23339" s="12"/>
    </row>
    <row r="23340" s="1" customFormat="1" ht="18.75" spans="1:7">
      <c r="A23340" s="7">
        <v>23338</v>
      </c>
      <c r="B23340" s="7" t="s">
        <v>20882</v>
      </c>
      <c r="C23340" s="7" t="s">
        <v>20887</v>
      </c>
      <c r="D23340" s="7" t="s">
        <v>21714</v>
      </c>
      <c r="E23340" s="7" t="s">
        <v>17</v>
      </c>
      <c r="F23340" s="7">
        <v>100</v>
      </c>
      <c r="G23340" s="12"/>
    </row>
    <row r="23341" s="1" customFormat="1" ht="18.75" spans="1:7">
      <c r="A23341" s="7">
        <v>23339</v>
      </c>
      <c r="B23341" s="7" t="s">
        <v>20882</v>
      </c>
      <c r="C23341" s="7" t="s">
        <v>20896</v>
      </c>
      <c r="D23341" s="7" t="s">
        <v>21715</v>
      </c>
      <c r="E23341" s="7" t="s">
        <v>17</v>
      </c>
      <c r="F23341" s="7">
        <v>100</v>
      </c>
      <c r="G23341" s="12"/>
    </row>
    <row r="23342" s="1" customFormat="1" ht="18.75" spans="1:7">
      <c r="A23342" s="7">
        <v>23340</v>
      </c>
      <c r="B23342" s="7" t="s">
        <v>20882</v>
      </c>
      <c r="C23342" s="7" t="s">
        <v>20890</v>
      </c>
      <c r="D23342" s="15" t="s">
        <v>21716</v>
      </c>
      <c r="E23342" s="7" t="s">
        <v>17</v>
      </c>
      <c r="F23342" s="7">
        <v>100</v>
      </c>
      <c r="G23342" s="12"/>
    </row>
    <row r="23343" s="1" customFormat="1" ht="18.75" spans="1:7">
      <c r="A23343" s="7">
        <v>23341</v>
      </c>
      <c r="B23343" s="7" t="s">
        <v>20882</v>
      </c>
      <c r="C23343" s="7" t="s">
        <v>4894</v>
      </c>
      <c r="D23343" s="15" t="s">
        <v>21717</v>
      </c>
      <c r="E23343" s="7" t="s">
        <v>11</v>
      </c>
      <c r="F23343" s="7">
        <v>100</v>
      </c>
      <c r="G23343" s="12"/>
    </row>
    <row r="23344" s="1" customFormat="1" ht="18.75" spans="1:7">
      <c r="A23344" s="7">
        <v>23342</v>
      </c>
      <c r="B23344" s="7" t="s">
        <v>20882</v>
      </c>
      <c r="C23344" s="7" t="s">
        <v>20900</v>
      </c>
      <c r="D23344" s="15" t="s">
        <v>21718</v>
      </c>
      <c r="E23344" s="7" t="s">
        <v>11</v>
      </c>
      <c r="F23344" s="7">
        <v>100</v>
      </c>
      <c r="G23344" s="12"/>
    </row>
    <row r="23345" s="1" customFormat="1" ht="18.75" spans="1:7">
      <c r="A23345" s="7">
        <v>23343</v>
      </c>
      <c r="B23345" s="7" t="s">
        <v>20882</v>
      </c>
      <c r="C23345" s="7" t="s">
        <v>20908</v>
      </c>
      <c r="D23345" s="15" t="s">
        <v>21719</v>
      </c>
      <c r="E23345" s="7" t="s">
        <v>11</v>
      </c>
      <c r="F23345" s="7">
        <v>100</v>
      </c>
      <c r="G23345" s="12"/>
    </row>
    <row r="23346" s="1" customFormat="1" ht="18.75" spans="1:7">
      <c r="A23346" s="7">
        <v>23344</v>
      </c>
      <c r="B23346" s="7" t="s">
        <v>20882</v>
      </c>
      <c r="C23346" s="7" t="s">
        <v>20900</v>
      </c>
      <c r="D23346" s="15" t="s">
        <v>21720</v>
      </c>
      <c r="E23346" s="7" t="s">
        <v>17</v>
      </c>
      <c r="F23346" s="7">
        <v>100</v>
      </c>
      <c r="G23346" s="12"/>
    </row>
    <row r="23347" s="1" customFormat="1" ht="18.75" spans="1:7">
      <c r="A23347" s="7">
        <v>23345</v>
      </c>
      <c r="B23347" s="7" t="s">
        <v>20882</v>
      </c>
      <c r="C23347" s="7" t="s">
        <v>20900</v>
      </c>
      <c r="D23347" s="15" t="s">
        <v>21721</v>
      </c>
      <c r="E23347" s="7" t="s">
        <v>17</v>
      </c>
      <c r="F23347" s="7">
        <v>100</v>
      </c>
      <c r="G23347" s="12"/>
    </row>
    <row r="23348" s="1" customFormat="1" ht="18.75" spans="1:7">
      <c r="A23348" s="7">
        <v>23346</v>
      </c>
      <c r="B23348" s="7" t="s">
        <v>20882</v>
      </c>
      <c r="C23348" s="7" t="s">
        <v>20924</v>
      </c>
      <c r="D23348" s="7" t="s">
        <v>21722</v>
      </c>
      <c r="E23348" s="7" t="s">
        <v>17</v>
      </c>
      <c r="F23348" s="7">
        <v>100</v>
      </c>
      <c r="G23348" s="12"/>
    </row>
    <row r="23349" s="1" customFormat="1" ht="18.75" spans="1:7">
      <c r="A23349" s="7">
        <v>23347</v>
      </c>
      <c r="B23349" s="7" t="s">
        <v>20882</v>
      </c>
      <c r="C23349" s="7" t="s">
        <v>20883</v>
      </c>
      <c r="D23349" s="7" t="s">
        <v>21249</v>
      </c>
      <c r="E23349" s="7" t="s">
        <v>11</v>
      </c>
      <c r="F23349" s="7">
        <v>100</v>
      </c>
      <c r="G23349" s="12"/>
    </row>
    <row r="23350" s="1" customFormat="1" ht="18.75" spans="1:7">
      <c r="A23350" s="7">
        <v>23348</v>
      </c>
      <c r="B23350" s="7" t="s">
        <v>20882</v>
      </c>
      <c r="C23350" s="7" t="s">
        <v>20887</v>
      </c>
      <c r="D23350" s="7" t="s">
        <v>21723</v>
      </c>
      <c r="E23350" s="7" t="s">
        <v>11</v>
      </c>
      <c r="F23350" s="7">
        <v>100</v>
      </c>
      <c r="G23350" s="12"/>
    </row>
    <row r="23351" s="1" customFormat="1" ht="18.75" spans="1:7">
      <c r="A23351" s="7">
        <v>23349</v>
      </c>
      <c r="B23351" s="7" t="s">
        <v>20882</v>
      </c>
      <c r="C23351" s="7" t="s">
        <v>20908</v>
      </c>
      <c r="D23351" s="7" t="s">
        <v>21724</v>
      </c>
      <c r="E23351" s="7" t="s">
        <v>11</v>
      </c>
      <c r="F23351" s="7">
        <v>100</v>
      </c>
      <c r="G23351" s="12"/>
    </row>
    <row r="23352" s="1" customFormat="1" ht="18.75" spans="1:7">
      <c r="A23352" s="7">
        <v>23350</v>
      </c>
      <c r="B23352" s="7" t="s">
        <v>20882</v>
      </c>
      <c r="C23352" s="7" t="s">
        <v>20883</v>
      </c>
      <c r="D23352" s="7" t="s">
        <v>21725</v>
      </c>
      <c r="E23352" s="7" t="s">
        <v>11</v>
      </c>
      <c r="F23352" s="7">
        <v>100</v>
      </c>
      <c r="G23352" s="12"/>
    </row>
    <row r="23353" s="1" customFormat="1" ht="18.75" spans="1:7">
      <c r="A23353" s="7">
        <v>23351</v>
      </c>
      <c r="B23353" s="7" t="s">
        <v>20882</v>
      </c>
      <c r="C23353" s="7" t="s">
        <v>20900</v>
      </c>
      <c r="D23353" s="7" t="s">
        <v>21726</v>
      </c>
      <c r="E23353" s="7" t="s">
        <v>17</v>
      </c>
      <c r="F23353" s="7">
        <v>100</v>
      </c>
      <c r="G23353" s="12"/>
    </row>
    <row r="23354" s="1" customFormat="1" ht="18.75" spans="1:7">
      <c r="A23354" s="7">
        <v>23352</v>
      </c>
      <c r="B23354" s="7" t="s">
        <v>20882</v>
      </c>
      <c r="C23354" s="7" t="s">
        <v>20908</v>
      </c>
      <c r="D23354" s="7" t="s">
        <v>21727</v>
      </c>
      <c r="E23354" s="7" t="s">
        <v>17</v>
      </c>
      <c r="F23354" s="7">
        <v>100</v>
      </c>
      <c r="G23354" s="12"/>
    </row>
    <row r="23355" s="1" customFormat="1" ht="18.75" spans="1:7">
      <c r="A23355" s="7">
        <v>23353</v>
      </c>
      <c r="B23355" s="7" t="s">
        <v>20882</v>
      </c>
      <c r="C23355" s="7" t="s">
        <v>4894</v>
      </c>
      <c r="D23355" s="7" t="s">
        <v>21728</v>
      </c>
      <c r="E23355" s="7" t="s">
        <v>11</v>
      </c>
      <c r="F23355" s="7">
        <v>100</v>
      </c>
      <c r="G23355" s="12"/>
    </row>
    <row r="23356" s="1" customFormat="1" ht="18.75" spans="1:7">
      <c r="A23356" s="7">
        <v>23354</v>
      </c>
      <c r="B23356" s="7" t="s">
        <v>20882</v>
      </c>
      <c r="C23356" s="7" t="s">
        <v>20898</v>
      </c>
      <c r="D23356" s="7" t="s">
        <v>21729</v>
      </c>
      <c r="E23356" s="7" t="s">
        <v>11</v>
      </c>
      <c r="F23356" s="7">
        <v>100</v>
      </c>
      <c r="G23356" s="12"/>
    </row>
    <row r="23357" s="1" customFormat="1" ht="18.75" spans="1:7">
      <c r="A23357" s="7">
        <v>23355</v>
      </c>
      <c r="B23357" s="7" t="s">
        <v>20882</v>
      </c>
      <c r="C23357" s="7" t="s">
        <v>20900</v>
      </c>
      <c r="D23357" s="7" t="s">
        <v>21730</v>
      </c>
      <c r="E23357" s="7" t="s">
        <v>11</v>
      </c>
      <c r="F23357" s="7">
        <v>100</v>
      </c>
      <c r="G23357" s="12"/>
    </row>
    <row r="23358" s="1" customFormat="1" ht="18.75" spans="1:7">
      <c r="A23358" s="7">
        <v>23356</v>
      </c>
      <c r="B23358" s="7" t="s">
        <v>20882</v>
      </c>
      <c r="C23358" s="7" t="s">
        <v>20883</v>
      </c>
      <c r="D23358" s="7" t="s">
        <v>21731</v>
      </c>
      <c r="E23358" s="7" t="s">
        <v>11</v>
      </c>
      <c r="F23358" s="7">
        <v>100</v>
      </c>
      <c r="G23358" s="12"/>
    </row>
    <row r="23359" s="1" customFormat="1" ht="18.75" spans="1:7">
      <c r="A23359" s="7">
        <v>23357</v>
      </c>
      <c r="B23359" s="7" t="s">
        <v>20882</v>
      </c>
      <c r="C23359" s="7" t="s">
        <v>20890</v>
      </c>
      <c r="D23359" s="7" t="s">
        <v>21732</v>
      </c>
      <c r="E23359" s="7" t="s">
        <v>17</v>
      </c>
      <c r="F23359" s="7">
        <v>100</v>
      </c>
      <c r="G23359" s="12"/>
    </row>
    <row r="23360" s="1" customFormat="1" ht="18.75" spans="1:7">
      <c r="A23360" s="7">
        <v>23358</v>
      </c>
      <c r="B23360" s="7" t="s">
        <v>20882</v>
      </c>
      <c r="C23360" s="7" t="s">
        <v>20890</v>
      </c>
      <c r="D23360" s="7" t="s">
        <v>21733</v>
      </c>
      <c r="E23360" s="7" t="s">
        <v>17</v>
      </c>
      <c r="F23360" s="7">
        <v>100</v>
      </c>
      <c r="G23360" s="12"/>
    </row>
    <row r="23361" s="1" customFormat="1" ht="18.75" spans="1:7">
      <c r="A23361" s="7">
        <v>23359</v>
      </c>
      <c r="B23361" s="7" t="s">
        <v>20882</v>
      </c>
      <c r="C23361" s="7" t="s">
        <v>20887</v>
      </c>
      <c r="D23361" s="7" t="s">
        <v>21734</v>
      </c>
      <c r="E23361" s="7" t="s">
        <v>17</v>
      </c>
      <c r="F23361" s="7">
        <v>100</v>
      </c>
      <c r="G23361" s="12"/>
    </row>
    <row r="23362" s="1" customFormat="1" ht="18.75" spans="1:7">
      <c r="A23362" s="7">
        <v>23360</v>
      </c>
      <c r="B23362" s="7" t="s">
        <v>20882</v>
      </c>
      <c r="C23362" s="7" t="s">
        <v>20896</v>
      </c>
      <c r="D23362" s="7" t="s">
        <v>21735</v>
      </c>
      <c r="E23362" s="7" t="s">
        <v>17</v>
      </c>
      <c r="F23362" s="7">
        <v>100</v>
      </c>
      <c r="G23362" s="12"/>
    </row>
    <row r="23363" s="1" customFormat="1" ht="18.75" spans="1:7">
      <c r="A23363" s="7">
        <v>23361</v>
      </c>
      <c r="B23363" s="7" t="s">
        <v>20882</v>
      </c>
      <c r="C23363" s="7" t="s">
        <v>20898</v>
      </c>
      <c r="D23363" s="7" t="s">
        <v>21736</v>
      </c>
      <c r="E23363" s="7" t="s">
        <v>17</v>
      </c>
      <c r="F23363" s="7">
        <v>100</v>
      </c>
      <c r="G23363" s="12"/>
    </row>
    <row r="23364" s="1" customFormat="1" ht="18.75" spans="1:7">
      <c r="A23364" s="7">
        <v>23362</v>
      </c>
      <c r="B23364" s="7" t="s">
        <v>20882</v>
      </c>
      <c r="C23364" s="7" t="s">
        <v>20883</v>
      </c>
      <c r="D23364" s="7" t="s">
        <v>21737</v>
      </c>
      <c r="E23364" s="7" t="s">
        <v>17</v>
      </c>
      <c r="F23364" s="7">
        <v>100</v>
      </c>
      <c r="G23364" s="12"/>
    </row>
    <row r="23365" s="1" customFormat="1" ht="18.75" spans="1:7">
      <c r="A23365" s="7">
        <v>23363</v>
      </c>
      <c r="B23365" s="7" t="s">
        <v>20882</v>
      </c>
      <c r="C23365" s="7" t="s">
        <v>20892</v>
      </c>
      <c r="D23365" s="7" t="s">
        <v>21738</v>
      </c>
      <c r="E23365" s="7" t="s">
        <v>17</v>
      </c>
      <c r="F23365" s="7">
        <v>100</v>
      </c>
      <c r="G23365" s="12"/>
    </row>
    <row r="23366" s="1" customFormat="1" ht="18.75" spans="1:7">
      <c r="A23366" s="7">
        <v>23364</v>
      </c>
      <c r="B23366" s="7" t="s">
        <v>20882</v>
      </c>
      <c r="C23366" s="7" t="s">
        <v>20919</v>
      </c>
      <c r="D23366" s="7" t="s">
        <v>21739</v>
      </c>
      <c r="E23366" s="7" t="s">
        <v>17</v>
      </c>
      <c r="F23366" s="7">
        <v>100</v>
      </c>
      <c r="G23366" s="12"/>
    </row>
    <row r="23367" s="1" customFormat="1" ht="18.75" spans="1:7">
      <c r="A23367" s="7">
        <v>23365</v>
      </c>
      <c r="B23367" s="7" t="s">
        <v>20882</v>
      </c>
      <c r="C23367" s="7" t="s">
        <v>20919</v>
      </c>
      <c r="D23367" s="7" t="s">
        <v>21740</v>
      </c>
      <c r="E23367" s="7" t="s">
        <v>11</v>
      </c>
      <c r="F23367" s="7">
        <v>100</v>
      </c>
      <c r="G23367" s="12"/>
    </row>
    <row r="23368" s="1" customFormat="1" ht="18.75" spans="1:7">
      <c r="A23368" s="7">
        <v>23366</v>
      </c>
      <c r="B23368" s="7" t="s">
        <v>20882</v>
      </c>
      <c r="C23368" s="7" t="s">
        <v>20919</v>
      </c>
      <c r="D23368" s="7" t="s">
        <v>21741</v>
      </c>
      <c r="E23368" s="7" t="s">
        <v>17</v>
      </c>
      <c r="F23368" s="7">
        <v>100</v>
      </c>
      <c r="G23368" s="12"/>
    </row>
    <row r="23369" s="1" customFormat="1" ht="18.75" spans="1:7">
      <c r="A23369" s="7">
        <v>23367</v>
      </c>
      <c r="B23369" s="7" t="s">
        <v>20882</v>
      </c>
      <c r="C23369" s="7" t="s">
        <v>20924</v>
      </c>
      <c r="D23369" s="7" t="s">
        <v>21742</v>
      </c>
      <c r="E23369" s="7" t="s">
        <v>17</v>
      </c>
      <c r="F23369" s="7">
        <v>100</v>
      </c>
      <c r="G23369" s="12"/>
    </row>
    <row r="23370" s="1" customFormat="1" ht="18.75" spans="1:7">
      <c r="A23370" s="7">
        <v>23368</v>
      </c>
      <c r="B23370" s="7" t="s">
        <v>20882</v>
      </c>
      <c r="C23370" s="7" t="s">
        <v>20924</v>
      </c>
      <c r="D23370" s="7" t="s">
        <v>17402</v>
      </c>
      <c r="E23370" s="7" t="s">
        <v>17</v>
      </c>
      <c r="F23370" s="7">
        <v>100</v>
      </c>
      <c r="G23370" s="12"/>
    </row>
    <row r="23371" s="1" customFormat="1" ht="18.75" spans="1:7">
      <c r="A23371" s="7">
        <v>23369</v>
      </c>
      <c r="B23371" s="7" t="s">
        <v>20882</v>
      </c>
      <c r="C23371" s="7" t="s">
        <v>20887</v>
      </c>
      <c r="D23371" s="7" t="s">
        <v>20980</v>
      </c>
      <c r="E23371" s="7" t="s">
        <v>17</v>
      </c>
      <c r="F23371" s="7">
        <v>100</v>
      </c>
      <c r="G23371" s="12"/>
    </row>
    <row r="23372" s="1" customFormat="1" ht="18.75" spans="1:7">
      <c r="A23372" s="7">
        <v>23370</v>
      </c>
      <c r="B23372" s="7" t="s">
        <v>20882</v>
      </c>
      <c r="C23372" s="7" t="s">
        <v>20885</v>
      </c>
      <c r="D23372" s="7" t="s">
        <v>21743</v>
      </c>
      <c r="E23372" s="7" t="s">
        <v>17</v>
      </c>
      <c r="F23372" s="7">
        <v>100</v>
      </c>
      <c r="G23372" s="12"/>
    </row>
    <row r="23373" s="1" customFormat="1" ht="18.75" spans="1:7">
      <c r="A23373" s="7">
        <v>23371</v>
      </c>
      <c r="B23373" s="7" t="s">
        <v>20882</v>
      </c>
      <c r="C23373" s="7" t="s">
        <v>20885</v>
      </c>
      <c r="D23373" s="7" t="s">
        <v>21744</v>
      </c>
      <c r="E23373" s="7" t="s">
        <v>17</v>
      </c>
      <c r="F23373" s="7">
        <v>100</v>
      </c>
      <c r="G23373" s="12"/>
    </row>
    <row r="23374" s="1" customFormat="1" ht="18.75" spans="1:7">
      <c r="A23374" s="7">
        <v>23372</v>
      </c>
      <c r="B23374" s="7" t="s">
        <v>20882</v>
      </c>
      <c r="C23374" s="7" t="s">
        <v>20885</v>
      </c>
      <c r="D23374" s="7" t="s">
        <v>21745</v>
      </c>
      <c r="E23374" s="7" t="s">
        <v>17</v>
      </c>
      <c r="F23374" s="7">
        <v>100</v>
      </c>
      <c r="G23374" s="12"/>
    </row>
    <row r="23375" s="1" customFormat="1" ht="18.75" spans="1:7">
      <c r="A23375" s="7">
        <v>23373</v>
      </c>
      <c r="B23375" s="7" t="s">
        <v>20882</v>
      </c>
      <c r="C23375" s="7" t="s">
        <v>20924</v>
      </c>
      <c r="D23375" s="7" t="s">
        <v>21746</v>
      </c>
      <c r="E23375" s="7" t="s">
        <v>11</v>
      </c>
      <c r="F23375" s="7">
        <v>100</v>
      </c>
      <c r="G23375" s="12"/>
    </row>
    <row r="23376" s="1" customFormat="1" ht="18.75" spans="1:7">
      <c r="A23376" s="7">
        <v>23374</v>
      </c>
      <c r="B23376" s="7" t="s">
        <v>20882</v>
      </c>
      <c r="C23376" s="7" t="s">
        <v>20900</v>
      </c>
      <c r="D23376" s="7" t="s">
        <v>21747</v>
      </c>
      <c r="E23376" s="7" t="s">
        <v>11</v>
      </c>
      <c r="F23376" s="7">
        <v>100</v>
      </c>
      <c r="G23376" s="12"/>
    </row>
    <row r="23377" s="1" customFormat="1" ht="18.75" spans="1:7">
      <c r="A23377" s="7">
        <v>23375</v>
      </c>
      <c r="B23377" s="7" t="s">
        <v>20882</v>
      </c>
      <c r="C23377" s="7" t="s">
        <v>20900</v>
      </c>
      <c r="D23377" s="7" t="s">
        <v>21748</v>
      </c>
      <c r="E23377" s="7" t="s">
        <v>11</v>
      </c>
      <c r="F23377" s="7">
        <v>100</v>
      </c>
      <c r="G23377" s="12"/>
    </row>
    <row r="23378" s="1" customFormat="1" ht="18.75" spans="1:7">
      <c r="A23378" s="7">
        <v>23376</v>
      </c>
      <c r="B23378" s="7" t="s">
        <v>20882</v>
      </c>
      <c r="C23378" s="7" t="s">
        <v>20890</v>
      </c>
      <c r="D23378" s="56" t="s">
        <v>21749</v>
      </c>
      <c r="E23378" s="7" t="s">
        <v>11</v>
      </c>
      <c r="F23378" s="7">
        <v>100</v>
      </c>
      <c r="G23378" s="12"/>
    </row>
    <row r="23379" s="1" customFormat="1" ht="18.75" spans="1:7">
      <c r="A23379" s="7">
        <v>23377</v>
      </c>
      <c r="B23379" s="7" t="s">
        <v>20882</v>
      </c>
      <c r="C23379" s="7" t="s">
        <v>20892</v>
      </c>
      <c r="D23379" s="56" t="s">
        <v>21750</v>
      </c>
      <c r="E23379" s="7" t="s">
        <v>11</v>
      </c>
      <c r="F23379" s="7">
        <v>100</v>
      </c>
      <c r="G23379" s="12"/>
    </row>
    <row r="23380" s="1" customFormat="1" ht="18.75" spans="1:7">
      <c r="A23380" s="7">
        <v>23378</v>
      </c>
      <c r="B23380" s="7" t="s">
        <v>20882</v>
      </c>
      <c r="C23380" s="7" t="s">
        <v>4894</v>
      </c>
      <c r="D23380" s="7" t="s">
        <v>21751</v>
      </c>
      <c r="E23380" s="7" t="s">
        <v>17</v>
      </c>
      <c r="F23380" s="7">
        <v>100</v>
      </c>
      <c r="G23380" s="12"/>
    </row>
    <row r="23381" s="1" customFormat="1" ht="18.75" spans="1:7">
      <c r="A23381" s="7">
        <v>23379</v>
      </c>
      <c r="B23381" s="7" t="s">
        <v>20882</v>
      </c>
      <c r="C23381" s="7" t="s">
        <v>20883</v>
      </c>
      <c r="D23381" s="56" t="s">
        <v>21752</v>
      </c>
      <c r="E23381" s="7" t="s">
        <v>11</v>
      </c>
      <c r="F23381" s="7">
        <v>100</v>
      </c>
      <c r="G23381" s="12"/>
    </row>
    <row r="23382" s="1" customFormat="1" ht="18.75" spans="1:7">
      <c r="A23382" s="7">
        <v>23380</v>
      </c>
      <c r="B23382" s="7" t="s">
        <v>20882</v>
      </c>
      <c r="C23382" s="7" t="s">
        <v>20924</v>
      </c>
      <c r="D23382" s="7" t="s">
        <v>21753</v>
      </c>
      <c r="E23382" s="7" t="s">
        <v>17</v>
      </c>
      <c r="F23382" s="7">
        <v>100</v>
      </c>
      <c r="G23382" s="12"/>
    </row>
    <row r="23383" s="1" customFormat="1" ht="18.75" spans="1:7">
      <c r="A23383" s="7">
        <v>23381</v>
      </c>
      <c r="B23383" s="7" t="s">
        <v>20882</v>
      </c>
      <c r="C23383" s="7" t="s">
        <v>20900</v>
      </c>
      <c r="D23383" s="7" t="s">
        <v>21754</v>
      </c>
      <c r="E23383" s="7" t="s">
        <v>17</v>
      </c>
      <c r="F23383" s="7">
        <v>100</v>
      </c>
      <c r="G23383" s="12"/>
    </row>
    <row r="23384" s="1" customFormat="1" ht="18.75" spans="1:7">
      <c r="A23384" s="7">
        <v>23382</v>
      </c>
      <c r="B23384" s="7" t="s">
        <v>20882</v>
      </c>
      <c r="C23384" s="7" t="s">
        <v>20919</v>
      </c>
      <c r="D23384" s="7" t="s">
        <v>21755</v>
      </c>
      <c r="E23384" s="7" t="s">
        <v>11</v>
      </c>
      <c r="F23384" s="7">
        <v>100</v>
      </c>
      <c r="G23384" s="12"/>
    </row>
    <row r="23385" s="1" customFormat="1" ht="18.75" spans="1:7">
      <c r="A23385" s="7">
        <v>23383</v>
      </c>
      <c r="B23385" s="7" t="s">
        <v>20882</v>
      </c>
      <c r="C23385" s="7" t="s">
        <v>20900</v>
      </c>
      <c r="D23385" s="7" t="s">
        <v>21756</v>
      </c>
      <c r="E23385" s="7" t="s">
        <v>17</v>
      </c>
      <c r="F23385" s="7">
        <v>100</v>
      </c>
      <c r="G23385" s="12"/>
    </row>
    <row r="23386" s="1" customFormat="1" ht="18.75" spans="1:7">
      <c r="A23386" s="7">
        <v>23384</v>
      </c>
      <c r="B23386" s="7" t="s">
        <v>20882</v>
      </c>
      <c r="C23386" s="7" t="s">
        <v>4894</v>
      </c>
      <c r="D23386" s="7" t="s">
        <v>21757</v>
      </c>
      <c r="E23386" s="7" t="s">
        <v>17</v>
      </c>
      <c r="F23386" s="7">
        <v>100</v>
      </c>
      <c r="G23386" s="12"/>
    </row>
    <row r="23387" s="1" customFormat="1" ht="18.75" spans="1:7">
      <c r="A23387" s="7">
        <v>23385</v>
      </c>
      <c r="B23387" s="7" t="s">
        <v>20882</v>
      </c>
      <c r="C23387" s="7" t="s">
        <v>20885</v>
      </c>
      <c r="D23387" s="56" t="s">
        <v>21758</v>
      </c>
      <c r="E23387" s="7" t="s">
        <v>17</v>
      </c>
      <c r="F23387" s="7">
        <v>100</v>
      </c>
      <c r="G23387" s="12"/>
    </row>
    <row r="23388" s="1" customFormat="1" ht="18.75" spans="1:7">
      <c r="A23388" s="7">
        <v>23386</v>
      </c>
      <c r="B23388" s="7" t="s">
        <v>20882</v>
      </c>
      <c r="C23388" s="7" t="s">
        <v>20885</v>
      </c>
      <c r="D23388" s="56" t="s">
        <v>21759</v>
      </c>
      <c r="E23388" s="7" t="s">
        <v>11</v>
      </c>
      <c r="F23388" s="7">
        <v>100</v>
      </c>
      <c r="G23388" s="12"/>
    </row>
    <row r="23389" s="1" customFormat="1" ht="18.75" spans="1:7">
      <c r="A23389" s="7">
        <v>23387</v>
      </c>
      <c r="B23389" s="7" t="s">
        <v>20882</v>
      </c>
      <c r="C23389" s="7" t="s">
        <v>20900</v>
      </c>
      <c r="D23389" s="7" t="s">
        <v>21760</v>
      </c>
      <c r="E23389" s="7" t="s">
        <v>17</v>
      </c>
      <c r="F23389" s="7">
        <v>100</v>
      </c>
      <c r="G23389" s="12"/>
    </row>
    <row r="23390" s="1" customFormat="1" ht="18.75" spans="1:7">
      <c r="A23390" s="7">
        <v>23388</v>
      </c>
      <c r="B23390" s="7" t="s">
        <v>20882</v>
      </c>
      <c r="C23390" s="7" t="s">
        <v>20900</v>
      </c>
      <c r="D23390" s="56" t="s">
        <v>19867</v>
      </c>
      <c r="E23390" s="7" t="s">
        <v>17</v>
      </c>
      <c r="F23390" s="7">
        <v>100</v>
      </c>
      <c r="G23390" s="12"/>
    </row>
    <row r="23391" s="1" customFormat="1" ht="18.75" spans="1:7">
      <c r="A23391" s="7">
        <v>23389</v>
      </c>
      <c r="B23391" s="7" t="s">
        <v>20882</v>
      </c>
      <c r="C23391" s="7" t="s">
        <v>20900</v>
      </c>
      <c r="D23391" s="7" t="s">
        <v>21761</v>
      </c>
      <c r="E23391" s="7" t="s">
        <v>11</v>
      </c>
      <c r="F23391" s="7">
        <v>100</v>
      </c>
      <c r="G23391" s="12"/>
    </row>
    <row r="23392" s="1" customFormat="1" ht="18.75" spans="1:7">
      <c r="A23392" s="7">
        <v>23390</v>
      </c>
      <c r="B23392" s="7" t="s">
        <v>20882</v>
      </c>
      <c r="C23392" s="7" t="s">
        <v>20900</v>
      </c>
      <c r="D23392" s="7" t="s">
        <v>21762</v>
      </c>
      <c r="E23392" s="7" t="s">
        <v>17</v>
      </c>
      <c r="F23392" s="7">
        <v>100</v>
      </c>
      <c r="G23392" s="12"/>
    </row>
    <row r="23393" s="1" customFormat="1" ht="18.75" spans="1:7">
      <c r="A23393" s="7">
        <v>23391</v>
      </c>
      <c r="B23393" s="7" t="s">
        <v>20882</v>
      </c>
      <c r="C23393" s="7" t="s">
        <v>20896</v>
      </c>
      <c r="D23393" s="7" t="s">
        <v>21763</v>
      </c>
      <c r="E23393" s="7" t="s">
        <v>17</v>
      </c>
      <c r="F23393" s="7">
        <v>100</v>
      </c>
      <c r="G23393" s="12"/>
    </row>
    <row r="23394" s="1" customFormat="1" ht="18.75" spans="1:7">
      <c r="A23394" s="7">
        <v>23392</v>
      </c>
      <c r="B23394" s="7" t="s">
        <v>20882</v>
      </c>
      <c r="C23394" s="7" t="s">
        <v>20896</v>
      </c>
      <c r="D23394" s="7" t="s">
        <v>16111</v>
      </c>
      <c r="E23394" s="7" t="s">
        <v>17</v>
      </c>
      <c r="F23394" s="7">
        <v>100</v>
      </c>
      <c r="G23394" s="12"/>
    </row>
    <row r="23395" s="1" customFormat="1" ht="18.75" spans="1:7">
      <c r="A23395" s="7">
        <v>23393</v>
      </c>
      <c r="B23395" s="7" t="s">
        <v>20882</v>
      </c>
      <c r="C23395" s="7" t="s">
        <v>20883</v>
      </c>
      <c r="D23395" s="7" t="s">
        <v>21764</v>
      </c>
      <c r="E23395" s="7" t="s">
        <v>11</v>
      </c>
      <c r="F23395" s="7">
        <v>100</v>
      </c>
      <c r="G23395" s="12"/>
    </row>
    <row r="23396" s="1" customFormat="1" ht="18.75" spans="1:7">
      <c r="A23396" s="7">
        <v>23394</v>
      </c>
      <c r="B23396" s="7" t="s">
        <v>20882</v>
      </c>
      <c r="C23396" s="7" t="s">
        <v>20883</v>
      </c>
      <c r="D23396" s="7" t="s">
        <v>21765</v>
      </c>
      <c r="E23396" s="7" t="s">
        <v>17</v>
      </c>
      <c r="F23396" s="7">
        <v>100</v>
      </c>
      <c r="G23396" s="12"/>
    </row>
    <row r="23397" s="1" customFormat="1" ht="18.75" spans="1:7">
      <c r="A23397" s="7">
        <v>23395</v>
      </c>
      <c r="B23397" s="7" t="s">
        <v>20882</v>
      </c>
      <c r="C23397" s="7" t="s">
        <v>20883</v>
      </c>
      <c r="D23397" s="56" t="s">
        <v>21766</v>
      </c>
      <c r="E23397" s="7" t="s">
        <v>17</v>
      </c>
      <c r="F23397" s="7">
        <v>100</v>
      </c>
      <c r="G23397" s="12"/>
    </row>
    <row r="23398" s="1" customFormat="1" ht="18.75" spans="1:7">
      <c r="A23398" s="7">
        <v>23396</v>
      </c>
      <c r="B23398" s="7" t="s">
        <v>20882</v>
      </c>
      <c r="C23398" s="7" t="s">
        <v>20892</v>
      </c>
      <c r="D23398" s="7" t="s">
        <v>21767</v>
      </c>
      <c r="E23398" s="7" t="s">
        <v>11</v>
      </c>
      <c r="F23398" s="7">
        <v>100</v>
      </c>
      <c r="G23398" s="12"/>
    </row>
    <row r="23399" s="1" customFormat="1" ht="18.75" spans="1:7">
      <c r="A23399" s="7">
        <v>23397</v>
      </c>
      <c r="B23399" s="7" t="s">
        <v>20882</v>
      </c>
      <c r="C23399" s="7" t="s">
        <v>20919</v>
      </c>
      <c r="D23399" s="7" t="s">
        <v>8255</v>
      </c>
      <c r="E23399" s="7" t="s">
        <v>17</v>
      </c>
      <c r="F23399" s="7">
        <v>100</v>
      </c>
      <c r="G23399" s="12"/>
    </row>
    <row r="23400" s="1" customFormat="1" ht="18.75" spans="1:7">
      <c r="A23400" s="7">
        <v>23398</v>
      </c>
      <c r="B23400" s="7" t="s">
        <v>20882</v>
      </c>
      <c r="C23400" s="7" t="s">
        <v>4894</v>
      </c>
      <c r="D23400" s="56" t="s">
        <v>21768</v>
      </c>
      <c r="E23400" s="7" t="s">
        <v>17</v>
      </c>
      <c r="F23400" s="7">
        <v>100</v>
      </c>
      <c r="G23400" s="12"/>
    </row>
    <row r="23401" s="1" customFormat="1" ht="18.75" spans="1:7">
      <c r="A23401" s="7">
        <v>23399</v>
      </c>
      <c r="B23401" s="7" t="s">
        <v>20882</v>
      </c>
      <c r="C23401" s="7" t="s">
        <v>20896</v>
      </c>
      <c r="D23401" s="56" t="s">
        <v>21769</v>
      </c>
      <c r="E23401" s="7" t="s">
        <v>17</v>
      </c>
      <c r="F23401" s="7">
        <v>100</v>
      </c>
      <c r="G23401" s="12"/>
    </row>
    <row r="23402" s="1" customFormat="1" ht="18.75" spans="1:7">
      <c r="A23402" s="7">
        <v>23400</v>
      </c>
      <c r="B23402" s="7" t="s">
        <v>20882</v>
      </c>
      <c r="C23402" s="7" t="s">
        <v>20896</v>
      </c>
      <c r="D23402" s="56" t="s">
        <v>21770</v>
      </c>
      <c r="E23402" s="7" t="s">
        <v>11</v>
      </c>
      <c r="F23402" s="7">
        <v>100</v>
      </c>
      <c r="G23402" s="12"/>
    </row>
    <row r="23403" s="1" customFormat="1" ht="18.75" spans="1:7">
      <c r="A23403" s="7">
        <v>23401</v>
      </c>
      <c r="B23403" s="7" t="s">
        <v>20882</v>
      </c>
      <c r="C23403" s="7" t="s">
        <v>20887</v>
      </c>
      <c r="D23403" s="7" t="s">
        <v>21771</v>
      </c>
      <c r="E23403" s="7" t="s">
        <v>11</v>
      </c>
      <c r="F23403" s="7">
        <v>100</v>
      </c>
      <c r="G23403" s="12"/>
    </row>
    <row r="23404" s="1" customFormat="1" ht="18.75" spans="1:7">
      <c r="A23404" s="7">
        <v>23402</v>
      </c>
      <c r="B23404" s="7" t="s">
        <v>20882</v>
      </c>
      <c r="C23404" s="7" t="s">
        <v>20908</v>
      </c>
      <c r="D23404" s="56" t="s">
        <v>21772</v>
      </c>
      <c r="E23404" s="7" t="s">
        <v>17</v>
      </c>
      <c r="F23404" s="7">
        <v>100</v>
      </c>
      <c r="G23404" s="12"/>
    </row>
    <row r="23405" s="1" customFormat="1" ht="18.75" spans="1:7">
      <c r="A23405" s="7">
        <v>23403</v>
      </c>
      <c r="B23405" s="7" t="s">
        <v>20882</v>
      </c>
      <c r="C23405" s="7" t="s">
        <v>20887</v>
      </c>
      <c r="D23405" s="56" t="s">
        <v>21773</v>
      </c>
      <c r="E23405" s="7" t="s">
        <v>17</v>
      </c>
      <c r="F23405" s="7">
        <v>100</v>
      </c>
      <c r="G23405" s="12"/>
    </row>
    <row r="23406" s="1" customFormat="1" ht="18.75" spans="1:7">
      <c r="A23406" s="7">
        <v>23404</v>
      </c>
      <c r="B23406" s="7" t="s">
        <v>20882</v>
      </c>
      <c r="C23406" s="7" t="s">
        <v>20924</v>
      </c>
      <c r="D23406" s="7" t="s">
        <v>21774</v>
      </c>
      <c r="E23406" s="7" t="s">
        <v>17</v>
      </c>
      <c r="F23406" s="7">
        <v>100</v>
      </c>
      <c r="G23406" s="12"/>
    </row>
    <row r="23407" s="1" customFormat="1" ht="18.75" spans="1:7">
      <c r="A23407" s="7">
        <v>23405</v>
      </c>
      <c r="B23407" s="7" t="s">
        <v>20882</v>
      </c>
      <c r="C23407" s="7" t="s">
        <v>20892</v>
      </c>
      <c r="D23407" s="7" t="s">
        <v>14412</v>
      </c>
      <c r="E23407" s="7" t="s">
        <v>17</v>
      </c>
      <c r="F23407" s="7">
        <v>100</v>
      </c>
      <c r="G23407" s="12"/>
    </row>
    <row r="23408" s="1" customFormat="1" ht="18.75" spans="1:7">
      <c r="A23408" s="7">
        <v>23406</v>
      </c>
      <c r="B23408" s="7" t="s">
        <v>20882</v>
      </c>
      <c r="C23408" s="7" t="s">
        <v>20908</v>
      </c>
      <c r="D23408" s="56" t="s">
        <v>21775</v>
      </c>
      <c r="E23408" s="7" t="s">
        <v>17</v>
      </c>
      <c r="F23408" s="7">
        <v>100</v>
      </c>
      <c r="G23408" s="12"/>
    </row>
    <row r="23409" s="1" customFormat="1" ht="18.75" spans="1:7">
      <c r="A23409" s="7">
        <v>23407</v>
      </c>
      <c r="B23409" s="7" t="s">
        <v>20882</v>
      </c>
      <c r="C23409" s="7" t="s">
        <v>20896</v>
      </c>
      <c r="D23409" s="7" t="s">
        <v>14914</v>
      </c>
      <c r="E23409" s="7" t="s">
        <v>17</v>
      </c>
      <c r="F23409" s="7">
        <v>100</v>
      </c>
      <c r="G23409" s="12"/>
    </row>
    <row r="23410" s="1" customFormat="1" ht="18.75" spans="1:7">
      <c r="A23410" s="7">
        <v>23408</v>
      </c>
      <c r="B23410" s="7" t="s">
        <v>20882</v>
      </c>
      <c r="C23410" s="7" t="s">
        <v>20892</v>
      </c>
      <c r="D23410" s="56" t="s">
        <v>21776</v>
      </c>
      <c r="E23410" s="7" t="s">
        <v>17</v>
      </c>
      <c r="F23410" s="7">
        <v>100</v>
      </c>
      <c r="G23410" s="12"/>
    </row>
    <row r="23411" s="1" customFormat="1" ht="18.75" spans="1:7">
      <c r="A23411" s="7">
        <v>23409</v>
      </c>
      <c r="B23411" s="7" t="s">
        <v>20882</v>
      </c>
      <c r="C23411" s="7" t="s">
        <v>20887</v>
      </c>
      <c r="D23411" s="7" t="s">
        <v>21777</v>
      </c>
      <c r="E23411" s="7" t="s">
        <v>11</v>
      </c>
      <c r="F23411" s="7">
        <v>100</v>
      </c>
      <c r="G23411" s="12"/>
    </row>
    <row r="23412" s="1" customFormat="1" ht="18.75" spans="1:7">
      <c r="A23412" s="7">
        <v>23410</v>
      </c>
      <c r="B23412" s="7" t="s">
        <v>20882</v>
      </c>
      <c r="C23412" s="7" t="s">
        <v>20890</v>
      </c>
      <c r="D23412" s="7" t="s">
        <v>21778</v>
      </c>
      <c r="E23412" s="7" t="s">
        <v>17</v>
      </c>
      <c r="F23412" s="7">
        <v>100</v>
      </c>
      <c r="G23412" s="12"/>
    </row>
    <row r="23413" s="1" customFormat="1" ht="18.75" spans="1:7">
      <c r="A23413" s="7">
        <v>23411</v>
      </c>
      <c r="B23413" s="7" t="s">
        <v>20882</v>
      </c>
      <c r="C23413" s="7" t="s">
        <v>20896</v>
      </c>
      <c r="D23413" s="7" t="s">
        <v>21779</v>
      </c>
      <c r="E23413" s="7" t="s">
        <v>17</v>
      </c>
      <c r="F23413" s="7">
        <v>100</v>
      </c>
      <c r="G23413" s="12"/>
    </row>
    <row r="23414" s="1" customFormat="1" ht="18.75" spans="1:7">
      <c r="A23414" s="7">
        <v>23412</v>
      </c>
      <c r="B23414" s="7" t="s">
        <v>20882</v>
      </c>
      <c r="C23414" s="7" t="s">
        <v>4894</v>
      </c>
      <c r="D23414" s="7" t="s">
        <v>21780</v>
      </c>
      <c r="E23414" s="7" t="s">
        <v>11</v>
      </c>
      <c r="F23414" s="7">
        <v>100</v>
      </c>
      <c r="G23414" s="12"/>
    </row>
    <row r="23415" s="1" customFormat="1" ht="18.75" spans="1:7">
      <c r="A23415" s="7">
        <v>23413</v>
      </c>
      <c r="B23415" s="7" t="s">
        <v>20882</v>
      </c>
      <c r="C23415" s="7" t="s">
        <v>20890</v>
      </c>
      <c r="D23415" s="56" t="s">
        <v>21781</v>
      </c>
      <c r="E23415" s="7" t="s">
        <v>11</v>
      </c>
      <c r="F23415" s="7">
        <v>100</v>
      </c>
      <c r="G23415" s="12"/>
    </row>
    <row r="23416" s="1" customFormat="1" ht="18.75" spans="1:7">
      <c r="A23416" s="7">
        <v>23414</v>
      </c>
      <c r="B23416" s="7" t="s">
        <v>20882</v>
      </c>
      <c r="C23416" s="7" t="s">
        <v>20896</v>
      </c>
      <c r="D23416" s="7" t="s">
        <v>21782</v>
      </c>
      <c r="E23416" s="7" t="s">
        <v>17</v>
      </c>
      <c r="F23416" s="7">
        <v>100</v>
      </c>
      <c r="G23416" s="12"/>
    </row>
    <row r="23417" s="1" customFormat="1" ht="18.75" spans="1:7">
      <c r="A23417" s="7">
        <v>23415</v>
      </c>
      <c r="B23417" s="7" t="s">
        <v>20882</v>
      </c>
      <c r="C23417" s="7" t="s">
        <v>20900</v>
      </c>
      <c r="D23417" s="7" t="s">
        <v>21783</v>
      </c>
      <c r="E23417" s="7" t="s">
        <v>11</v>
      </c>
      <c r="F23417" s="7">
        <v>100</v>
      </c>
      <c r="G23417" s="12"/>
    </row>
    <row r="23418" s="1" customFormat="1" ht="18.75" spans="1:7">
      <c r="A23418" s="7">
        <v>23416</v>
      </c>
      <c r="B23418" s="7" t="s">
        <v>20882</v>
      </c>
      <c r="C23418" s="7" t="s">
        <v>20883</v>
      </c>
      <c r="D23418" s="56" t="s">
        <v>21784</v>
      </c>
      <c r="E23418" s="7" t="s">
        <v>17</v>
      </c>
      <c r="F23418" s="7">
        <v>100</v>
      </c>
      <c r="G23418" s="12"/>
    </row>
    <row r="23419" s="1" customFormat="1" ht="18.75" spans="1:7">
      <c r="A23419" s="7">
        <v>23417</v>
      </c>
      <c r="B23419" s="7" t="s">
        <v>20882</v>
      </c>
      <c r="C23419" s="7" t="s">
        <v>20919</v>
      </c>
      <c r="D23419" s="7" t="s">
        <v>21785</v>
      </c>
      <c r="E23419" s="7" t="s">
        <v>11</v>
      </c>
      <c r="F23419" s="7">
        <v>100</v>
      </c>
      <c r="G23419" s="12"/>
    </row>
    <row r="23420" s="1" customFormat="1" ht="18.75" spans="1:7">
      <c r="A23420" s="7">
        <v>23418</v>
      </c>
      <c r="B23420" s="7" t="s">
        <v>20882</v>
      </c>
      <c r="C23420" s="7" t="s">
        <v>20919</v>
      </c>
      <c r="D23420" s="7" t="s">
        <v>21786</v>
      </c>
      <c r="E23420" s="7" t="s">
        <v>17</v>
      </c>
      <c r="F23420" s="7">
        <v>100</v>
      </c>
      <c r="G23420" s="12"/>
    </row>
    <row r="23421" s="1" customFormat="1" ht="18.75" spans="1:7">
      <c r="A23421" s="7">
        <v>23419</v>
      </c>
      <c r="B23421" s="7" t="s">
        <v>20882</v>
      </c>
      <c r="C23421" s="7" t="s">
        <v>20919</v>
      </c>
      <c r="D23421" s="7" t="s">
        <v>21787</v>
      </c>
      <c r="E23421" s="7" t="s">
        <v>17</v>
      </c>
      <c r="F23421" s="7">
        <v>100</v>
      </c>
      <c r="G23421" s="12"/>
    </row>
    <row r="23422" s="1" customFormat="1" ht="18.75" spans="1:7">
      <c r="A23422" s="7">
        <v>23420</v>
      </c>
      <c r="B23422" s="7" t="s">
        <v>20882</v>
      </c>
      <c r="C23422" s="7" t="s">
        <v>20890</v>
      </c>
      <c r="D23422" s="7" t="s">
        <v>21788</v>
      </c>
      <c r="E23422" s="7" t="s">
        <v>11</v>
      </c>
      <c r="F23422" s="7">
        <v>100</v>
      </c>
      <c r="G23422" s="12"/>
    </row>
    <row r="23423" s="1" customFormat="1" ht="18.75" spans="1:7">
      <c r="A23423" s="7">
        <v>23421</v>
      </c>
      <c r="B23423" s="7" t="s">
        <v>20882</v>
      </c>
      <c r="C23423" s="7" t="s">
        <v>20898</v>
      </c>
      <c r="D23423" s="7" t="s">
        <v>21789</v>
      </c>
      <c r="E23423" s="7" t="s">
        <v>11</v>
      </c>
      <c r="F23423" s="7">
        <v>100</v>
      </c>
      <c r="G23423" s="12"/>
    </row>
    <row r="23424" s="1" customFormat="1" ht="18.75" spans="1:7">
      <c r="A23424" s="7">
        <v>23422</v>
      </c>
      <c r="B23424" s="7" t="s">
        <v>20882</v>
      </c>
      <c r="C23424" s="7" t="s">
        <v>20887</v>
      </c>
      <c r="D23424" s="7" t="s">
        <v>21790</v>
      </c>
      <c r="E23424" s="7" t="s">
        <v>11</v>
      </c>
      <c r="F23424" s="7">
        <v>100</v>
      </c>
      <c r="G23424" s="12"/>
    </row>
    <row r="23425" s="1" customFormat="1" ht="18.75" spans="1:7">
      <c r="A23425" s="7">
        <v>23423</v>
      </c>
      <c r="B23425" s="7" t="s">
        <v>20882</v>
      </c>
      <c r="C23425" s="7" t="s">
        <v>20892</v>
      </c>
      <c r="D23425" s="7" t="s">
        <v>21791</v>
      </c>
      <c r="E23425" s="7" t="s">
        <v>17</v>
      </c>
      <c r="F23425" s="7">
        <v>100</v>
      </c>
      <c r="G23425" s="12"/>
    </row>
    <row r="23426" s="1" customFormat="1" ht="18.75" spans="1:7">
      <c r="A23426" s="7">
        <v>23424</v>
      </c>
      <c r="B23426" s="7" t="s">
        <v>20882</v>
      </c>
      <c r="C23426" s="7" t="s">
        <v>20887</v>
      </c>
      <c r="D23426" s="7" t="s">
        <v>21792</v>
      </c>
      <c r="E23426" s="7" t="s">
        <v>11</v>
      </c>
      <c r="F23426" s="7">
        <v>100</v>
      </c>
      <c r="G23426" s="12"/>
    </row>
    <row r="23427" s="1" customFormat="1" ht="18.75" spans="1:7">
      <c r="A23427" s="7">
        <v>23425</v>
      </c>
      <c r="B23427" s="7" t="s">
        <v>20882</v>
      </c>
      <c r="C23427" s="7" t="s">
        <v>20919</v>
      </c>
      <c r="D23427" s="7" t="s">
        <v>21793</v>
      </c>
      <c r="E23427" s="7" t="s">
        <v>17</v>
      </c>
      <c r="F23427" s="7">
        <v>100</v>
      </c>
      <c r="G23427" s="12"/>
    </row>
    <row r="23428" s="1" customFormat="1" ht="18.75" spans="1:7">
      <c r="A23428" s="7">
        <v>23426</v>
      </c>
      <c r="B23428" s="7" t="s">
        <v>20882</v>
      </c>
      <c r="C23428" s="7" t="s">
        <v>20890</v>
      </c>
      <c r="D23428" s="56" t="s">
        <v>20860</v>
      </c>
      <c r="E23428" s="7" t="s">
        <v>17</v>
      </c>
      <c r="F23428" s="7">
        <v>100</v>
      </c>
      <c r="G23428" s="12"/>
    </row>
    <row r="23429" s="1" customFormat="1" ht="18.75" spans="1:7">
      <c r="A23429" s="7">
        <v>23427</v>
      </c>
      <c r="B23429" s="7" t="s">
        <v>20882</v>
      </c>
      <c r="C23429" s="7" t="s">
        <v>20908</v>
      </c>
      <c r="D23429" s="56" t="s">
        <v>21794</v>
      </c>
      <c r="E23429" s="7" t="s">
        <v>17</v>
      </c>
      <c r="F23429" s="7">
        <v>100</v>
      </c>
      <c r="G23429" s="12"/>
    </row>
    <row r="23430" s="1" customFormat="1" ht="18.75" spans="1:7">
      <c r="A23430" s="7">
        <v>23428</v>
      </c>
      <c r="B23430" s="7" t="s">
        <v>20882</v>
      </c>
      <c r="C23430" s="7" t="s">
        <v>4894</v>
      </c>
      <c r="D23430" s="7" t="s">
        <v>21795</v>
      </c>
      <c r="E23430" s="7" t="s">
        <v>11</v>
      </c>
      <c r="F23430" s="7">
        <v>100</v>
      </c>
      <c r="G23430" s="12"/>
    </row>
    <row r="23431" s="1" customFormat="1" ht="18.75" spans="1:7">
      <c r="A23431" s="7">
        <v>23429</v>
      </c>
      <c r="B23431" s="7" t="s">
        <v>20882</v>
      </c>
      <c r="C23431" s="7" t="s">
        <v>20890</v>
      </c>
      <c r="D23431" s="56" t="s">
        <v>21796</v>
      </c>
      <c r="E23431" s="7" t="s">
        <v>17</v>
      </c>
      <c r="F23431" s="7">
        <v>100</v>
      </c>
      <c r="G23431" s="12"/>
    </row>
    <row r="23432" s="1" customFormat="1" ht="18.75" spans="1:7">
      <c r="A23432" s="7">
        <v>23430</v>
      </c>
      <c r="B23432" s="7" t="s">
        <v>20882</v>
      </c>
      <c r="C23432" s="7" t="s">
        <v>20900</v>
      </c>
      <c r="D23432" s="56" t="s">
        <v>21797</v>
      </c>
      <c r="E23432" s="7" t="s">
        <v>17</v>
      </c>
      <c r="F23432" s="7">
        <v>100</v>
      </c>
      <c r="G23432" s="12"/>
    </row>
    <row r="23433" s="1" customFormat="1" ht="18.75" spans="1:7">
      <c r="A23433" s="7">
        <v>23431</v>
      </c>
      <c r="B23433" s="7" t="s">
        <v>20882</v>
      </c>
      <c r="C23433" s="7" t="s">
        <v>20892</v>
      </c>
      <c r="D23433" s="7" t="s">
        <v>21798</v>
      </c>
      <c r="E23433" s="7" t="s">
        <v>17</v>
      </c>
      <c r="F23433" s="7">
        <v>100</v>
      </c>
      <c r="G23433" s="12"/>
    </row>
    <row r="23434" s="1" customFormat="1" ht="18.75" spans="1:7">
      <c r="A23434" s="7">
        <v>23432</v>
      </c>
      <c r="B23434" s="7" t="s">
        <v>20882</v>
      </c>
      <c r="C23434" s="7" t="s">
        <v>20900</v>
      </c>
      <c r="D23434" s="56" t="s">
        <v>21799</v>
      </c>
      <c r="E23434" s="7" t="s">
        <v>17</v>
      </c>
      <c r="F23434" s="7">
        <v>100</v>
      </c>
      <c r="G23434" s="12"/>
    </row>
    <row r="23435" s="1" customFormat="1" ht="18.75" spans="1:7">
      <c r="A23435" s="7">
        <v>23433</v>
      </c>
      <c r="B23435" s="7" t="s">
        <v>20882</v>
      </c>
      <c r="C23435" s="7" t="s">
        <v>20898</v>
      </c>
      <c r="D23435" s="7" t="s">
        <v>21800</v>
      </c>
      <c r="E23435" s="7" t="s">
        <v>11</v>
      </c>
      <c r="F23435" s="7">
        <v>100</v>
      </c>
      <c r="G23435" s="12"/>
    </row>
    <row r="23436" s="1" customFormat="1" ht="18.75" spans="1:7">
      <c r="A23436" s="7">
        <v>23434</v>
      </c>
      <c r="B23436" s="7" t="s">
        <v>20882</v>
      </c>
      <c r="C23436" s="7" t="s">
        <v>20896</v>
      </c>
      <c r="D23436" s="56" t="s">
        <v>21801</v>
      </c>
      <c r="E23436" s="7" t="s">
        <v>11</v>
      </c>
      <c r="F23436" s="7">
        <v>100</v>
      </c>
      <c r="G23436" s="12"/>
    </row>
    <row r="23437" s="1" customFormat="1" ht="18.75" spans="1:7">
      <c r="A23437" s="7">
        <v>23435</v>
      </c>
      <c r="B23437" s="7" t="s">
        <v>20882</v>
      </c>
      <c r="C23437" s="7" t="s">
        <v>20919</v>
      </c>
      <c r="D23437" s="56" t="s">
        <v>21802</v>
      </c>
      <c r="E23437" s="7" t="s">
        <v>17</v>
      </c>
      <c r="F23437" s="7">
        <v>100</v>
      </c>
      <c r="G23437" s="12"/>
    </row>
    <row r="23438" s="1" customFormat="1" ht="18.75" spans="1:7">
      <c r="A23438" s="7">
        <v>23436</v>
      </c>
      <c r="B23438" s="7" t="s">
        <v>20882</v>
      </c>
      <c r="C23438" s="7" t="s">
        <v>20885</v>
      </c>
      <c r="D23438" s="7" t="s">
        <v>21422</v>
      </c>
      <c r="E23438" s="7" t="s">
        <v>17</v>
      </c>
      <c r="F23438" s="7">
        <v>100</v>
      </c>
      <c r="G23438" s="12"/>
    </row>
    <row r="23439" s="1" customFormat="1" ht="18.75" spans="1:7">
      <c r="A23439" s="7">
        <v>23437</v>
      </c>
      <c r="B23439" s="7" t="s">
        <v>20882</v>
      </c>
      <c r="C23439" s="7" t="s">
        <v>20900</v>
      </c>
      <c r="D23439" s="56" t="s">
        <v>21803</v>
      </c>
      <c r="E23439" s="7" t="s">
        <v>17</v>
      </c>
      <c r="F23439" s="7">
        <v>100</v>
      </c>
      <c r="G23439" s="12"/>
    </row>
    <row r="23440" s="1" customFormat="1" ht="18.75" spans="1:7">
      <c r="A23440" s="7">
        <v>23438</v>
      </c>
      <c r="B23440" s="7" t="s">
        <v>20882</v>
      </c>
      <c r="C23440" s="7" t="s">
        <v>20883</v>
      </c>
      <c r="D23440" s="7" t="s">
        <v>21804</v>
      </c>
      <c r="E23440" s="7" t="s">
        <v>11</v>
      </c>
      <c r="F23440" s="7">
        <v>100</v>
      </c>
      <c r="G23440" s="12"/>
    </row>
    <row r="23441" s="1" customFormat="1" ht="18.75" spans="1:7">
      <c r="A23441" s="7">
        <v>23439</v>
      </c>
      <c r="B23441" s="7" t="s">
        <v>20882</v>
      </c>
      <c r="C23441" s="7" t="s">
        <v>20898</v>
      </c>
      <c r="D23441" s="7" t="s">
        <v>21805</v>
      </c>
      <c r="E23441" s="7" t="s">
        <v>11</v>
      </c>
      <c r="F23441" s="7">
        <v>100</v>
      </c>
      <c r="G23441" s="12"/>
    </row>
    <row r="23442" s="1" customFormat="1" ht="18.75" spans="1:7">
      <c r="A23442" s="7">
        <v>23440</v>
      </c>
      <c r="B23442" s="7" t="s">
        <v>20882</v>
      </c>
      <c r="C23442" s="7" t="s">
        <v>20885</v>
      </c>
      <c r="D23442" s="7" t="s">
        <v>7137</v>
      </c>
      <c r="E23442" s="7" t="s">
        <v>17</v>
      </c>
      <c r="F23442" s="7">
        <v>100</v>
      </c>
      <c r="G23442" s="12"/>
    </row>
    <row r="23443" s="1" customFormat="1" ht="18.75" spans="1:7">
      <c r="A23443" s="7">
        <v>23441</v>
      </c>
      <c r="B23443" s="7" t="s">
        <v>20882</v>
      </c>
      <c r="C23443" s="7" t="s">
        <v>20908</v>
      </c>
      <c r="D23443" s="7" t="s">
        <v>21806</v>
      </c>
      <c r="E23443" s="7" t="s">
        <v>11</v>
      </c>
      <c r="F23443" s="7">
        <v>100</v>
      </c>
      <c r="G23443" s="12"/>
    </row>
    <row r="23444" s="1" customFormat="1" ht="18.75" spans="1:7">
      <c r="A23444" s="7">
        <v>23442</v>
      </c>
      <c r="B23444" s="7" t="s">
        <v>20882</v>
      </c>
      <c r="C23444" s="7" t="s">
        <v>20919</v>
      </c>
      <c r="D23444" s="56" t="s">
        <v>21807</v>
      </c>
      <c r="E23444" s="7" t="s">
        <v>11</v>
      </c>
      <c r="F23444" s="7">
        <v>100</v>
      </c>
      <c r="G23444" s="12"/>
    </row>
    <row r="23445" s="1" customFormat="1" ht="18.75" spans="1:7">
      <c r="A23445" s="7">
        <v>23443</v>
      </c>
      <c r="B23445" s="7" t="s">
        <v>20882</v>
      </c>
      <c r="C23445" s="7" t="s">
        <v>20924</v>
      </c>
      <c r="D23445" s="56" t="s">
        <v>15265</v>
      </c>
      <c r="E23445" s="7" t="s">
        <v>17</v>
      </c>
      <c r="F23445" s="7">
        <v>300</v>
      </c>
      <c r="G23445" s="12"/>
    </row>
    <row r="23446" s="1" customFormat="1" ht="18.75" spans="1:7">
      <c r="A23446" s="7">
        <v>23444</v>
      </c>
      <c r="B23446" s="7" t="s">
        <v>20882</v>
      </c>
      <c r="C23446" s="7" t="s">
        <v>20883</v>
      </c>
      <c r="D23446" s="56" t="s">
        <v>21808</v>
      </c>
      <c r="E23446" s="7" t="s">
        <v>11</v>
      </c>
      <c r="F23446" s="7">
        <v>300</v>
      </c>
      <c r="G23446" s="12"/>
    </row>
    <row r="23447" s="1" customFormat="1" ht="18.75" spans="1:7">
      <c r="A23447" s="7">
        <v>23445</v>
      </c>
      <c r="B23447" s="7" t="s">
        <v>20882</v>
      </c>
      <c r="C23447" s="7" t="s">
        <v>20900</v>
      </c>
      <c r="D23447" s="56" t="s">
        <v>21809</v>
      </c>
      <c r="E23447" s="7" t="s">
        <v>11</v>
      </c>
      <c r="F23447" s="7">
        <v>300</v>
      </c>
      <c r="G23447" s="12"/>
    </row>
    <row r="23448" s="1" customFormat="1" ht="18.75" spans="1:7">
      <c r="A23448" s="7">
        <v>23446</v>
      </c>
      <c r="B23448" s="7" t="s">
        <v>20882</v>
      </c>
      <c r="C23448" s="7" t="s">
        <v>21810</v>
      </c>
      <c r="D23448" s="7" t="s">
        <v>21198</v>
      </c>
      <c r="E23448" s="7" t="s">
        <v>11</v>
      </c>
      <c r="F23448" s="7">
        <v>100</v>
      </c>
      <c r="G23448" s="12"/>
    </row>
    <row r="23449" s="1" customFormat="1" ht="18.75" spans="1:7">
      <c r="A23449" s="7">
        <v>23447</v>
      </c>
      <c r="B23449" s="7" t="s">
        <v>20882</v>
      </c>
      <c r="C23449" s="7" t="s">
        <v>20898</v>
      </c>
      <c r="D23449" s="7" t="s">
        <v>21218</v>
      </c>
      <c r="E23449" s="7" t="s">
        <v>11</v>
      </c>
      <c r="F23449" s="7">
        <v>100</v>
      </c>
      <c r="G23449" s="12"/>
    </row>
    <row r="23450" s="1" customFormat="1" ht="18.75" spans="1:7">
      <c r="A23450" s="7">
        <v>23448</v>
      </c>
      <c r="B23450" s="7" t="s">
        <v>20882</v>
      </c>
      <c r="C23450" s="7" t="s">
        <v>20924</v>
      </c>
      <c r="D23450" s="56" t="s">
        <v>15265</v>
      </c>
      <c r="E23450" s="7" t="s">
        <v>17</v>
      </c>
      <c r="F23450" s="7">
        <v>300</v>
      </c>
      <c r="G23450" s="12"/>
    </row>
    <row r="23451" s="1" customFormat="1" ht="18.75" spans="1:7">
      <c r="A23451" s="7">
        <v>23449</v>
      </c>
      <c r="B23451" s="7" t="s">
        <v>20882</v>
      </c>
      <c r="C23451" s="7" t="s">
        <v>20883</v>
      </c>
      <c r="D23451" s="56" t="s">
        <v>21808</v>
      </c>
      <c r="E23451" s="7" t="s">
        <v>11</v>
      </c>
      <c r="F23451" s="7">
        <v>300</v>
      </c>
      <c r="G23451" s="12"/>
    </row>
    <row r="23452" s="1" customFormat="1" ht="18.75" spans="1:7">
      <c r="A23452" s="7">
        <v>23450</v>
      </c>
      <c r="B23452" s="7" t="s">
        <v>20882</v>
      </c>
      <c r="C23452" s="7" t="s">
        <v>20900</v>
      </c>
      <c r="D23452" s="7" t="s">
        <v>21809</v>
      </c>
      <c r="E23452" s="7" t="s">
        <v>11</v>
      </c>
      <c r="F23452" s="7">
        <v>300</v>
      </c>
      <c r="G23452" s="12"/>
    </row>
    <row r="23453" s="1" customFormat="1" ht="18.75" spans="1:7">
      <c r="A23453" s="7">
        <v>23451</v>
      </c>
      <c r="B23453" s="7" t="s">
        <v>21811</v>
      </c>
      <c r="C23453" s="7" t="s">
        <v>21812</v>
      </c>
      <c r="D23453" s="7" t="s">
        <v>21813</v>
      </c>
      <c r="E23453" s="7" t="s">
        <v>17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21811</v>
      </c>
      <c r="C23454" s="7" t="s">
        <v>21812</v>
      </c>
      <c r="D23454" s="7" t="s">
        <v>21814</v>
      </c>
      <c r="E23454" s="7" t="s">
        <v>11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21811</v>
      </c>
      <c r="C23455" s="7" t="s">
        <v>21812</v>
      </c>
      <c r="D23455" s="56" t="s">
        <v>21815</v>
      </c>
      <c r="E23455" s="7" t="s">
        <v>11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21811</v>
      </c>
      <c r="C23456" s="7" t="s">
        <v>21812</v>
      </c>
      <c r="D23456" s="7" t="s">
        <v>21816</v>
      </c>
      <c r="E23456" s="7" t="s">
        <v>11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21811</v>
      </c>
      <c r="C23457" s="7" t="s">
        <v>21812</v>
      </c>
      <c r="D23457" s="56" t="s">
        <v>21817</v>
      </c>
      <c r="E23457" s="7" t="s">
        <v>17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21811</v>
      </c>
      <c r="C23458" s="7" t="s">
        <v>21812</v>
      </c>
      <c r="D23458" s="56" t="s">
        <v>21818</v>
      </c>
      <c r="E23458" s="7" t="s">
        <v>11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21811</v>
      </c>
      <c r="C23459" s="7" t="s">
        <v>21812</v>
      </c>
      <c r="D23459" s="7" t="s">
        <v>21819</v>
      </c>
      <c r="E23459" s="7" t="s">
        <v>17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21811</v>
      </c>
      <c r="C23460" s="7" t="s">
        <v>21812</v>
      </c>
      <c r="D23460" s="7" t="s">
        <v>21820</v>
      </c>
      <c r="E23460" s="7" t="s">
        <v>17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21811</v>
      </c>
      <c r="C23461" s="7" t="s">
        <v>21812</v>
      </c>
      <c r="D23461" s="56" t="s">
        <v>21821</v>
      </c>
      <c r="E23461" s="7" t="s">
        <v>17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21811</v>
      </c>
      <c r="C23462" s="7" t="s">
        <v>21812</v>
      </c>
      <c r="D23462" s="56" t="s">
        <v>21822</v>
      </c>
      <c r="E23462" s="7" t="s">
        <v>17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21811</v>
      </c>
      <c r="C23463" s="7" t="s">
        <v>21812</v>
      </c>
      <c r="D23463" s="7" t="s">
        <v>21823</v>
      </c>
      <c r="E23463" s="7" t="s">
        <v>11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21811</v>
      </c>
      <c r="C23464" s="7" t="s">
        <v>21812</v>
      </c>
      <c r="D23464" s="7" t="s">
        <v>21824</v>
      </c>
      <c r="E23464" s="7" t="s">
        <v>17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21811</v>
      </c>
      <c r="C23465" s="7" t="s">
        <v>21812</v>
      </c>
      <c r="D23465" s="56" t="s">
        <v>21825</v>
      </c>
      <c r="E23465" s="7" t="s">
        <v>11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21811</v>
      </c>
      <c r="C23466" s="7" t="s">
        <v>21812</v>
      </c>
      <c r="D23466" s="56" t="s">
        <v>21826</v>
      </c>
      <c r="E23466" s="7" t="s">
        <v>17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21811</v>
      </c>
      <c r="C23467" s="7" t="s">
        <v>21812</v>
      </c>
      <c r="D23467" s="56" t="s">
        <v>4430</v>
      </c>
      <c r="E23467" s="7" t="s">
        <v>17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21811</v>
      </c>
      <c r="C23468" s="7" t="s">
        <v>21812</v>
      </c>
      <c r="D23468" s="56" t="s">
        <v>21827</v>
      </c>
      <c r="E23468" s="7" t="s">
        <v>11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21811</v>
      </c>
      <c r="C23469" s="7" t="s">
        <v>21812</v>
      </c>
      <c r="D23469" s="7" t="s">
        <v>1577</v>
      </c>
      <c r="E23469" s="7" t="s">
        <v>17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21811</v>
      </c>
      <c r="C23470" s="7" t="s">
        <v>21812</v>
      </c>
      <c r="D23470" s="7" t="s">
        <v>21828</v>
      </c>
      <c r="E23470" s="7" t="s">
        <v>17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21811</v>
      </c>
      <c r="C23471" s="7" t="s">
        <v>21812</v>
      </c>
      <c r="D23471" s="56" t="s">
        <v>21829</v>
      </c>
      <c r="E23471" s="7" t="s">
        <v>17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21811</v>
      </c>
      <c r="C23472" s="7" t="s">
        <v>21812</v>
      </c>
      <c r="D23472" s="7" t="s">
        <v>21830</v>
      </c>
      <c r="E23472" s="7" t="s">
        <v>11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21811</v>
      </c>
      <c r="C23473" s="7" t="s">
        <v>21812</v>
      </c>
      <c r="D23473" s="7" t="s">
        <v>21831</v>
      </c>
      <c r="E23473" s="7" t="s">
        <v>17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21811</v>
      </c>
      <c r="C23474" s="7" t="s">
        <v>21812</v>
      </c>
      <c r="D23474" s="7" t="s">
        <v>19911</v>
      </c>
      <c r="E23474" s="7" t="s">
        <v>17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21811</v>
      </c>
      <c r="C23475" s="7" t="s">
        <v>21812</v>
      </c>
      <c r="D23475" s="7" t="s">
        <v>21832</v>
      </c>
      <c r="E23475" s="7" t="s">
        <v>17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21811</v>
      </c>
      <c r="C23476" s="7" t="s">
        <v>21812</v>
      </c>
      <c r="D23476" s="56" t="s">
        <v>21833</v>
      </c>
      <c r="E23476" s="7" t="s">
        <v>17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21811</v>
      </c>
      <c r="C23477" s="7" t="s">
        <v>21812</v>
      </c>
      <c r="D23477" s="56" t="s">
        <v>21834</v>
      </c>
      <c r="E23477" s="7" t="s">
        <v>11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21811</v>
      </c>
      <c r="C23478" s="7" t="s">
        <v>21812</v>
      </c>
      <c r="D23478" s="7" t="s">
        <v>21835</v>
      </c>
      <c r="E23478" s="7" t="s">
        <v>17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21811</v>
      </c>
      <c r="C23479" s="7" t="s">
        <v>21812</v>
      </c>
      <c r="D23479" s="7" t="s">
        <v>21836</v>
      </c>
      <c r="E23479" s="7" t="s">
        <v>17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21811</v>
      </c>
      <c r="C23480" s="7" t="s">
        <v>21812</v>
      </c>
      <c r="D23480" s="56" t="s">
        <v>21837</v>
      </c>
      <c r="E23480" s="7" t="s">
        <v>17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21811</v>
      </c>
      <c r="C23481" s="7" t="s">
        <v>21812</v>
      </c>
      <c r="D23481" s="7" t="s">
        <v>21838</v>
      </c>
      <c r="E23481" s="7" t="s">
        <v>11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21811</v>
      </c>
      <c r="C23482" s="7" t="s">
        <v>21812</v>
      </c>
      <c r="D23482" s="56" t="s">
        <v>21839</v>
      </c>
      <c r="E23482" s="7" t="s">
        <v>11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21811</v>
      </c>
      <c r="C23483" s="7" t="s">
        <v>21812</v>
      </c>
      <c r="D23483" s="56" t="s">
        <v>21840</v>
      </c>
      <c r="E23483" s="7" t="s">
        <v>11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21811</v>
      </c>
      <c r="C23484" s="7" t="s">
        <v>21812</v>
      </c>
      <c r="D23484" s="7" t="s">
        <v>16732</v>
      </c>
      <c r="E23484" s="7" t="s">
        <v>17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21811</v>
      </c>
      <c r="C23485" s="7" t="s">
        <v>21812</v>
      </c>
      <c r="D23485" s="7" t="s">
        <v>4054</v>
      </c>
      <c r="E23485" s="7" t="s">
        <v>17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21811</v>
      </c>
      <c r="C23486" s="7" t="s">
        <v>21841</v>
      </c>
      <c r="D23486" s="7" t="s">
        <v>18619</v>
      </c>
      <c r="E23486" s="7" t="s">
        <v>17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21811</v>
      </c>
      <c r="C23487" s="7" t="s">
        <v>21841</v>
      </c>
      <c r="D23487" s="7" t="s">
        <v>21842</v>
      </c>
      <c r="E23487" s="7" t="s">
        <v>11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21811</v>
      </c>
      <c r="C23488" s="7" t="s">
        <v>21841</v>
      </c>
      <c r="D23488" s="7" t="s">
        <v>21843</v>
      </c>
      <c r="E23488" s="7" t="s">
        <v>11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21811</v>
      </c>
      <c r="C23489" s="7" t="s">
        <v>21841</v>
      </c>
      <c r="D23489" s="7" t="s">
        <v>21844</v>
      </c>
      <c r="E23489" s="7" t="s">
        <v>17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21811</v>
      </c>
      <c r="C23490" s="7" t="s">
        <v>21841</v>
      </c>
      <c r="D23490" s="7" t="s">
        <v>4822</v>
      </c>
      <c r="E23490" s="7" t="s">
        <v>17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21811</v>
      </c>
      <c r="C23491" s="7" t="s">
        <v>21841</v>
      </c>
      <c r="D23491" s="7" t="s">
        <v>21845</v>
      </c>
      <c r="E23491" s="7" t="s">
        <v>11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21811</v>
      </c>
      <c r="C23492" s="7" t="s">
        <v>21841</v>
      </c>
      <c r="D23492" s="7" t="s">
        <v>21846</v>
      </c>
      <c r="E23492" s="7" t="s">
        <v>17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21811</v>
      </c>
      <c r="C23493" s="7" t="s">
        <v>21841</v>
      </c>
      <c r="D23493" s="7" t="s">
        <v>21847</v>
      </c>
      <c r="E23493" s="7" t="s">
        <v>17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21811</v>
      </c>
      <c r="C23494" s="7" t="s">
        <v>21841</v>
      </c>
      <c r="D23494" s="7" t="s">
        <v>21848</v>
      </c>
      <c r="E23494" s="7" t="s">
        <v>11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21811</v>
      </c>
      <c r="C23495" s="7" t="s">
        <v>21841</v>
      </c>
      <c r="D23495" s="7" t="s">
        <v>21849</v>
      </c>
      <c r="E23495" s="7" t="s">
        <v>11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21811</v>
      </c>
      <c r="C23496" s="7" t="s">
        <v>21841</v>
      </c>
      <c r="D23496" s="7" t="s">
        <v>21850</v>
      </c>
      <c r="E23496" s="7" t="s">
        <v>11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21811</v>
      </c>
      <c r="C23497" s="7" t="s">
        <v>21841</v>
      </c>
      <c r="D23497" s="56" t="s">
        <v>3897</v>
      </c>
      <c r="E23497" s="7" t="s">
        <v>17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21811</v>
      </c>
      <c r="C23498" s="7" t="s">
        <v>21841</v>
      </c>
      <c r="D23498" s="56" t="s">
        <v>21851</v>
      </c>
      <c r="E23498" s="7" t="s">
        <v>11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21811</v>
      </c>
      <c r="C23499" s="7" t="s">
        <v>21841</v>
      </c>
      <c r="D23499" s="7" t="s">
        <v>21852</v>
      </c>
      <c r="E23499" s="7" t="s">
        <v>17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21811</v>
      </c>
      <c r="C23500" s="7" t="s">
        <v>21841</v>
      </c>
      <c r="D23500" s="7" t="s">
        <v>21853</v>
      </c>
      <c r="E23500" s="7" t="s">
        <v>17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21811</v>
      </c>
      <c r="C23501" s="7" t="s">
        <v>21841</v>
      </c>
      <c r="D23501" s="56" t="s">
        <v>21854</v>
      </c>
      <c r="E23501" s="7" t="s">
        <v>17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21811</v>
      </c>
      <c r="C23502" s="7" t="s">
        <v>21841</v>
      </c>
      <c r="D23502" s="7" t="s">
        <v>21855</v>
      </c>
      <c r="E23502" s="7" t="s">
        <v>17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21811</v>
      </c>
      <c r="C23503" s="7" t="s">
        <v>21841</v>
      </c>
      <c r="D23503" s="7" t="s">
        <v>21856</v>
      </c>
      <c r="E23503" s="7" t="s">
        <v>17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21811</v>
      </c>
      <c r="C23504" s="7" t="s">
        <v>21841</v>
      </c>
      <c r="D23504" s="7" t="s">
        <v>21857</v>
      </c>
      <c r="E23504" s="7" t="s">
        <v>17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21811</v>
      </c>
      <c r="C23505" s="7" t="s">
        <v>21841</v>
      </c>
      <c r="D23505" s="7" t="s">
        <v>1617</v>
      </c>
      <c r="E23505" s="7" t="s">
        <v>17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21811</v>
      </c>
      <c r="C23506" s="7" t="s">
        <v>21841</v>
      </c>
      <c r="D23506" s="7" t="s">
        <v>7842</v>
      </c>
      <c r="E23506" s="7" t="s">
        <v>17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21811</v>
      </c>
      <c r="C23507" s="7" t="s">
        <v>21841</v>
      </c>
      <c r="D23507" s="7" t="s">
        <v>21858</v>
      </c>
      <c r="E23507" s="7" t="s">
        <v>17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21811</v>
      </c>
      <c r="C23508" s="7" t="s">
        <v>21841</v>
      </c>
      <c r="D23508" s="7" t="s">
        <v>21859</v>
      </c>
      <c r="E23508" s="7" t="s">
        <v>17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21811</v>
      </c>
      <c r="C23509" s="7" t="s">
        <v>21841</v>
      </c>
      <c r="D23509" s="56" t="s">
        <v>21860</v>
      </c>
      <c r="E23509" s="7" t="s">
        <v>17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21811</v>
      </c>
      <c r="C23510" s="7" t="s">
        <v>21841</v>
      </c>
      <c r="D23510" s="7" t="s">
        <v>21861</v>
      </c>
      <c r="E23510" s="7" t="s">
        <v>11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21811</v>
      </c>
      <c r="C23511" s="7" t="s">
        <v>21841</v>
      </c>
      <c r="D23511" s="7" t="s">
        <v>21862</v>
      </c>
      <c r="E23511" s="7" t="s">
        <v>11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21811</v>
      </c>
      <c r="C23512" s="7" t="s">
        <v>21863</v>
      </c>
      <c r="D23512" s="56" t="s">
        <v>21864</v>
      </c>
      <c r="E23512" s="7" t="s">
        <v>17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21811</v>
      </c>
      <c r="C23513" s="7" t="s">
        <v>21863</v>
      </c>
      <c r="D23513" s="56" t="s">
        <v>21865</v>
      </c>
      <c r="E23513" s="7" t="s">
        <v>11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21811</v>
      </c>
      <c r="C23514" s="7" t="s">
        <v>21863</v>
      </c>
      <c r="D23514" s="7" t="s">
        <v>21866</v>
      </c>
      <c r="E23514" s="7" t="s">
        <v>17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21811</v>
      </c>
      <c r="C23515" s="7" t="s">
        <v>21863</v>
      </c>
      <c r="D23515" s="7" t="s">
        <v>21867</v>
      </c>
      <c r="E23515" s="7" t="s">
        <v>11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21811</v>
      </c>
      <c r="C23516" s="7" t="s">
        <v>21863</v>
      </c>
      <c r="D23516" s="7" t="s">
        <v>21868</v>
      </c>
      <c r="E23516" s="7" t="s">
        <v>17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21811</v>
      </c>
      <c r="C23517" s="7" t="s">
        <v>21863</v>
      </c>
      <c r="D23517" s="7" t="s">
        <v>21869</v>
      </c>
      <c r="E23517" s="7" t="s">
        <v>11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21811</v>
      </c>
      <c r="C23518" s="7" t="s">
        <v>21863</v>
      </c>
      <c r="D23518" s="7" t="s">
        <v>21870</v>
      </c>
      <c r="E23518" s="7" t="s">
        <v>11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21811</v>
      </c>
      <c r="C23519" s="7" t="s">
        <v>21863</v>
      </c>
      <c r="D23519" s="7" t="s">
        <v>21871</v>
      </c>
      <c r="E23519" s="7" t="s">
        <v>17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21811</v>
      </c>
      <c r="C23520" s="7" t="s">
        <v>21863</v>
      </c>
      <c r="D23520" s="7" t="s">
        <v>21872</v>
      </c>
      <c r="E23520" s="7" t="s">
        <v>17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21811</v>
      </c>
      <c r="C23521" s="7" t="s">
        <v>21863</v>
      </c>
      <c r="D23521" s="56" t="s">
        <v>21873</v>
      </c>
      <c r="E23521" s="7" t="s">
        <v>17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21811</v>
      </c>
      <c r="C23522" s="7" t="s">
        <v>21863</v>
      </c>
      <c r="D23522" s="7" t="s">
        <v>21874</v>
      </c>
      <c r="E23522" s="7" t="s">
        <v>17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21811</v>
      </c>
      <c r="C23523" s="7" t="s">
        <v>21863</v>
      </c>
      <c r="D23523" s="56" t="s">
        <v>21875</v>
      </c>
      <c r="E23523" s="7" t="s">
        <v>11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21811</v>
      </c>
      <c r="C23524" s="7" t="s">
        <v>21863</v>
      </c>
      <c r="D23524" s="56" t="s">
        <v>21876</v>
      </c>
      <c r="E23524" s="7" t="s">
        <v>17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21811</v>
      </c>
      <c r="C23525" s="7" t="s">
        <v>21863</v>
      </c>
      <c r="D23525" s="7" t="s">
        <v>21877</v>
      </c>
      <c r="E23525" s="7" t="s">
        <v>17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21811</v>
      </c>
      <c r="C23526" s="7" t="s">
        <v>21863</v>
      </c>
      <c r="D23526" s="7" t="s">
        <v>21878</v>
      </c>
      <c r="E23526" s="7" t="s">
        <v>17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21811</v>
      </c>
      <c r="C23527" s="7" t="s">
        <v>21863</v>
      </c>
      <c r="D23527" s="7" t="s">
        <v>21879</v>
      </c>
      <c r="E23527" s="7" t="s">
        <v>17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21811</v>
      </c>
      <c r="C23528" s="7" t="s">
        <v>21863</v>
      </c>
      <c r="D23528" s="56" t="s">
        <v>21880</v>
      </c>
      <c r="E23528" s="7" t="s">
        <v>11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21811</v>
      </c>
      <c r="C23529" s="7" t="s">
        <v>21863</v>
      </c>
      <c r="D23529" s="7" t="s">
        <v>21881</v>
      </c>
      <c r="E23529" s="7" t="s">
        <v>17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21811</v>
      </c>
      <c r="C23530" s="7" t="s">
        <v>21863</v>
      </c>
      <c r="D23530" s="7" t="s">
        <v>21882</v>
      </c>
      <c r="E23530" s="7" t="s">
        <v>17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21811</v>
      </c>
      <c r="C23531" s="7" t="s">
        <v>21863</v>
      </c>
      <c r="D23531" s="56" t="s">
        <v>21883</v>
      </c>
      <c r="E23531" s="7" t="s">
        <v>17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21811</v>
      </c>
      <c r="C23532" s="7" t="s">
        <v>21863</v>
      </c>
      <c r="D23532" s="56" t="s">
        <v>21884</v>
      </c>
      <c r="E23532" s="7" t="s">
        <v>17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21811</v>
      </c>
      <c r="C23533" s="7" t="s">
        <v>21863</v>
      </c>
      <c r="D23533" s="56" t="s">
        <v>21885</v>
      </c>
      <c r="E23533" s="7" t="s">
        <v>17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21811</v>
      </c>
      <c r="C23534" s="7" t="s">
        <v>21863</v>
      </c>
      <c r="D23534" s="56" t="s">
        <v>21886</v>
      </c>
      <c r="E23534" s="7" t="s">
        <v>11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21811</v>
      </c>
      <c r="C23535" s="7" t="s">
        <v>21863</v>
      </c>
      <c r="D23535" s="56" t="s">
        <v>21887</v>
      </c>
      <c r="E23535" s="7" t="s">
        <v>11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21811</v>
      </c>
      <c r="C23536" s="7" t="s">
        <v>21863</v>
      </c>
      <c r="D23536" s="7" t="s">
        <v>21888</v>
      </c>
      <c r="E23536" s="7" t="s">
        <v>11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21811</v>
      </c>
      <c r="C23537" s="7" t="s">
        <v>21863</v>
      </c>
      <c r="D23537" s="7" t="s">
        <v>21889</v>
      </c>
      <c r="E23537" s="7" t="s">
        <v>17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21811</v>
      </c>
      <c r="C23538" s="7" t="s">
        <v>21863</v>
      </c>
      <c r="D23538" s="7" t="s">
        <v>21890</v>
      </c>
      <c r="E23538" s="7" t="s">
        <v>17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21811</v>
      </c>
      <c r="C23539" s="7" t="s">
        <v>21863</v>
      </c>
      <c r="D23539" s="7" t="s">
        <v>21891</v>
      </c>
      <c r="E23539" s="7" t="s">
        <v>11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21811</v>
      </c>
      <c r="C23540" s="7" t="s">
        <v>21863</v>
      </c>
      <c r="D23540" s="7" t="s">
        <v>21892</v>
      </c>
      <c r="E23540" s="7" t="s">
        <v>11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21811</v>
      </c>
      <c r="C23541" s="7" t="s">
        <v>21863</v>
      </c>
      <c r="D23541" s="56" t="s">
        <v>21893</v>
      </c>
      <c r="E23541" s="7" t="s">
        <v>17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21811</v>
      </c>
      <c r="C23542" s="7" t="s">
        <v>21863</v>
      </c>
      <c r="D23542" s="7" t="s">
        <v>21894</v>
      </c>
      <c r="E23542" s="7" t="s">
        <v>11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21811</v>
      </c>
      <c r="C23543" s="7" t="s">
        <v>21863</v>
      </c>
      <c r="D23543" s="7" t="s">
        <v>21895</v>
      </c>
      <c r="E23543" s="7" t="s">
        <v>17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21811</v>
      </c>
      <c r="C23544" s="7" t="s">
        <v>21863</v>
      </c>
      <c r="D23544" s="56" t="s">
        <v>21896</v>
      </c>
      <c r="E23544" s="7" t="s">
        <v>17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21811</v>
      </c>
      <c r="C23545" s="7" t="s">
        <v>21863</v>
      </c>
      <c r="D23545" s="56" t="s">
        <v>21897</v>
      </c>
      <c r="E23545" s="7" t="s">
        <v>17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21811</v>
      </c>
      <c r="C23546" s="7" t="s">
        <v>21863</v>
      </c>
      <c r="D23546" s="7" t="s">
        <v>21898</v>
      </c>
      <c r="E23546" s="7" t="s">
        <v>17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21811</v>
      </c>
      <c r="C23547" s="7" t="s">
        <v>21863</v>
      </c>
      <c r="D23547" s="7" t="s">
        <v>21899</v>
      </c>
      <c r="E23547" s="7" t="s">
        <v>17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21811</v>
      </c>
      <c r="C23548" s="7" t="s">
        <v>21863</v>
      </c>
      <c r="D23548" s="56" t="s">
        <v>21900</v>
      </c>
      <c r="E23548" s="7" t="s">
        <v>17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21811</v>
      </c>
      <c r="C23549" s="7" t="s">
        <v>21863</v>
      </c>
      <c r="D23549" s="56" t="s">
        <v>21901</v>
      </c>
      <c r="E23549" s="7" t="s">
        <v>17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21811</v>
      </c>
      <c r="C23550" s="7" t="s">
        <v>21863</v>
      </c>
      <c r="D23550" s="7" t="s">
        <v>21902</v>
      </c>
      <c r="E23550" s="7" t="s">
        <v>17</v>
      </c>
      <c r="F23550" s="7">
        <v>30</v>
      </c>
      <c r="G23550" s="12"/>
    </row>
    <row r="23551" s="1" customFormat="1" ht="18.75" spans="1:7">
      <c r="A23551" s="7">
        <v>23549</v>
      </c>
      <c r="B23551" s="7" t="s">
        <v>21811</v>
      </c>
      <c r="C23551" s="7" t="s">
        <v>21863</v>
      </c>
      <c r="D23551" s="7" t="s">
        <v>21903</v>
      </c>
      <c r="E23551" s="7" t="s">
        <v>17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21811</v>
      </c>
      <c r="C23552" s="7" t="s">
        <v>21863</v>
      </c>
      <c r="D23552" s="56" t="s">
        <v>21904</v>
      </c>
      <c r="E23552" s="7" t="s">
        <v>11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21811</v>
      </c>
      <c r="C23553" s="7" t="s">
        <v>21863</v>
      </c>
      <c r="D23553" s="56" t="s">
        <v>21905</v>
      </c>
      <c r="E23553" s="7" t="s">
        <v>11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21811</v>
      </c>
      <c r="C23554" s="7" t="s">
        <v>21863</v>
      </c>
      <c r="D23554" s="7" t="s">
        <v>21906</v>
      </c>
      <c r="E23554" s="7" t="s">
        <v>17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21811</v>
      </c>
      <c r="C23555" s="7" t="s">
        <v>21863</v>
      </c>
      <c r="D23555" s="7" t="s">
        <v>261</v>
      </c>
      <c r="E23555" s="7" t="s">
        <v>17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21811</v>
      </c>
      <c r="C23556" s="7" t="s">
        <v>21863</v>
      </c>
      <c r="D23556" s="7" t="s">
        <v>21907</v>
      </c>
      <c r="E23556" s="7" t="s">
        <v>17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21811</v>
      </c>
      <c r="C23557" s="7" t="s">
        <v>21863</v>
      </c>
      <c r="D23557" s="7" t="s">
        <v>21768</v>
      </c>
      <c r="E23557" s="7" t="s">
        <v>17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21811</v>
      </c>
      <c r="C23558" s="7" t="s">
        <v>21863</v>
      </c>
      <c r="D23558" s="7" t="s">
        <v>21908</v>
      </c>
      <c r="E23558" s="7" t="s">
        <v>17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21811</v>
      </c>
      <c r="C23559" s="7" t="s">
        <v>21863</v>
      </c>
      <c r="D23559" s="7" t="s">
        <v>21909</v>
      </c>
      <c r="E23559" s="7" t="s">
        <v>17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21811</v>
      </c>
      <c r="C23560" s="7" t="s">
        <v>21863</v>
      </c>
      <c r="D23560" s="7" t="s">
        <v>21910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21811</v>
      </c>
      <c r="C23561" s="7" t="s">
        <v>21863</v>
      </c>
      <c r="D23561" s="56" t="s">
        <v>21911</v>
      </c>
      <c r="E23561" s="7" t="s">
        <v>11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21811</v>
      </c>
      <c r="C23562" s="7" t="s">
        <v>21863</v>
      </c>
      <c r="D23562" s="7" t="s">
        <v>21912</v>
      </c>
      <c r="E23562" s="7" t="s">
        <v>17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21811</v>
      </c>
      <c r="C23563" s="7" t="s">
        <v>21863</v>
      </c>
      <c r="D23563" s="7" t="s">
        <v>21913</v>
      </c>
      <c r="E23563" s="7" t="s">
        <v>17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21811</v>
      </c>
      <c r="C23564" s="7" t="s">
        <v>21863</v>
      </c>
      <c r="D23564" s="7" t="s">
        <v>21914</v>
      </c>
      <c r="E23564" s="7" t="s">
        <v>11</v>
      </c>
      <c r="F23564" s="7">
        <v>30</v>
      </c>
      <c r="G23564" s="12"/>
    </row>
    <row r="23565" s="1" customFormat="1" ht="18.75" spans="1:7">
      <c r="A23565" s="7">
        <v>23563</v>
      </c>
      <c r="B23565" s="7" t="s">
        <v>21811</v>
      </c>
      <c r="C23565" s="7" t="s">
        <v>21863</v>
      </c>
      <c r="D23565" s="7" t="s">
        <v>21915</v>
      </c>
      <c r="E23565" s="7" t="s">
        <v>17</v>
      </c>
      <c r="F23565" s="7">
        <v>30</v>
      </c>
      <c r="G23565" s="12"/>
    </row>
    <row r="23566" s="1" customFormat="1" ht="18.75" spans="1:7">
      <c r="A23566" s="7">
        <v>23564</v>
      </c>
      <c r="B23566" s="7" t="s">
        <v>21811</v>
      </c>
      <c r="C23566" s="7" t="s">
        <v>21863</v>
      </c>
      <c r="D23566" s="56" t="s">
        <v>21916</v>
      </c>
      <c r="E23566" s="7" t="s">
        <v>17</v>
      </c>
      <c r="F23566" s="7">
        <v>30</v>
      </c>
      <c r="G23566" s="12"/>
    </row>
    <row r="23567" s="1" customFormat="1" ht="18.75" spans="1:7">
      <c r="A23567" s="7">
        <v>23565</v>
      </c>
      <c r="B23567" s="7" t="s">
        <v>21811</v>
      </c>
      <c r="C23567" s="7" t="s">
        <v>21863</v>
      </c>
      <c r="D23567" s="7" t="s">
        <v>21917</v>
      </c>
      <c r="E23567" s="7" t="s">
        <v>17</v>
      </c>
      <c r="F23567" s="7">
        <v>30</v>
      </c>
      <c r="G23567" s="12"/>
    </row>
    <row r="23568" s="1" customFormat="1" ht="18.75" spans="1:7">
      <c r="A23568" s="7">
        <v>23566</v>
      </c>
      <c r="B23568" s="7" t="s">
        <v>21811</v>
      </c>
      <c r="C23568" s="7" t="s">
        <v>21863</v>
      </c>
      <c r="D23568" s="7" t="s">
        <v>21918</v>
      </c>
      <c r="E23568" s="7" t="s">
        <v>17</v>
      </c>
      <c r="F23568" s="7">
        <v>30</v>
      </c>
      <c r="G23568" s="12"/>
    </row>
    <row r="23569" s="1" customFormat="1" ht="18.75" spans="1:7">
      <c r="A23569" s="7">
        <v>23567</v>
      </c>
      <c r="B23569" s="7" t="s">
        <v>21811</v>
      </c>
      <c r="C23569" s="7" t="s">
        <v>21863</v>
      </c>
      <c r="D23569" s="7" t="s">
        <v>21919</v>
      </c>
      <c r="E23569" s="7" t="s">
        <v>17</v>
      </c>
      <c r="F23569" s="7">
        <v>30</v>
      </c>
      <c r="G23569" s="12"/>
    </row>
    <row r="23570" s="1" customFormat="1" ht="18.75" spans="1:7">
      <c r="A23570" s="7">
        <v>23568</v>
      </c>
      <c r="B23570" s="7" t="s">
        <v>21811</v>
      </c>
      <c r="C23570" s="7" t="s">
        <v>21863</v>
      </c>
      <c r="D23570" s="7" t="s">
        <v>21920</v>
      </c>
      <c r="E23570" s="7" t="s">
        <v>17</v>
      </c>
      <c r="F23570" s="7">
        <v>30</v>
      </c>
      <c r="G23570" s="12"/>
    </row>
    <row r="23571" s="1" customFormat="1" ht="18.75" spans="1:7">
      <c r="A23571" s="7">
        <v>23569</v>
      </c>
      <c r="B23571" s="7" t="s">
        <v>21811</v>
      </c>
      <c r="C23571" s="7" t="s">
        <v>21863</v>
      </c>
      <c r="D23571" s="7" t="s">
        <v>21921</v>
      </c>
      <c r="E23571" s="7" t="s">
        <v>17</v>
      </c>
      <c r="F23571" s="7">
        <v>30</v>
      </c>
      <c r="G23571" s="12"/>
    </row>
    <row r="23572" s="1" customFormat="1" ht="18.75" spans="1:7">
      <c r="A23572" s="7">
        <v>23570</v>
      </c>
      <c r="B23572" s="7" t="s">
        <v>21811</v>
      </c>
      <c r="C23572" s="7" t="s">
        <v>21863</v>
      </c>
      <c r="D23572" s="7" t="s">
        <v>21922</v>
      </c>
      <c r="E23572" s="7" t="s">
        <v>17</v>
      </c>
      <c r="F23572" s="7">
        <v>30</v>
      </c>
      <c r="G23572" s="12"/>
    </row>
    <row r="23573" s="1" customFormat="1" ht="18.75" spans="1:7">
      <c r="A23573" s="7">
        <v>23571</v>
      </c>
      <c r="B23573" s="7" t="s">
        <v>21811</v>
      </c>
      <c r="C23573" s="7" t="s">
        <v>21863</v>
      </c>
      <c r="D23573" s="7" t="s">
        <v>21923</v>
      </c>
      <c r="E23573" s="7" t="s">
        <v>11</v>
      </c>
      <c r="F23573" s="7">
        <v>30</v>
      </c>
      <c r="G23573" s="12"/>
    </row>
    <row r="23574" s="1" customFormat="1" ht="18.75" spans="1:7">
      <c r="A23574" s="7">
        <v>23572</v>
      </c>
      <c r="B23574" s="7" t="s">
        <v>21811</v>
      </c>
      <c r="C23574" s="7" t="s">
        <v>21863</v>
      </c>
      <c r="D23574" s="7" t="s">
        <v>21924</v>
      </c>
      <c r="E23574" s="7" t="s">
        <v>17</v>
      </c>
      <c r="F23574" s="7">
        <v>30</v>
      </c>
      <c r="G23574" s="12"/>
    </row>
    <row r="23575" s="1" customFormat="1" ht="18.75" spans="1:7">
      <c r="A23575" s="7">
        <v>23573</v>
      </c>
      <c r="B23575" s="7" t="s">
        <v>21811</v>
      </c>
      <c r="C23575" s="7" t="s">
        <v>21863</v>
      </c>
      <c r="D23575" s="7" t="s">
        <v>21925</v>
      </c>
      <c r="E23575" s="7" t="s">
        <v>17</v>
      </c>
      <c r="F23575" s="7">
        <v>30</v>
      </c>
      <c r="G23575" s="12"/>
    </row>
    <row r="23576" s="1" customFormat="1" ht="18.75" spans="1:7">
      <c r="A23576" s="7">
        <v>23574</v>
      </c>
      <c r="B23576" s="7" t="s">
        <v>21811</v>
      </c>
      <c r="C23576" s="7" t="s">
        <v>21863</v>
      </c>
      <c r="D23576" s="7" t="s">
        <v>21926</v>
      </c>
      <c r="E23576" s="7" t="s">
        <v>17</v>
      </c>
      <c r="F23576" s="7">
        <v>30</v>
      </c>
      <c r="G23576" s="12"/>
    </row>
    <row r="23577" s="1" customFormat="1" ht="18.75" spans="1:7">
      <c r="A23577" s="7">
        <v>23575</v>
      </c>
      <c r="B23577" s="7" t="s">
        <v>21811</v>
      </c>
      <c r="C23577" s="7" t="s">
        <v>21863</v>
      </c>
      <c r="D23577" s="15" t="s">
        <v>21927</v>
      </c>
      <c r="E23577" s="7" t="s">
        <v>17</v>
      </c>
      <c r="F23577" s="7">
        <v>30</v>
      </c>
      <c r="G23577" s="12"/>
    </row>
    <row r="23578" s="1" customFormat="1" ht="18.75" spans="1:7">
      <c r="A23578" s="7">
        <v>23576</v>
      </c>
      <c r="B23578" s="7" t="s">
        <v>21811</v>
      </c>
      <c r="C23578" s="7" t="s">
        <v>21863</v>
      </c>
      <c r="D23578" s="7" t="s">
        <v>21928</v>
      </c>
      <c r="E23578" s="7" t="s">
        <v>11</v>
      </c>
      <c r="F23578" s="7">
        <v>30</v>
      </c>
      <c r="G23578" s="12"/>
    </row>
    <row r="23579" s="1" customFormat="1" ht="18.75" spans="1:7">
      <c r="A23579" s="7">
        <v>23577</v>
      </c>
      <c r="B23579" s="7" t="s">
        <v>21811</v>
      </c>
      <c r="C23579" s="7" t="s">
        <v>21863</v>
      </c>
      <c r="D23579" s="7" t="s">
        <v>21929</v>
      </c>
      <c r="E23579" s="7" t="s">
        <v>11</v>
      </c>
      <c r="F23579" s="7">
        <v>30</v>
      </c>
      <c r="G23579" s="12"/>
    </row>
    <row r="23580" s="1" customFormat="1" ht="18.75" spans="1:7">
      <c r="A23580" s="7">
        <v>23578</v>
      </c>
      <c r="B23580" s="7" t="s">
        <v>21811</v>
      </c>
      <c r="C23580" s="7" t="s">
        <v>21863</v>
      </c>
      <c r="D23580" s="7" t="s">
        <v>21930</v>
      </c>
      <c r="E23580" s="7" t="s">
        <v>11</v>
      </c>
      <c r="F23580" s="7">
        <v>30</v>
      </c>
      <c r="G23580" s="12"/>
    </row>
    <row r="23581" s="1" customFormat="1" ht="18.75" spans="1:7">
      <c r="A23581" s="7">
        <v>23579</v>
      </c>
      <c r="B23581" s="7" t="s">
        <v>21811</v>
      </c>
      <c r="C23581" s="7" t="s">
        <v>21863</v>
      </c>
      <c r="D23581" s="7" t="s">
        <v>21931</v>
      </c>
      <c r="E23581" s="7" t="s">
        <v>17</v>
      </c>
      <c r="F23581" s="7">
        <v>30</v>
      </c>
      <c r="G23581" s="12"/>
    </row>
    <row r="23582" s="1" customFormat="1" ht="18.75" spans="1:7">
      <c r="A23582" s="7">
        <v>23580</v>
      </c>
      <c r="B23582" s="7" t="s">
        <v>21811</v>
      </c>
      <c r="C23582" s="7" t="s">
        <v>21863</v>
      </c>
      <c r="D23582" s="7" t="s">
        <v>21932</v>
      </c>
      <c r="E23582" s="7" t="s">
        <v>17</v>
      </c>
      <c r="F23582" s="7">
        <v>30</v>
      </c>
      <c r="G23582" s="12"/>
    </row>
    <row r="23583" s="1" customFormat="1" ht="18.75" spans="1:7">
      <c r="A23583" s="7">
        <v>23581</v>
      </c>
      <c r="B23583" s="7" t="s">
        <v>21811</v>
      </c>
      <c r="C23583" s="7" t="s">
        <v>21863</v>
      </c>
      <c r="D23583" s="7" t="s">
        <v>21933</v>
      </c>
      <c r="E23583" s="7" t="s">
        <v>17</v>
      </c>
      <c r="F23583" s="7">
        <v>30</v>
      </c>
      <c r="G23583" s="12"/>
    </row>
    <row r="23584" s="1" customFormat="1" ht="18.75" spans="1:7">
      <c r="A23584" s="7">
        <v>23582</v>
      </c>
      <c r="B23584" s="7" t="s">
        <v>21811</v>
      </c>
      <c r="C23584" s="7" t="s">
        <v>21863</v>
      </c>
      <c r="D23584" s="7" t="s">
        <v>21934</v>
      </c>
      <c r="E23584" s="7" t="s">
        <v>17</v>
      </c>
      <c r="F23584" s="7">
        <v>30</v>
      </c>
      <c r="G23584" s="12"/>
    </row>
    <row r="23585" s="1" customFormat="1" ht="18.75" spans="1:7">
      <c r="A23585" s="7">
        <v>23583</v>
      </c>
      <c r="B23585" s="7" t="s">
        <v>21811</v>
      </c>
      <c r="C23585" s="7" t="s">
        <v>21863</v>
      </c>
      <c r="D23585" s="7" t="s">
        <v>21935</v>
      </c>
      <c r="E23585" s="7" t="s">
        <v>11</v>
      </c>
      <c r="F23585" s="7">
        <v>30</v>
      </c>
      <c r="G23585" s="12"/>
    </row>
    <row r="23586" s="1" customFormat="1" ht="18.75" spans="1:7">
      <c r="A23586" s="7">
        <v>23584</v>
      </c>
      <c r="B23586" s="7" t="s">
        <v>21811</v>
      </c>
      <c r="C23586" s="7" t="s">
        <v>21863</v>
      </c>
      <c r="D23586" s="15" t="s">
        <v>21936</v>
      </c>
      <c r="E23586" s="7" t="s">
        <v>17</v>
      </c>
      <c r="F23586" s="7">
        <v>30</v>
      </c>
      <c r="G23586" s="12"/>
    </row>
    <row r="23587" s="1" customFormat="1" ht="18.75" spans="1:7">
      <c r="A23587" s="7">
        <v>23585</v>
      </c>
      <c r="B23587" s="7" t="s">
        <v>21811</v>
      </c>
      <c r="C23587" s="7" t="s">
        <v>21863</v>
      </c>
      <c r="D23587" s="7" t="s">
        <v>21937</v>
      </c>
      <c r="E23587" s="7" t="s">
        <v>17</v>
      </c>
      <c r="F23587" s="7">
        <v>30</v>
      </c>
      <c r="G23587" s="12"/>
    </row>
    <row r="23588" s="1" customFormat="1" ht="18.75" spans="1:7">
      <c r="A23588" s="7">
        <v>23586</v>
      </c>
      <c r="B23588" s="7" t="s">
        <v>21811</v>
      </c>
      <c r="C23588" s="7" t="s">
        <v>21863</v>
      </c>
      <c r="D23588" s="15" t="s">
        <v>21938</v>
      </c>
      <c r="E23588" s="7" t="s">
        <v>17</v>
      </c>
      <c r="F23588" s="7">
        <v>30</v>
      </c>
      <c r="G23588" s="12"/>
    </row>
    <row r="23589" s="1" customFormat="1" ht="18.75" spans="1:7">
      <c r="A23589" s="7">
        <v>23587</v>
      </c>
      <c r="B23589" s="7" t="s">
        <v>21811</v>
      </c>
      <c r="C23589" s="7" t="s">
        <v>21863</v>
      </c>
      <c r="D23589" s="15" t="s">
        <v>21939</v>
      </c>
      <c r="E23589" s="7" t="s">
        <v>17</v>
      </c>
      <c r="F23589" s="7">
        <v>30</v>
      </c>
      <c r="G23589" s="12"/>
    </row>
    <row r="23590" s="1" customFormat="1" ht="18.75" spans="1:7">
      <c r="A23590" s="7">
        <v>23588</v>
      </c>
      <c r="B23590" s="7" t="s">
        <v>21811</v>
      </c>
      <c r="C23590" s="7" t="s">
        <v>21863</v>
      </c>
      <c r="D23590" s="15" t="s">
        <v>21940</v>
      </c>
      <c r="E23590" s="7" t="s">
        <v>11</v>
      </c>
      <c r="F23590" s="7">
        <v>30</v>
      </c>
      <c r="G23590" s="12"/>
    </row>
    <row r="23591" s="1" customFormat="1" ht="18.75" spans="1:7">
      <c r="A23591" s="7">
        <v>23589</v>
      </c>
      <c r="B23591" s="7" t="s">
        <v>21811</v>
      </c>
      <c r="C23591" s="7" t="s">
        <v>21863</v>
      </c>
      <c r="D23591" s="15" t="s">
        <v>21941</v>
      </c>
      <c r="E23591" s="7" t="s">
        <v>11</v>
      </c>
      <c r="F23591" s="7">
        <v>30</v>
      </c>
      <c r="G23591" s="12"/>
    </row>
    <row r="23592" s="1" customFormat="1" ht="18.75" spans="1:7">
      <c r="A23592" s="7">
        <v>23590</v>
      </c>
      <c r="B23592" s="7" t="s">
        <v>21811</v>
      </c>
      <c r="C23592" s="7" t="s">
        <v>21863</v>
      </c>
      <c r="D23592" s="7" t="s">
        <v>21942</v>
      </c>
      <c r="E23592" s="7" t="s">
        <v>11</v>
      </c>
      <c r="F23592" s="7">
        <v>30</v>
      </c>
      <c r="G23592" s="12"/>
    </row>
    <row r="23593" s="1" customFormat="1" ht="18.75" spans="1:7">
      <c r="A23593" s="7">
        <v>23591</v>
      </c>
      <c r="B23593" s="7" t="s">
        <v>21811</v>
      </c>
      <c r="C23593" s="7" t="s">
        <v>21863</v>
      </c>
      <c r="D23593" s="15" t="s">
        <v>21943</v>
      </c>
      <c r="E23593" s="7" t="s">
        <v>17</v>
      </c>
      <c r="F23593" s="7">
        <v>30</v>
      </c>
      <c r="G23593" s="12"/>
    </row>
    <row r="23594" s="1" customFormat="1" ht="18.75" spans="1:7">
      <c r="A23594" s="7">
        <v>23592</v>
      </c>
      <c r="B23594" s="7" t="s">
        <v>21811</v>
      </c>
      <c r="C23594" s="7" t="s">
        <v>21863</v>
      </c>
      <c r="D23594" s="7" t="s">
        <v>21944</v>
      </c>
      <c r="E23594" s="7" t="s">
        <v>17</v>
      </c>
      <c r="F23594" s="7">
        <v>30</v>
      </c>
      <c r="G23594" s="12"/>
    </row>
    <row r="23595" s="1" customFormat="1" ht="18.75" spans="1:7">
      <c r="A23595" s="7">
        <v>23593</v>
      </c>
      <c r="B23595" s="7" t="s">
        <v>21811</v>
      </c>
      <c r="C23595" s="7" t="s">
        <v>21863</v>
      </c>
      <c r="D23595" s="15" t="s">
        <v>21945</v>
      </c>
      <c r="E23595" s="7" t="s">
        <v>17</v>
      </c>
      <c r="F23595" s="7">
        <v>30</v>
      </c>
      <c r="G23595" s="12"/>
    </row>
    <row r="23596" s="1" customFormat="1" ht="18.75" spans="1:7">
      <c r="A23596" s="7">
        <v>23594</v>
      </c>
      <c r="B23596" s="7" t="s">
        <v>21811</v>
      </c>
      <c r="C23596" s="7" t="s">
        <v>21863</v>
      </c>
      <c r="D23596" s="15" t="s">
        <v>21946</v>
      </c>
      <c r="E23596" s="7" t="s">
        <v>17</v>
      </c>
      <c r="F23596" s="7">
        <v>30</v>
      </c>
      <c r="G23596" s="12"/>
    </row>
    <row r="23597" s="1" customFormat="1" ht="18.75" spans="1:7">
      <c r="A23597" s="7">
        <v>23595</v>
      </c>
      <c r="B23597" s="7" t="s">
        <v>21811</v>
      </c>
      <c r="C23597" s="7" t="s">
        <v>21863</v>
      </c>
      <c r="D23597" s="7" t="s">
        <v>21947</v>
      </c>
      <c r="E23597" s="7" t="s">
        <v>11</v>
      </c>
      <c r="F23597" s="7">
        <v>30</v>
      </c>
      <c r="G23597" s="12"/>
    </row>
    <row r="23598" s="1" customFormat="1" ht="18.75" spans="1:7">
      <c r="A23598" s="7">
        <v>23596</v>
      </c>
      <c r="B23598" s="7" t="s">
        <v>21811</v>
      </c>
      <c r="C23598" s="7" t="s">
        <v>21863</v>
      </c>
      <c r="D23598" s="15" t="s">
        <v>21948</v>
      </c>
      <c r="E23598" s="7" t="s">
        <v>17</v>
      </c>
      <c r="F23598" s="7">
        <v>30</v>
      </c>
      <c r="G23598" s="12"/>
    </row>
    <row r="23599" s="1" customFormat="1" ht="18.75" spans="1:7">
      <c r="A23599" s="7">
        <v>23597</v>
      </c>
      <c r="B23599" s="7" t="s">
        <v>21811</v>
      </c>
      <c r="C23599" s="7" t="s">
        <v>21863</v>
      </c>
      <c r="D23599" s="15" t="s">
        <v>4094</v>
      </c>
      <c r="E23599" s="7" t="s">
        <v>17</v>
      </c>
      <c r="F23599" s="7">
        <v>30</v>
      </c>
      <c r="G23599" s="12"/>
    </row>
    <row r="23600" s="1" customFormat="1" ht="18.75" spans="1:7">
      <c r="A23600" s="7">
        <v>23598</v>
      </c>
      <c r="B23600" s="7" t="s">
        <v>21811</v>
      </c>
      <c r="C23600" s="7" t="s">
        <v>21863</v>
      </c>
      <c r="D23600" s="15" t="s">
        <v>21949</v>
      </c>
      <c r="E23600" s="7" t="s">
        <v>17</v>
      </c>
      <c r="F23600" s="7">
        <v>30</v>
      </c>
      <c r="G23600" s="12"/>
    </row>
    <row r="23601" s="1" customFormat="1" ht="18.75" spans="1:7">
      <c r="A23601" s="7">
        <v>23599</v>
      </c>
      <c r="B23601" s="7" t="s">
        <v>21811</v>
      </c>
      <c r="C23601" s="7" t="s">
        <v>21863</v>
      </c>
      <c r="D23601" s="15" t="s">
        <v>21950</v>
      </c>
      <c r="E23601" s="7" t="s">
        <v>17</v>
      </c>
      <c r="F23601" s="7">
        <v>30</v>
      </c>
      <c r="G23601" s="12"/>
    </row>
    <row r="23602" s="1" customFormat="1" ht="18.75" spans="1:7">
      <c r="A23602" s="7">
        <v>23600</v>
      </c>
      <c r="B23602" s="7" t="s">
        <v>21811</v>
      </c>
      <c r="C23602" s="7" t="s">
        <v>21863</v>
      </c>
      <c r="D23602" s="15" t="s">
        <v>21951</v>
      </c>
      <c r="E23602" s="7" t="s">
        <v>11</v>
      </c>
      <c r="F23602" s="7">
        <v>30</v>
      </c>
      <c r="G23602" s="12"/>
    </row>
    <row r="23603" s="1" customFormat="1" ht="18.75" spans="1:7">
      <c r="A23603" s="7">
        <v>23601</v>
      </c>
      <c r="B23603" s="7" t="s">
        <v>21811</v>
      </c>
      <c r="C23603" s="7" t="s">
        <v>21863</v>
      </c>
      <c r="D23603" s="7" t="s">
        <v>21952</v>
      </c>
      <c r="E23603" s="7" t="s">
        <v>11</v>
      </c>
      <c r="F23603" s="7">
        <v>30</v>
      </c>
      <c r="G23603" s="12"/>
    </row>
    <row r="23604" s="1" customFormat="1" ht="18.75" spans="1:7">
      <c r="A23604" s="7">
        <v>23602</v>
      </c>
      <c r="B23604" s="7" t="s">
        <v>21811</v>
      </c>
      <c r="C23604" s="7" t="s">
        <v>21863</v>
      </c>
      <c r="D23604" s="7" t="s">
        <v>21953</v>
      </c>
      <c r="E23604" s="7" t="s">
        <v>17</v>
      </c>
      <c r="F23604" s="7">
        <v>30</v>
      </c>
      <c r="G23604" s="12"/>
    </row>
    <row r="23605" s="1" customFormat="1" ht="18.75" spans="1:7">
      <c r="A23605" s="7">
        <v>23603</v>
      </c>
      <c r="B23605" s="7" t="s">
        <v>21811</v>
      </c>
      <c r="C23605" s="7" t="s">
        <v>21863</v>
      </c>
      <c r="D23605" s="15" t="s">
        <v>21954</v>
      </c>
      <c r="E23605" s="7" t="s">
        <v>11</v>
      </c>
      <c r="F23605" s="7">
        <v>30</v>
      </c>
      <c r="G23605" s="12"/>
    </row>
    <row r="23606" s="1" customFormat="1" ht="18.75" spans="1:7">
      <c r="A23606" s="7">
        <v>23604</v>
      </c>
      <c r="B23606" s="7" t="s">
        <v>21811</v>
      </c>
      <c r="C23606" s="7" t="s">
        <v>21863</v>
      </c>
      <c r="D23606" s="7" t="s">
        <v>21955</v>
      </c>
      <c r="E23606" s="7" t="s">
        <v>11</v>
      </c>
      <c r="F23606" s="7">
        <v>30</v>
      </c>
      <c r="G23606" s="12"/>
    </row>
    <row r="23607" s="1" customFormat="1" ht="18.75" spans="1:7">
      <c r="A23607" s="7">
        <v>23605</v>
      </c>
      <c r="B23607" s="7" t="s">
        <v>21811</v>
      </c>
      <c r="C23607" s="7" t="s">
        <v>21863</v>
      </c>
      <c r="D23607" s="15" t="s">
        <v>21956</v>
      </c>
      <c r="E23607" s="7" t="s">
        <v>11</v>
      </c>
      <c r="F23607" s="7">
        <v>30</v>
      </c>
      <c r="G23607" s="12"/>
    </row>
    <row r="23608" s="1" customFormat="1" ht="18.75" spans="1:7">
      <c r="A23608" s="7">
        <v>23606</v>
      </c>
      <c r="B23608" s="7" t="s">
        <v>21811</v>
      </c>
      <c r="C23608" s="7" t="s">
        <v>21863</v>
      </c>
      <c r="D23608" s="15" t="s">
        <v>21957</v>
      </c>
      <c r="E23608" s="7" t="s">
        <v>17</v>
      </c>
      <c r="F23608" s="7">
        <v>30</v>
      </c>
      <c r="G23608" s="12"/>
    </row>
    <row r="23609" s="1" customFormat="1" ht="18.75" spans="1:7">
      <c r="A23609" s="7">
        <v>23607</v>
      </c>
      <c r="B23609" s="7" t="s">
        <v>21811</v>
      </c>
      <c r="C23609" s="7" t="s">
        <v>21863</v>
      </c>
      <c r="D23609" s="7" t="s">
        <v>21958</v>
      </c>
      <c r="E23609" s="7" t="s">
        <v>17</v>
      </c>
      <c r="F23609" s="7">
        <v>30</v>
      </c>
      <c r="G23609" s="12"/>
    </row>
    <row r="23610" s="1" customFormat="1" ht="18.75" spans="1:7">
      <c r="A23610" s="7">
        <v>23608</v>
      </c>
      <c r="B23610" s="7" t="s">
        <v>21811</v>
      </c>
      <c r="C23610" s="7" t="s">
        <v>21863</v>
      </c>
      <c r="D23610" s="7" t="s">
        <v>21959</v>
      </c>
      <c r="E23610" s="7" t="s">
        <v>17</v>
      </c>
      <c r="F23610" s="7">
        <v>30</v>
      </c>
      <c r="G23610" s="12"/>
    </row>
    <row r="23611" s="1" customFormat="1" ht="18.75" spans="1:7">
      <c r="A23611" s="7">
        <v>23609</v>
      </c>
      <c r="B23611" s="7" t="s">
        <v>21811</v>
      </c>
      <c r="C23611" s="7" t="s">
        <v>21863</v>
      </c>
      <c r="D23611" s="7" t="s">
        <v>21960</v>
      </c>
      <c r="E23611" s="7" t="s">
        <v>17</v>
      </c>
      <c r="F23611" s="7">
        <v>30</v>
      </c>
      <c r="G23611" s="12"/>
    </row>
    <row r="23612" s="1" customFormat="1" ht="18.75" spans="1:7">
      <c r="A23612" s="7">
        <v>23610</v>
      </c>
      <c r="B23612" s="7" t="s">
        <v>21811</v>
      </c>
      <c r="C23612" s="7" t="s">
        <v>21863</v>
      </c>
      <c r="D23612" s="7" t="s">
        <v>21961</v>
      </c>
      <c r="E23612" s="7" t="s">
        <v>17</v>
      </c>
      <c r="F23612" s="7">
        <v>30</v>
      </c>
      <c r="G23612" s="12"/>
    </row>
    <row r="23613" s="1" customFormat="1" ht="18.75" spans="1:7">
      <c r="A23613" s="7">
        <v>23611</v>
      </c>
      <c r="B23613" s="7" t="s">
        <v>21811</v>
      </c>
      <c r="C23613" s="7" t="s">
        <v>21863</v>
      </c>
      <c r="D23613" s="7" t="s">
        <v>21962</v>
      </c>
      <c r="E23613" s="7" t="s">
        <v>11</v>
      </c>
      <c r="F23613" s="7">
        <v>30</v>
      </c>
      <c r="G23613" s="12"/>
    </row>
    <row r="23614" s="1" customFormat="1" ht="18.75" spans="1:7">
      <c r="A23614" s="7">
        <v>23612</v>
      </c>
      <c r="B23614" s="7" t="s">
        <v>21811</v>
      </c>
      <c r="C23614" s="7" t="s">
        <v>21863</v>
      </c>
      <c r="D23614" s="7" t="s">
        <v>21963</v>
      </c>
      <c r="E23614" s="7" t="s">
        <v>17</v>
      </c>
      <c r="F23614" s="7">
        <v>30</v>
      </c>
      <c r="G23614" s="12"/>
    </row>
    <row r="23615" s="1" customFormat="1" ht="18.75" spans="1:7">
      <c r="A23615" s="7">
        <v>23613</v>
      </c>
      <c r="B23615" s="7" t="s">
        <v>21811</v>
      </c>
      <c r="C23615" s="7" t="s">
        <v>21863</v>
      </c>
      <c r="D23615" s="7" t="s">
        <v>21964</v>
      </c>
      <c r="E23615" s="7" t="s">
        <v>11</v>
      </c>
      <c r="F23615" s="7">
        <v>30</v>
      </c>
      <c r="G23615" s="12"/>
    </row>
    <row r="23616" s="1" customFormat="1" ht="18.75" spans="1:7">
      <c r="A23616" s="7">
        <v>23614</v>
      </c>
      <c r="B23616" s="7" t="s">
        <v>21811</v>
      </c>
      <c r="C23616" s="7" t="s">
        <v>21863</v>
      </c>
      <c r="D23616" s="7" t="s">
        <v>21965</v>
      </c>
      <c r="E23616" s="7" t="s">
        <v>11</v>
      </c>
      <c r="F23616" s="7">
        <v>30</v>
      </c>
      <c r="G23616" s="12"/>
    </row>
    <row r="23617" s="1" customFormat="1" ht="18.75" spans="1:7">
      <c r="A23617" s="7">
        <v>23615</v>
      </c>
      <c r="B23617" s="7" t="s">
        <v>21811</v>
      </c>
      <c r="C23617" s="7" t="s">
        <v>21863</v>
      </c>
      <c r="D23617" s="15" t="s">
        <v>21966</v>
      </c>
      <c r="E23617" s="7" t="s">
        <v>17</v>
      </c>
      <c r="F23617" s="7">
        <v>30</v>
      </c>
      <c r="G23617" s="12"/>
    </row>
    <row r="23618" s="1" customFormat="1" ht="18.75" spans="1:7">
      <c r="A23618" s="7">
        <v>23616</v>
      </c>
      <c r="B23618" s="7" t="s">
        <v>21811</v>
      </c>
      <c r="C23618" s="7" t="s">
        <v>21863</v>
      </c>
      <c r="D23618" s="15" t="s">
        <v>21967</v>
      </c>
      <c r="E23618" s="7" t="s">
        <v>11</v>
      </c>
      <c r="F23618" s="7">
        <v>30</v>
      </c>
      <c r="G23618" s="12"/>
    </row>
    <row r="23619" s="1" customFormat="1" ht="18.75" spans="1:7">
      <c r="A23619" s="7">
        <v>23617</v>
      </c>
      <c r="B23619" s="7" t="s">
        <v>21811</v>
      </c>
      <c r="C23619" s="7" t="s">
        <v>21863</v>
      </c>
      <c r="D23619" s="7" t="s">
        <v>21968</v>
      </c>
      <c r="E23619" s="7" t="s">
        <v>17</v>
      </c>
      <c r="F23619" s="7">
        <v>30</v>
      </c>
      <c r="G23619" s="12"/>
    </row>
    <row r="23620" s="1" customFormat="1" ht="18.75" spans="1:7">
      <c r="A23620" s="7">
        <v>23618</v>
      </c>
      <c r="B23620" s="7" t="s">
        <v>21811</v>
      </c>
      <c r="C23620" s="7" t="s">
        <v>21863</v>
      </c>
      <c r="D23620" s="7" t="s">
        <v>21969</v>
      </c>
      <c r="E23620" s="7" t="s">
        <v>11</v>
      </c>
      <c r="F23620" s="7">
        <v>30</v>
      </c>
      <c r="G23620" s="12"/>
    </row>
    <row r="23621" s="1" customFormat="1" ht="18.75" spans="1:7">
      <c r="A23621" s="7">
        <v>23619</v>
      </c>
      <c r="B23621" s="7" t="s">
        <v>21811</v>
      </c>
      <c r="C23621" s="7" t="s">
        <v>21863</v>
      </c>
      <c r="D23621" s="7" t="s">
        <v>21970</v>
      </c>
      <c r="E23621" s="7" t="s">
        <v>17</v>
      </c>
      <c r="F23621" s="7">
        <v>30</v>
      </c>
      <c r="G23621" s="12"/>
    </row>
    <row r="23622" s="1" customFormat="1" ht="18.75" spans="1:7">
      <c r="A23622" s="7">
        <v>23620</v>
      </c>
      <c r="B23622" s="7" t="s">
        <v>21811</v>
      </c>
      <c r="C23622" s="7" t="s">
        <v>21863</v>
      </c>
      <c r="D23622" s="7" t="s">
        <v>21971</v>
      </c>
      <c r="E23622" s="7" t="s">
        <v>17</v>
      </c>
      <c r="F23622" s="7">
        <v>30</v>
      </c>
      <c r="G23622" s="12"/>
    </row>
    <row r="23623" s="1" customFormat="1" ht="18.75" spans="1:7">
      <c r="A23623" s="7">
        <v>23621</v>
      </c>
      <c r="B23623" s="7" t="s">
        <v>21811</v>
      </c>
      <c r="C23623" s="7" t="s">
        <v>21863</v>
      </c>
      <c r="D23623" s="7" t="s">
        <v>21972</v>
      </c>
      <c r="E23623" s="7" t="s">
        <v>11</v>
      </c>
      <c r="F23623" s="7">
        <v>30</v>
      </c>
      <c r="G23623" s="12"/>
    </row>
    <row r="23624" s="1" customFormat="1" ht="18.75" spans="1:7">
      <c r="A23624" s="7">
        <v>23622</v>
      </c>
      <c r="B23624" s="7" t="s">
        <v>21811</v>
      </c>
      <c r="C23624" s="7" t="s">
        <v>21863</v>
      </c>
      <c r="D23624" s="7" t="s">
        <v>21973</v>
      </c>
      <c r="E23624" s="7" t="s">
        <v>17</v>
      </c>
      <c r="F23624" s="7">
        <v>30</v>
      </c>
      <c r="G23624" s="12"/>
    </row>
    <row r="23625" s="1" customFormat="1" ht="18.75" spans="1:7">
      <c r="A23625" s="7">
        <v>23623</v>
      </c>
      <c r="B23625" s="7" t="s">
        <v>21811</v>
      </c>
      <c r="C23625" s="7" t="s">
        <v>21974</v>
      </c>
      <c r="D23625" s="7" t="s">
        <v>21975</v>
      </c>
      <c r="E23625" s="7" t="s">
        <v>17</v>
      </c>
      <c r="F23625" s="7">
        <v>30</v>
      </c>
      <c r="G23625" s="12"/>
    </row>
    <row r="23626" s="1" customFormat="1" ht="18.75" spans="1:7">
      <c r="A23626" s="7">
        <v>23624</v>
      </c>
      <c r="B23626" s="7" t="s">
        <v>21811</v>
      </c>
      <c r="C23626" s="7" t="s">
        <v>21974</v>
      </c>
      <c r="D23626" s="7" t="s">
        <v>21976</v>
      </c>
      <c r="E23626" s="7" t="s">
        <v>17</v>
      </c>
      <c r="F23626" s="7">
        <v>30</v>
      </c>
      <c r="G23626" s="12"/>
    </row>
    <row r="23627" s="1" customFormat="1" ht="18.75" spans="1:7">
      <c r="A23627" s="7">
        <v>23625</v>
      </c>
      <c r="B23627" s="7" t="s">
        <v>21811</v>
      </c>
      <c r="C23627" s="7" t="s">
        <v>21974</v>
      </c>
      <c r="D23627" s="7" t="s">
        <v>21977</v>
      </c>
      <c r="E23627" s="7" t="s">
        <v>17</v>
      </c>
      <c r="F23627" s="7">
        <v>30</v>
      </c>
      <c r="G23627" s="12"/>
    </row>
    <row r="23628" s="1" customFormat="1" ht="18.75" spans="1:7">
      <c r="A23628" s="7">
        <v>23626</v>
      </c>
      <c r="B23628" s="7" t="s">
        <v>21811</v>
      </c>
      <c r="C23628" s="7" t="s">
        <v>21974</v>
      </c>
      <c r="D23628" s="7" t="s">
        <v>21978</v>
      </c>
      <c r="E23628" s="7" t="s">
        <v>17</v>
      </c>
      <c r="F23628" s="7">
        <v>30</v>
      </c>
      <c r="G23628" s="12"/>
    </row>
    <row r="23629" s="1" customFormat="1" ht="18.75" spans="1:7">
      <c r="A23629" s="7">
        <v>23627</v>
      </c>
      <c r="B23629" s="7" t="s">
        <v>21811</v>
      </c>
      <c r="C23629" s="7" t="s">
        <v>21974</v>
      </c>
      <c r="D23629" s="7" t="s">
        <v>21979</v>
      </c>
      <c r="E23629" s="7" t="s">
        <v>17</v>
      </c>
      <c r="F23629" s="7">
        <v>30</v>
      </c>
      <c r="G23629" s="12"/>
    </row>
    <row r="23630" s="1" customFormat="1" ht="18.75" spans="1:7">
      <c r="A23630" s="7">
        <v>23628</v>
      </c>
      <c r="B23630" s="7" t="s">
        <v>21811</v>
      </c>
      <c r="C23630" s="7" t="s">
        <v>21974</v>
      </c>
      <c r="D23630" s="7" t="s">
        <v>21980</v>
      </c>
      <c r="E23630" s="7" t="s">
        <v>17</v>
      </c>
      <c r="F23630" s="7">
        <v>30</v>
      </c>
      <c r="G23630" s="12"/>
    </row>
    <row r="23631" s="1" customFormat="1" ht="18.75" spans="1:7">
      <c r="A23631" s="7">
        <v>23629</v>
      </c>
      <c r="B23631" s="7" t="s">
        <v>21811</v>
      </c>
      <c r="C23631" s="7" t="s">
        <v>21974</v>
      </c>
      <c r="D23631" s="7" t="s">
        <v>21981</v>
      </c>
      <c r="E23631" s="7" t="s">
        <v>11</v>
      </c>
      <c r="F23631" s="7">
        <v>30</v>
      </c>
      <c r="G23631" s="12"/>
    </row>
    <row r="23632" s="1" customFormat="1" ht="18.75" spans="1:7">
      <c r="A23632" s="7">
        <v>23630</v>
      </c>
      <c r="B23632" s="7" t="s">
        <v>21811</v>
      </c>
      <c r="C23632" s="7" t="s">
        <v>21974</v>
      </c>
      <c r="D23632" s="7" t="s">
        <v>21982</v>
      </c>
      <c r="E23632" s="7" t="s">
        <v>11</v>
      </c>
      <c r="F23632" s="7">
        <v>30</v>
      </c>
      <c r="G23632" s="12"/>
    </row>
    <row r="23633" s="1" customFormat="1" ht="18.75" spans="1:7">
      <c r="A23633" s="7">
        <v>23631</v>
      </c>
      <c r="B23633" s="7" t="s">
        <v>21811</v>
      </c>
      <c r="C23633" s="7" t="s">
        <v>21974</v>
      </c>
      <c r="D23633" s="7" t="s">
        <v>21983</v>
      </c>
      <c r="E23633" s="7" t="s">
        <v>17</v>
      </c>
      <c r="F23633" s="7">
        <v>30</v>
      </c>
      <c r="G23633" s="12"/>
    </row>
    <row r="23634" s="1" customFormat="1" ht="18.75" spans="1:7">
      <c r="A23634" s="7">
        <v>23632</v>
      </c>
      <c r="B23634" s="7" t="s">
        <v>21811</v>
      </c>
      <c r="C23634" s="7" t="s">
        <v>21974</v>
      </c>
      <c r="D23634" s="7" t="s">
        <v>21984</v>
      </c>
      <c r="E23634" s="7" t="s">
        <v>11</v>
      </c>
      <c r="F23634" s="7">
        <v>30</v>
      </c>
      <c r="G23634" s="12"/>
    </row>
    <row r="23635" s="1" customFormat="1" ht="18.75" spans="1:7">
      <c r="A23635" s="7">
        <v>23633</v>
      </c>
      <c r="B23635" s="7" t="s">
        <v>21811</v>
      </c>
      <c r="C23635" s="7" t="s">
        <v>21974</v>
      </c>
      <c r="D23635" s="56" t="s">
        <v>21985</v>
      </c>
      <c r="E23635" s="7" t="s">
        <v>17</v>
      </c>
      <c r="F23635" s="7">
        <v>30</v>
      </c>
      <c r="G23635" s="12"/>
    </row>
    <row r="23636" s="1" customFormat="1" ht="18.75" spans="1:7">
      <c r="A23636" s="7">
        <v>23634</v>
      </c>
      <c r="B23636" s="7" t="s">
        <v>21811</v>
      </c>
      <c r="C23636" s="7" t="s">
        <v>21974</v>
      </c>
      <c r="D23636" s="56" t="s">
        <v>21986</v>
      </c>
      <c r="E23636" s="7" t="s">
        <v>11</v>
      </c>
      <c r="F23636" s="7">
        <v>30</v>
      </c>
      <c r="G23636" s="12"/>
    </row>
    <row r="23637" s="1" customFormat="1" ht="18.75" spans="1:7">
      <c r="A23637" s="7">
        <v>23635</v>
      </c>
      <c r="B23637" s="7" t="s">
        <v>21811</v>
      </c>
      <c r="C23637" s="7" t="s">
        <v>21974</v>
      </c>
      <c r="D23637" s="7" t="s">
        <v>21987</v>
      </c>
      <c r="E23637" s="7" t="s">
        <v>17</v>
      </c>
      <c r="F23637" s="7">
        <v>30</v>
      </c>
      <c r="G23637" s="12"/>
    </row>
    <row r="23638" s="1" customFormat="1" ht="18.75" spans="1:7">
      <c r="A23638" s="7">
        <v>23636</v>
      </c>
      <c r="B23638" s="7" t="s">
        <v>21811</v>
      </c>
      <c r="C23638" s="7" t="s">
        <v>21974</v>
      </c>
      <c r="D23638" s="56" t="s">
        <v>21988</v>
      </c>
      <c r="E23638" s="7" t="s">
        <v>11</v>
      </c>
      <c r="F23638" s="7">
        <v>30</v>
      </c>
      <c r="G23638" s="12"/>
    </row>
    <row r="23639" s="1" customFormat="1" ht="18.75" spans="1:7">
      <c r="A23639" s="7">
        <v>23637</v>
      </c>
      <c r="B23639" s="7" t="s">
        <v>21811</v>
      </c>
      <c r="C23639" s="7" t="s">
        <v>21974</v>
      </c>
      <c r="D23639" s="7" t="s">
        <v>21989</v>
      </c>
      <c r="E23639" s="7" t="s">
        <v>17</v>
      </c>
      <c r="F23639" s="7">
        <v>30</v>
      </c>
      <c r="G23639" s="12"/>
    </row>
    <row r="23640" s="1" customFormat="1" ht="18.75" spans="1:7">
      <c r="A23640" s="7">
        <v>23638</v>
      </c>
      <c r="B23640" s="7" t="s">
        <v>21811</v>
      </c>
      <c r="C23640" s="7" t="s">
        <v>21974</v>
      </c>
      <c r="D23640" s="7" t="s">
        <v>21990</v>
      </c>
      <c r="E23640" s="7" t="s">
        <v>11</v>
      </c>
      <c r="F23640" s="7">
        <v>30</v>
      </c>
      <c r="G23640" s="12"/>
    </row>
    <row r="23641" s="1" customFormat="1" ht="18.75" spans="1:7">
      <c r="A23641" s="7">
        <v>23639</v>
      </c>
      <c r="B23641" s="7" t="s">
        <v>21811</v>
      </c>
      <c r="C23641" s="7" t="s">
        <v>21974</v>
      </c>
      <c r="D23641" s="56" t="s">
        <v>21991</v>
      </c>
      <c r="E23641" s="7" t="s">
        <v>11</v>
      </c>
      <c r="F23641" s="7">
        <v>30</v>
      </c>
      <c r="G23641" s="12"/>
    </row>
    <row r="23642" s="1" customFormat="1" ht="18.75" spans="1:7">
      <c r="A23642" s="7">
        <v>23640</v>
      </c>
      <c r="B23642" s="7" t="s">
        <v>21811</v>
      </c>
      <c r="C23642" s="7" t="s">
        <v>21974</v>
      </c>
      <c r="D23642" s="7" t="s">
        <v>21992</v>
      </c>
      <c r="E23642" s="7" t="s">
        <v>11</v>
      </c>
      <c r="F23642" s="7">
        <v>30</v>
      </c>
      <c r="G23642" s="12"/>
    </row>
    <row r="23643" s="1" customFormat="1" ht="18.75" spans="1:7">
      <c r="A23643" s="7">
        <v>23641</v>
      </c>
      <c r="B23643" s="7" t="s">
        <v>21811</v>
      </c>
      <c r="C23643" s="7" t="s">
        <v>21974</v>
      </c>
      <c r="D23643" s="56" t="s">
        <v>21993</v>
      </c>
      <c r="E23643" s="7" t="s">
        <v>17</v>
      </c>
      <c r="F23643" s="7">
        <v>30</v>
      </c>
      <c r="G23643" s="12"/>
    </row>
    <row r="23644" s="1" customFormat="1" ht="18.75" spans="1:7">
      <c r="A23644" s="7">
        <v>23642</v>
      </c>
      <c r="B23644" s="7" t="s">
        <v>21811</v>
      </c>
      <c r="C23644" s="7" t="s">
        <v>21974</v>
      </c>
      <c r="D23644" s="56" t="s">
        <v>21994</v>
      </c>
      <c r="E23644" s="7" t="s">
        <v>11</v>
      </c>
      <c r="F23644" s="7">
        <v>30</v>
      </c>
      <c r="G23644" s="12"/>
    </row>
    <row r="23645" s="1" customFormat="1" ht="18.75" spans="1:7">
      <c r="A23645" s="7">
        <v>23643</v>
      </c>
      <c r="B23645" s="7" t="s">
        <v>21811</v>
      </c>
      <c r="C23645" s="7" t="s">
        <v>21974</v>
      </c>
      <c r="D23645" s="56" t="s">
        <v>21995</v>
      </c>
      <c r="E23645" s="7" t="s">
        <v>17</v>
      </c>
      <c r="F23645" s="7">
        <v>30</v>
      </c>
      <c r="G23645" s="12"/>
    </row>
    <row r="23646" s="1" customFormat="1" ht="18.75" spans="1:7">
      <c r="A23646" s="7">
        <v>23644</v>
      </c>
      <c r="B23646" s="7" t="s">
        <v>21811</v>
      </c>
      <c r="C23646" s="7" t="s">
        <v>21974</v>
      </c>
      <c r="D23646" s="56" t="s">
        <v>21996</v>
      </c>
      <c r="E23646" s="7" t="s">
        <v>17</v>
      </c>
      <c r="F23646" s="7">
        <v>30</v>
      </c>
      <c r="G23646" s="12"/>
    </row>
    <row r="23647" s="1" customFormat="1" ht="18.75" spans="1:7">
      <c r="A23647" s="7">
        <v>23645</v>
      </c>
      <c r="B23647" s="7" t="s">
        <v>21811</v>
      </c>
      <c r="C23647" s="7" t="s">
        <v>21974</v>
      </c>
      <c r="D23647" s="7" t="s">
        <v>21997</v>
      </c>
      <c r="E23647" s="7" t="s">
        <v>11</v>
      </c>
      <c r="F23647" s="7">
        <v>30</v>
      </c>
      <c r="G23647" s="12"/>
    </row>
    <row r="23648" s="1" customFormat="1" ht="18.75" spans="1:7">
      <c r="A23648" s="7">
        <v>23646</v>
      </c>
      <c r="B23648" s="7" t="s">
        <v>21811</v>
      </c>
      <c r="C23648" s="7" t="s">
        <v>21974</v>
      </c>
      <c r="D23648" s="56" t="s">
        <v>21998</v>
      </c>
      <c r="E23648" s="7" t="s">
        <v>17</v>
      </c>
      <c r="F23648" s="7">
        <v>30</v>
      </c>
      <c r="G23648" s="12"/>
    </row>
    <row r="23649" s="1" customFormat="1" ht="18.75" spans="1:7">
      <c r="A23649" s="7">
        <v>23647</v>
      </c>
      <c r="B23649" s="7" t="s">
        <v>21811</v>
      </c>
      <c r="C23649" s="7" t="s">
        <v>21974</v>
      </c>
      <c r="D23649" s="56" t="s">
        <v>21999</v>
      </c>
      <c r="E23649" s="7" t="s">
        <v>17</v>
      </c>
      <c r="F23649" s="7">
        <v>30</v>
      </c>
      <c r="G23649" s="12"/>
    </row>
    <row r="23650" s="1" customFormat="1" ht="18.75" spans="1:7">
      <c r="A23650" s="7">
        <v>23648</v>
      </c>
      <c r="B23650" s="7" t="s">
        <v>21811</v>
      </c>
      <c r="C23650" s="7" t="s">
        <v>21974</v>
      </c>
      <c r="D23650" s="7" t="s">
        <v>22000</v>
      </c>
      <c r="E23650" s="7" t="s">
        <v>11</v>
      </c>
      <c r="F23650" s="7">
        <v>30</v>
      </c>
      <c r="G23650" s="12"/>
    </row>
    <row r="23651" s="1" customFormat="1" ht="18.75" spans="1:7">
      <c r="A23651" s="7">
        <v>23649</v>
      </c>
      <c r="B23651" s="7" t="s">
        <v>21811</v>
      </c>
      <c r="C23651" s="7" t="s">
        <v>21974</v>
      </c>
      <c r="D23651" s="7" t="s">
        <v>22001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23650</v>
      </c>
      <c r="B23652" s="7" t="s">
        <v>21811</v>
      </c>
      <c r="C23652" s="7" t="s">
        <v>21974</v>
      </c>
      <c r="D23652" s="7" t="s">
        <v>22002</v>
      </c>
      <c r="E23652" s="7" t="s">
        <v>17</v>
      </c>
      <c r="F23652" s="7">
        <v>30</v>
      </c>
      <c r="G23652" s="12"/>
    </row>
    <row r="23653" s="1" customFormat="1" ht="18.75" spans="1:7">
      <c r="A23653" s="7">
        <v>23651</v>
      </c>
      <c r="B23653" s="7" t="s">
        <v>21811</v>
      </c>
      <c r="C23653" s="7" t="s">
        <v>21974</v>
      </c>
      <c r="D23653" s="56" t="s">
        <v>22003</v>
      </c>
      <c r="E23653" s="7" t="s">
        <v>17</v>
      </c>
      <c r="F23653" s="7">
        <v>30</v>
      </c>
      <c r="G23653" s="12"/>
    </row>
    <row r="23654" s="1" customFormat="1" ht="18.75" spans="1:7">
      <c r="A23654" s="7">
        <v>23652</v>
      </c>
      <c r="B23654" s="7" t="s">
        <v>21811</v>
      </c>
      <c r="C23654" s="7" t="s">
        <v>21974</v>
      </c>
      <c r="D23654" s="56" t="s">
        <v>22004</v>
      </c>
      <c r="E23654" s="7" t="s">
        <v>17</v>
      </c>
      <c r="F23654" s="7">
        <v>30</v>
      </c>
      <c r="G23654" s="12"/>
    </row>
    <row r="23655" s="1" customFormat="1" ht="18.75" spans="1:7">
      <c r="A23655" s="7">
        <v>23653</v>
      </c>
      <c r="B23655" s="7" t="s">
        <v>21811</v>
      </c>
      <c r="C23655" s="7" t="s">
        <v>21974</v>
      </c>
      <c r="D23655" s="56" t="s">
        <v>22005</v>
      </c>
      <c r="E23655" s="7" t="s">
        <v>11</v>
      </c>
      <c r="F23655" s="7">
        <v>30</v>
      </c>
      <c r="G23655" s="12"/>
    </row>
    <row r="23656" s="1" customFormat="1" ht="18.75" spans="1:7">
      <c r="A23656" s="7">
        <v>23654</v>
      </c>
      <c r="B23656" s="7" t="s">
        <v>21811</v>
      </c>
      <c r="C23656" s="7" t="s">
        <v>21974</v>
      </c>
      <c r="D23656" s="7" t="s">
        <v>22006</v>
      </c>
      <c r="E23656" s="7" t="s">
        <v>11</v>
      </c>
      <c r="F23656" s="7">
        <v>30</v>
      </c>
      <c r="G23656" s="12"/>
    </row>
    <row r="23657" s="1" customFormat="1" ht="18.75" spans="1:7">
      <c r="A23657" s="7">
        <v>23655</v>
      </c>
      <c r="B23657" s="7" t="s">
        <v>21811</v>
      </c>
      <c r="C23657" s="7" t="s">
        <v>21974</v>
      </c>
      <c r="D23657" s="56" t="s">
        <v>22007</v>
      </c>
      <c r="E23657" s="7" t="s">
        <v>17</v>
      </c>
      <c r="F23657" s="7">
        <v>30</v>
      </c>
      <c r="G23657" s="12"/>
    </row>
    <row r="23658" s="1" customFormat="1" ht="18.75" spans="1:7">
      <c r="A23658" s="7">
        <v>23656</v>
      </c>
      <c r="B23658" s="7" t="s">
        <v>21811</v>
      </c>
      <c r="C23658" s="7" t="s">
        <v>21974</v>
      </c>
      <c r="D23658" s="56" t="s">
        <v>22008</v>
      </c>
      <c r="E23658" s="7" t="s">
        <v>11</v>
      </c>
      <c r="F23658" s="7">
        <v>30</v>
      </c>
      <c r="G23658" s="12"/>
    </row>
    <row r="23659" s="1" customFormat="1" ht="18.75" spans="1:7">
      <c r="A23659" s="7">
        <v>23657</v>
      </c>
      <c r="B23659" s="7" t="s">
        <v>21811</v>
      </c>
      <c r="C23659" s="7" t="s">
        <v>21974</v>
      </c>
      <c r="D23659" s="56" t="s">
        <v>22009</v>
      </c>
      <c r="E23659" s="7" t="s">
        <v>11</v>
      </c>
      <c r="F23659" s="7">
        <v>30</v>
      </c>
      <c r="G23659" s="12"/>
    </row>
    <row r="23660" s="1" customFormat="1" ht="18.75" spans="1:7">
      <c r="A23660" s="7">
        <v>23658</v>
      </c>
      <c r="B23660" s="7" t="s">
        <v>21811</v>
      </c>
      <c r="C23660" s="7" t="s">
        <v>21974</v>
      </c>
      <c r="D23660" s="7" t="s">
        <v>22010</v>
      </c>
      <c r="E23660" s="7" t="s">
        <v>17</v>
      </c>
      <c r="F23660" s="7">
        <v>30</v>
      </c>
      <c r="G23660" s="12"/>
    </row>
    <row r="23661" s="1" customFormat="1" ht="18.75" spans="1:7">
      <c r="A23661" s="7">
        <v>23659</v>
      </c>
      <c r="B23661" s="7" t="s">
        <v>21811</v>
      </c>
      <c r="C23661" s="7" t="s">
        <v>21974</v>
      </c>
      <c r="D23661" s="56" t="s">
        <v>22011</v>
      </c>
      <c r="E23661" s="7" t="s">
        <v>11</v>
      </c>
      <c r="F23661" s="7">
        <v>30</v>
      </c>
      <c r="G23661" s="12"/>
    </row>
    <row r="23662" s="1" customFormat="1" ht="18.75" spans="1:7">
      <c r="A23662" s="7">
        <v>23660</v>
      </c>
      <c r="B23662" s="7" t="s">
        <v>21811</v>
      </c>
      <c r="C23662" s="7" t="s">
        <v>21974</v>
      </c>
      <c r="D23662" s="56" t="s">
        <v>22012</v>
      </c>
      <c r="E23662" s="7" t="s">
        <v>11</v>
      </c>
      <c r="F23662" s="7">
        <v>30</v>
      </c>
      <c r="G23662" s="12"/>
    </row>
    <row r="23663" s="1" customFormat="1" ht="18.75" spans="1:7">
      <c r="A23663" s="7">
        <v>23661</v>
      </c>
      <c r="B23663" s="7" t="s">
        <v>21811</v>
      </c>
      <c r="C23663" s="7" t="s">
        <v>21974</v>
      </c>
      <c r="D23663" s="7" t="s">
        <v>22013</v>
      </c>
      <c r="E23663" s="7" t="s">
        <v>11</v>
      </c>
      <c r="F23663" s="7">
        <v>30</v>
      </c>
      <c r="G23663" s="12"/>
    </row>
    <row r="23664" s="1" customFormat="1" ht="18.75" spans="1:7">
      <c r="A23664" s="7">
        <v>23662</v>
      </c>
      <c r="B23664" s="7" t="s">
        <v>21811</v>
      </c>
      <c r="C23664" s="7" t="s">
        <v>21974</v>
      </c>
      <c r="D23664" s="7" t="s">
        <v>22014</v>
      </c>
      <c r="E23664" s="7" t="s">
        <v>11</v>
      </c>
      <c r="F23664" s="7">
        <v>30</v>
      </c>
      <c r="G23664" s="12"/>
    </row>
    <row r="23665" s="1" customFormat="1" ht="18.75" spans="1:7">
      <c r="A23665" s="7">
        <v>23663</v>
      </c>
      <c r="B23665" s="7" t="s">
        <v>21811</v>
      </c>
      <c r="C23665" s="7" t="s">
        <v>21974</v>
      </c>
      <c r="D23665" s="7" t="s">
        <v>22015</v>
      </c>
      <c r="E23665" s="7" t="s">
        <v>17</v>
      </c>
      <c r="F23665" s="7">
        <v>30</v>
      </c>
      <c r="G23665" s="12"/>
    </row>
    <row r="23666" s="1" customFormat="1" ht="18.75" spans="1:7">
      <c r="A23666" s="7">
        <v>23664</v>
      </c>
      <c r="B23666" s="7" t="s">
        <v>21811</v>
      </c>
      <c r="C23666" s="7" t="s">
        <v>21974</v>
      </c>
      <c r="D23666" s="7" t="s">
        <v>22016</v>
      </c>
      <c r="E23666" s="7" t="s">
        <v>11</v>
      </c>
      <c r="F23666" s="7">
        <v>30</v>
      </c>
      <c r="G23666" s="12"/>
    </row>
    <row r="23667" s="1" customFormat="1" ht="18.75" spans="1:7">
      <c r="A23667" s="7">
        <v>23665</v>
      </c>
      <c r="B23667" s="7" t="s">
        <v>21811</v>
      </c>
      <c r="C23667" s="7" t="s">
        <v>21974</v>
      </c>
      <c r="D23667" s="56" t="s">
        <v>22017</v>
      </c>
      <c r="E23667" s="7" t="s">
        <v>17</v>
      </c>
      <c r="F23667" s="7">
        <v>30</v>
      </c>
      <c r="G23667" s="12"/>
    </row>
    <row r="23668" s="1" customFormat="1" ht="18.75" spans="1:7">
      <c r="A23668" s="7">
        <v>23666</v>
      </c>
      <c r="B23668" s="7" t="s">
        <v>21811</v>
      </c>
      <c r="C23668" s="7" t="s">
        <v>22018</v>
      </c>
      <c r="D23668" s="56" t="s">
        <v>22019</v>
      </c>
      <c r="E23668" s="7" t="s">
        <v>17</v>
      </c>
      <c r="F23668" s="7">
        <v>30</v>
      </c>
      <c r="G23668" s="12"/>
    </row>
    <row r="23669" s="1" customFormat="1" ht="18.75" spans="1:7">
      <c r="A23669" s="7">
        <v>23667</v>
      </c>
      <c r="B23669" s="7" t="s">
        <v>21811</v>
      </c>
      <c r="C23669" s="7" t="s">
        <v>22018</v>
      </c>
      <c r="D23669" s="7" t="s">
        <v>22020</v>
      </c>
      <c r="E23669" s="7" t="s">
        <v>17</v>
      </c>
      <c r="F23669" s="7">
        <v>30</v>
      </c>
      <c r="G23669" s="12"/>
    </row>
    <row r="23670" s="1" customFormat="1" ht="18.75" spans="1:7">
      <c r="A23670" s="7">
        <v>23668</v>
      </c>
      <c r="B23670" s="7" t="s">
        <v>21811</v>
      </c>
      <c r="C23670" s="7" t="s">
        <v>22018</v>
      </c>
      <c r="D23670" s="7" t="s">
        <v>22021</v>
      </c>
      <c r="E23670" s="7" t="s">
        <v>17</v>
      </c>
      <c r="F23670" s="7">
        <v>30</v>
      </c>
      <c r="G23670" s="12"/>
    </row>
    <row r="23671" s="1" customFormat="1" ht="18.75" spans="1:7">
      <c r="A23671" s="7">
        <v>23669</v>
      </c>
      <c r="B23671" s="7" t="s">
        <v>21811</v>
      </c>
      <c r="C23671" s="7" t="s">
        <v>22018</v>
      </c>
      <c r="D23671" s="7" t="s">
        <v>22022</v>
      </c>
      <c r="E23671" s="7" t="s">
        <v>17</v>
      </c>
      <c r="F23671" s="7">
        <v>30</v>
      </c>
      <c r="G23671" s="12"/>
    </row>
    <row r="23672" s="1" customFormat="1" ht="18.75" spans="1:7">
      <c r="A23672" s="7">
        <v>23670</v>
      </c>
      <c r="B23672" s="7" t="s">
        <v>21811</v>
      </c>
      <c r="C23672" s="7" t="s">
        <v>22018</v>
      </c>
      <c r="D23672" s="7" t="s">
        <v>22023</v>
      </c>
      <c r="E23672" s="7" t="s">
        <v>17</v>
      </c>
      <c r="F23672" s="7">
        <v>30</v>
      </c>
      <c r="G23672" s="12"/>
    </row>
    <row r="23673" s="1" customFormat="1" ht="18.75" spans="1:7">
      <c r="A23673" s="7">
        <v>23671</v>
      </c>
      <c r="B23673" s="7" t="s">
        <v>21811</v>
      </c>
      <c r="C23673" s="7" t="s">
        <v>22018</v>
      </c>
      <c r="D23673" s="15" t="s">
        <v>22024</v>
      </c>
      <c r="E23673" s="7" t="s">
        <v>17</v>
      </c>
      <c r="F23673" s="7">
        <v>30</v>
      </c>
      <c r="G23673" s="12"/>
    </row>
    <row r="23674" s="1" customFormat="1" ht="18.75" spans="1:7">
      <c r="A23674" s="7">
        <v>23672</v>
      </c>
      <c r="B23674" s="7" t="s">
        <v>21811</v>
      </c>
      <c r="C23674" s="7" t="s">
        <v>22018</v>
      </c>
      <c r="D23674" s="7" t="s">
        <v>22025</v>
      </c>
      <c r="E23674" s="7" t="s">
        <v>17</v>
      </c>
      <c r="F23674" s="7">
        <v>30</v>
      </c>
      <c r="G23674" s="12"/>
    </row>
    <row r="23675" s="1" customFormat="1" ht="18.75" spans="1:7">
      <c r="A23675" s="7">
        <v>23673</v>
      </c>
      <c r="B23675" s="7" t="s">
        <v>21811</v>
      </c>
      <c r="C23675" s="7" t="s">
        <v>22018</v>
      </c>
      <c r="D23675" s="7" t="s">
        <v>22026</v>
      </c>
      <c r="E23675" s="7" t="s">
        <v>17</v>
      </c>
      <c r="F23675" s="7">
        <v>30</v>
      </c>
      <c r="G23675" s="12"/>
    </row>
    <row r="23676" s="1" customFormat="1" ht="18.75" spans="1:7">
      <c r="A23676" s="7">
        <v>23674</v>
      </c>
      <c r="B23676" s="7" t="s">
        <v>21811</v>
      </c>
      <c r="C23676" s="7" t="s">
        <v>22018</v>
      </c>
      <c r="D23676" s="7" t="s">
        <v>22027</v>
      </c>
      <c r="E23676" s="7" t="s">
        <v>17</v>
      </c>
      <c r="F23676" s="7">
        <v>30</v>
      </c>
      <c r="G23676" s="12"/>
    </row>
    <row r="23677" s="1" customFormat="1" ht="18.75" spans="1:7">
      <c r="A23677" s="7">
        <v>23675</v>
      </c>
      <c r="B23677" s="7" t="s">
        <v>21811</v>
      </c>
      <c r="C23677" s="7" t="s">
        <v>22018</v>
      </c>
      <c r="D23677" s="15" t="s">
        <v>22028</v>
      </c>
      <c r="E23677" s="7" t="s">
        <v>11</v>
      </c>
      <c r="F23677" s="7">
        <v>30</v>
      </c>
      <c r="G23677" s="12"/>
    </row>
    <row r="23678" s="1" customFormat="1" ht="18.75" spans="1:7">
      <c r="A23678" s="7">
        <v>23676</v>
      </c>
      <c r="B23678" s="7" t="s">
        <v>21811</v>
      </c>
      <c r="C23678" s="7" t="s">
        <v>22018</v>
      </c>
      <c r="D23678" s="7" t="s">
        <v>20065</v>
      </c>
      <c r="E23678" s="7" t="s">
        <v>17</v>
      </c>
      <c r="F23678" s="7">
        <v>30</v>
      </c>
      <c r="G23678" s="12"/>
    </row>
    <row r="23679" s="1" customFormat="1" ht="18.75" spans="1:7">
      <c r="A23679" s="7">
        <v>23677</v>
      </c>
      <c r="B23679" s="7" t="s">
        <v>21811</v>
      </c>
      <c r="C23679" s="7" t="s">
        <v>22018</v>
      </c>
      <c r="D23679" s="15" t="s">
        <v>22029</v>
      </c>
      <c r="E23679" s="7" t="s">
        <v>11</v>
      </c>
      <c r="F23679" s="7">
        <v>30</v>
      </c>
      <c r="G23679" s="12"/>
    </row>
    <row r="23680" s="1" customFormat="1" ht="18.75" spans="1:7">
      <c r="A23680" s="7">
        <v>23678</v>
      </c>
      <c r="B23680" s="7" t="s">
        <v>21811</v>
      </c>
      <c r="C23680" s="7" t="s">
        <v>22018</v>
      </c>
      <c r="D23680" s="15" t="s">
        <v>22030</v>
      </c>
      <c r="E23680" s="7" t="s">
        <v>17</v>
      </c>
      <c r="F23680" s="7">
        <v>30</v>
      </c>
      <c r="G23680" s="12"/>
    </row>
    <row r="23681" s="1" customFormat="1" ht="18.75" spans="1:7">
      <c r="A23681" s="7">
        <v>23679</v>
      </c>
      <c r="B23681" s="7" t="s">
        <v>21811</v>
      </c>
      <c r="C23681" s="7" t="s">
        <v>22018</v>
      </c>
      <c r="D23681" s="15" t="s">
        <v>22031</v>
      </c>
      <c r="E23681" s="7" t="s">
        <v>17</v>
      </c>
      <c r="F23681" s="7">
        <v>30</v>
      </c>
      <c r="G23681" s="12"/>
    </row>
    <row r="23682" s="1" customFormat="1" ht="18.75" spans="1:7">
      <c r="A23682" s="7">
        <v>23680</v>
      </c>
      <c r="B23682" s="7" t="s">
        <v>21811</v>
      </c>
      <c r="C23682" s="7" t="s">
        <v>22018</v>
      </c>
      <c r="D23682" s="15" t="s">
        <v>22032</v>
      </c>
      <c r="E23682" s="7" t="s">
        <v>17</v>
      </c>
      <c r="F23682" s="7">
        <v>30</v>
      </c>
      <c r="G23682" s="12"/>
    </row>
    <row r="23683" s="1" customFormat="1" ht="18.75" spans="1:7">
      <c r="A23683" s="7">
        <v>23681</v>
      </c>
      <c r="B23683" s="7" t="s">
        <v>21811</v>
      </c>
      <c r="C23683" s="7" t="s">
        <v>22018</v>
      </c>
      <c r="D23683" s="15" t="s">
        <v>22033</v>
      </c>
      <c r="E23683" s="7" t="s">
        <v>17</v>
      </c>
      <c r="F23683" s="7">
        <v>30</v>
      </c>
      <c r="G23683" s="12"/>
    </row>
    <row r="23684" s="1" customFormat="1" ht="18.75" spans="1:7">
      <c r="A23684" s="7">
        <v>23682</v>
      </c>
      <c r="B23684" s="7" t="s">
        <v>21811</v>
      </c>
      <c r="C23684" s="7" t="s">
        <v>22018</v>
      </c>
      <c r="D23684" s="7" t="s">
        <v>22034</v>
      </c>
      <c r="E23684" s="7" t="s">
        <v>11</v>
      </c>
      <c r="F23684" s="7">
        <v>30</v>
      </c>
      <c r="G23684" s="12"/>
    </row>
    <row r="23685" s="1" customFormat="1" ht="18.75" spans="1:7">
      <c r="A23685" s="7">
        <v>23683</v>
      </c>
      <c r="B23685" s="7" t="s">
        <v>21811</v>
      </c>
      <c r="C23685" s="7" t="s">
        <v>22018</v>
      </c>
      <c r="D23685" s="7" t="s">
        <v>22035</v>
      </c>
      <c r="E23685" s="7" t="s">
        <v>11</v>
      </c>
      <c r="F23685" s="7">
        <v>30</v>
      </c>
      <c r="G23685" s="12"/>
    </row>
    <row r="23686" s="1" customFormat="1" ht="18.75" spans="1:7">
      <c r="A23686" s="7">
        <v>23684</v>
      </c>
      <c r="B23686" s="7" t="s">
        <v>21811</v>
      </c>
      <c r="C23686" s="7" t="s">
        <v>22018</v>
      </c>
      <c r="D23686" s="7" t="s">
        <v>22036</v>
      </c>
      <c r="E23686" s="7" t="s">
        <v>17</v>
      </c>
      <c r="F23686" s="7">
        <v>30</v>
      </c>
      <c r="G23686" s="12"/>
    </row>
    <row r="23687" s="1" customFormat="1" ht="18.75" spans="1:7">
      <c r="A23687" s="7">
        <v>23685</v>
      </c>
      <c r="B23687" s="7" t="s">
        <v>21811</v>
      </c>
      <c r="C23687" s="7" t="s">
        <v>22018</v>
      </c>
      <c r="D23687" s="7" t="s">
        <v>22037</v>
      </c>
      <c r="E23687" s="7" t="s">
        <v>17</v>
      </c>
      <c r="F23687" s="7">
        <v>30</v>
      </c>
      <c r="G23687" s="12"/>
    </row>
    <row r="23688" s="1" customFormat="1" ht="18.75" spans="1:7">
      <c r="A23688" s="7">
        <v>23686</v>
      </c>
      <c r="B23688" s="7" t="s">
        <v>21811</v>
      </c>
      <c r="C23688" s="7" t="s">
        <v>22018</v>
      </c>
      <c r="D23688" s="15" t="s">
        <v>22038</v>
      </c>
      <c r="E23688" s="7" t="s">
        <v>17</v>
      </c>
      <c r="F23688" s="7">
        <v>30</v>
      </c>
      <c r="G23688" s="12"/>
    </row>
    <row r="23689" s="1" customFormat="1" ht="18.75" spans="1:7">
      <c r="A23689" s="7">
        <v>23687</v>
      </c>
      <c r="B23689" s="7" t="s">
        <v>21811</v>
      </c>
      <c r="C23689" s="7" t="s">
        <v>22018</v>
      </c>
      <c r="D23689" s="15" t="s">
        <v>22039</v>
      </c>
      <c r="E23689" s="7" t="s">
        <v>17</v>
      </c>
      <c r="F23689" s="7">
        <v>30</v>
      </c>
      <c r="G23689" s="12"/>
    </row>
    <row r="23690" s="1" customFormat="1" ht="18.75" spans="1:7">
      <c r="A23690" s="7">
        <v>23688</v>
      </c>
      <c r="B23690" s="7" t="s">
        <v>21811</v>
      </c>
      <c r="C23690" s="7" t="s">
        <v>22018</v>
      </c>
      <c r="D23690" s="15" t="s">
        <v>22040</v>
      </c>
      <c r="E23690" s="7" t="s">
        <v>17</v>
      </c>
      <c r="F23690" s="7">
        <v>30</v>
      </c>
      <c r="G23690" s="12"/>
    </row>
    <row r="23691" s="1" customFormat="1" ht="18.75" spans="1:7">
      <c r="A23691" s="7">
        <v>23689</v>
      </c>
      <c r="B23691" s="7" t="s">
        <v>21811</v>
      </c>
      <c r="C23691" s="7" t="s">
        <v>22018</v>
      </c>
      <c r="D23691" s="15" t="s">
        <v>22041</v>
      </c>
      <c r="E23691" s="7" t="s">
        <v>17</v>
      </c>
      <c r="F23691" s="7">
        <v>30</v>
      </c>
      <c r="G23691" s="12"/>
    </row>
    <row r="23692" s="1" customFormat="1" ht="18.75" spans="1:7">
      <c r="A23692" s="7">
        <v>23690</v>
      </c>
      <c r="B23692" s="7" t="s">
        <v>21811</v>
      </c>
      <c r="C23692" s="7" t="s">
        <v>22018</v>
      </c>
      <c r="D23692" s="93" t="s">
        <v>22042</v>
      </c>
      <c r="E23692" s="7" t="s">
        <v>17</v>
      </c>
      <c r="F23692" s="7">
        <v>30</v>
      </c>
      <c r="G23692" s="12"/>
    </row>
    <row r="23693" s="1" customFormat="1" ht="18.75" spans="1:7">
      <c r="A23693" s="7">
        <v>23691</v>
      </c>
      <c r="B23693" s="7" t="s">
        <v>21811</v>
      </c>
      <c r="C23693" s="7" t="s">
        <v>22018</v>
      </c>
      <c r="D23693" s="15" t="s">
        <v>22043</v>
      </c>
      <c r="E23693" s="7" t="s">
        <v>17</v>
      </c>
      <c r="F23693" s="7">
        <v>30</v>
      </c>
      <c r="G23693" s="12"/>
    </row>
    <row r="23694" s="1" customFormat="1" ht="18.75" spans="1:7">
      <c r="A23694" s="7">
        <v>23692</v>
      </c>
      <c r="B23694" s="7" t="s">
        <v>21811</v>
      </c>
      <c r="C23694" s="7" t="s">
        <v>22018</v>
      </c>
      <c r="D23694" s="15" t="s">
        <v>22044</v>
      </c>
      <c r="E23694" s="7" t="s">
        <v>17</v>
      </c>
      <c r="F23694" s="7">
        <v>30</v>
      </c>
      <c r="G23694" s="12"/>
    </row>
    <row r="23695" s="1" customFormat="1" ht="18.75" spans="1:7">
      <c r="A23695" s="7">
        <v>23693</v>
      </c>
      <c r="B23695" s="7" t="s">
        <v>21811</v>
      </c>
      <c r="C23695" s="7" t="s">
        <v>22018</v>
      </c>
      <c r="D23695" s="15" t="s">
        <v>22045</v>
      </c>
      <c r="E23695" s="7" t="s">
        <v>11</v>
      </c>
      <c r="F23695" s="7">
        <v>30</v>
      </c>
      <c r="G23695" s="12"/>
    </row>
    <row r="23696" s="1" customFormat="1" ht="18.75" spans="1:7">
      <c r="A23696" s="7">
        <v>23694</v>
      </c>
      <c r="B23696" s="7" t="s">
        <v>21811</v>
      </c>
      <c r="C23696" s="7" t="s">
        <v>22018</v>
      </c>
      <c r="D23696" s="15" t="s">
        <v>22046</v>
      </c>
      <c r="E23696" s="7" t="s">
        <v>17</v>
      </c>
      <c r="F23696" s="7">
        <v>30</v>
      </c>
      <c r="G23696" s="12"/>
    </row>
    <row r="23697" s="1" customFormat="1" ht="18.75" spans="1:7">
      <c r="A23697" s="7">
        <v>23695</v>
      </c>
      <c r="B23697" s="7" t="s">
        <v>21811</v>
      </c>
      <c r="C23697" s="7" t="s">
        <v>22018</v>
      </c>
      <c r="D23697" s="15" t="s">
        <v>22047</v>
      </c>
      <c r="E23697" s="7" t="s">
        <v>17</v>
      </c>
      <c r="F23697" s="7">
        <v>30</v>
      </c>
      <c r="G23697" s="12"/>
    </row>
    <row r="23698" s="1" customFormat="1" ht="18.75" spans="1:7">
      <c r="A23698" s="7">
        <v>23696</v>
      </c>
      <c r="B23698" s="7" t="s">
        <v>21811</v>
      </c>
      <c r="C23698" s="7" t="s">
        <v>22018</v>
      </c>
      <c r="D23698" s="15" t="s">
        <v>22048</v>
      </c>
      <c r="E23698" s="7" t="s">
        <v>11</v>
      </c>
      <c r="F23698" s="7">
        <v>30</v>
      </c>
      <c r="G23698" s="12"/>
    </row>
    <row r="23699" s="1" customFormat="1" ht="18.75" spans="1:7">
      <c r="A23699" s="7">
        <v>23697</v>
      </c>
      <c r="B23699" s="7" t="s">
        <v>21811</v>
      </c>
      <c r="C23699" s="7" t="s">
        <v>22018</v>
      </c>
      <c r="D23699" s="15" t="s">
        <v>22049</v>
      </c>
      <c r="E23699" s="7" t="s">
        <v>17</v>
      </c>
      <c r="F23699" s="7">
        <v>30</v>
      </c>
      <c r="G23699" s="12"/>
    </row>
    <row r="23700" s="1" customFormat="1" ht="18.75" spans="1:7">
      <c r="A23700" s="7">
        <v>23698</v>
      </c>
      <c r="B23700" s="7" t="s">
        <v>21811</v>
      </c>
      <c r="C23700" s="7" t="s">
        <v>22018</v>
      </c>
      <c r="D23700" s="15" t="s">
        <v>22050</v>
      </c>
      <c r="E23700" s="7" t="s">
        <v>11</v>
      </c>
      <c r="F23700" s="7">
        <v>30</v>
      </c>
      <c r="G23700" s="12"/>
    </row>
    <row r="23701" s="1" customFormat="1" ht="18.75" spans="1:7">
      <c r="A23701" s="7">
        <v>23699</v>
      </c>
      <c r="B23701" s="7" t="s">
        <v>21811</v>
      </c>
      <c r="C23701" s="7" t="s">
        <v>22018</v>
      </c>
      <c r="D23701" s="15" t="s">
        <v>22051</v>
      </c>
      <c r="E23701" s="7" t="s">
        <v>17</v>
      </c>
      <c r="F23701" s="7">
        <v>30</v>
      </c>
      <c r="G23701" s="12"/>
    </row>
    <row r="23702" s="1" customFormat="1" ht="18.75" spans="1:7">
      <c r="A23702" s="7">
        <v>23700</v>
      </c>
      <c r="B23702" s="7" t="s">
        <v>21811</v>
      </c>
      <c r="C23702" s="7" t="s">
        <v>22018</v>
      </c>
      <c r="D23702" s="15" t="s">
        <v>22052</v>
      </c>
      <c r="E23702" s="7" t="s">
        <v>17</v>
      </c>
      <c r="F23702" s="7">
        <v>30</v>
      </c>
      <c r="G23702" s="12"/>
    </row>
    <row r="23703" s="1" customFormat="1" ht="18.75" spans="1:7">
      <c r="A23703" s="7">
        <v>23701</v>
      </c>
      <c r="B23703" s="7" t="s">
        <v>21811</v>
      </c>
      <c r="C23703" s="7" t="s">
        <v>22018</v>
      </c>
      <c r="D23703" s="15" t="s">
        <v>22053</v>
      </c>
      <c r="E23703" s="7" t="s">
        <v>11</v>
      </c>
      <c r="F23703" s="7">
        <v>30</v>
      </c>
      <c r="G23703" s="12"/>
    </row>
    <row r="23704" s="1" customFormat="1" ht="18.75" spans="1:7">
      <c r="A23704" s="7">
        <v>23702</v>
      </c>
      <c r="B23704" s="7" t="s">
        <v>21811</v>
      </c>
      <c r="C23704" s="7" t="s">
        <v>22018</v>
      </c>
      <c r="D23704" s="15" t="s">
        <v>22054</v>
      </c>
      <c r="E23704" s="7" t="s">
        <v>11</v>
      </c>
      <c r="F23704" s="7">
        <v>30</v>
      </c>
      <c r="G23704" s="12"/>
    </row>
    <row r="23705" s="1" customFormat="1" ht="18.75" spans="1:7">
      <c r="A23705" s="7">
        <v>23703</v>
      </c>
      <c r="B23705" s="7" t="s">
        <v>21811</v>
      </c>
      <c r="C23705" s="7" t="s">
        <v>22018</v>
      </c>
      <c r="D23705" s="15" t="s">
        <v>8845</v>
      </c>
      <c r="E23705" s="7" t="s">
        <v>17</v>
      </c>
      <c r="F23705" s="7">
        <v>30</v>
      </c>
      <c r="G23705" s="12"/>
    </row>
    <row r="23706" s="1" customFormat="1" ht="18.75" spans="1:7">
      <c r="A23706" s="7">
        <v>23704</v>
      </c>
      <c r="B23706" s="7" t="s">
        <v>21811</v>
      </c>
      <c r="C23706" s="7" t="s">
        <v>22018</v>
      </c>
      <c r="D23706" s="15" t="s">
        <v>22055</v>
      </c>
      <c r="E23706" s="7" t="s">
        <v>17</v>
      </c>
      <c r="F23706" s="7">
        <v>30</v>
      </c>
      <c r="G23706" s="12"/>
    </row>
    <row r="23707" s="1" customFormat="1" ht="18.75" spans="1:7">
      <c r="A23707" s="7">
        <v>23705</v>
      </c>
      <c r="B23707" s="7" t="s">
        <v>21811</v>
      </c>
      <c r="C23707" s="7" t="s">
        <v>22018</v>
      </c>
      <c r="D23707" s="15" t="s">
        <v>22056</v>
      </c>
      <c r="E23707" s="7" t="s">
        <v>17</v>
      </c>
      <c r="F23707" s="7">
        <v>30</v>
      </c>
      <c r="G23707" s="12"/>
    </row>
    <row r="23708" s="1" customFormat="1" ht="18.75" spans="1:7">
      <c r="A23708" s="7">
        <v>23706</v>
      </c>
      <c r="B23708" s="7" t="s">
        <v>21811</v>
      </c>
      <c r="C23708" s="7" t="s">
        <v>22018</v>
      </c>
      <c r="D23708" s="15" t="s">
        <v>22057</v>
      </c>
      <c r="E23708" s="7" t="s">
        <v>17</v>
      </c>
      <c r="F23708" s="7">
        <v>30</v>
      </c>
      <c r="G23708" s="12"/>
    </row>
    <row r="23709" s="1" customFormat="1" ht="18.75" spans="1:7">
      <c r="A23709" s="7">
        <v>23707</v>
      </c>
      <c r="B23709" s="7" t="s">
        <v>21811</v>
      </c>
      <c r="C23709" s="7" t="s">
        <v>22018</v>
      </c>
      <c r="D23709" s="15" t="s">
        <v>22058</v>
      </c>
      <c r="E23709" s="7" t="s">
        <v>17</v>
      </c>
      <c r="F23709" s="7">
        <v>30</v>
      </c>
      <c r="G23709" s="12"/>
    </row>
    <row r="23710" s="1" customFormat="1" ht="18.75" spans="1:7">
      <c r="A23710" s="7">
        <v>23708</v>
      </c>
      <c r="B23710" s="7" t="s">
        <v>21811</v>
      </c>
      <c r="C23710" s="7" t="s">
        <v>22018</v>
      </c>
      <c r="D23710" s="15" t="s">
        <v>22059</v>
      </c>
      <c r="E23710" s="7" t="s">
        <v>11</v>
      </c>
      <c r="F23710" s="7">
        <v>30</v>
      </c>
      <c r="G23710" s="12"/>
    </row>
    <row r="23711" s="1" customFormat="1" ht="18.75" spans="1:7">
      <c r="A23711" s="7">
        <v>23709</v>
      </c>
      <c r="B23711" s="7" t="s">
        <v>21811</v>
      </c>
      <c r="C23711" s="7" t="s">
        <v>22018</v>
      </c>
      <c r="D23711" s="15" t="s">
        <v>22060</v>
      </c>
      <c r="E23711" s="7" t="s">
        <v>11</v>
      </c>
      <c r="F23711" s="7">
        <v>30</v>
      </c>
      <c r="G23711" s="12"/>
    </row>
    <row r="23712" s="1" customFormat="1" ht="18.75" spans="1:7">
      <c r="A23712" s="7">
        <v>23710</v>
      </c>
      <c r="B23712" s="7" t="s">
        <v>21811</v>
      </c>
      <c r="C23712" s="7" t="s">
        <v>22018</v>
      </c>
      <c r="D23712" s="15" t="s">
        <v>22061</v>
      </c>
      <c r="E23712" s="7" t="s">
        <v>17</v>
      </c>
      <c r="F23712" s="7">
        <v>30</v>
      </c>
      <c r="G23712" s="12"/>
    </row>
    <row r="23713" s="1" customFormat="1" ht="18.75" spans="1:7">
      <c r="A23713" s="7">
        <v>23711</v>
      </c>
      <c r="B23713" s="7" t="s">
        <v>21811</v>
      </c>
      <c r="C23713" s="7" t="s">
        <v>22018</v>
      </c>
      <c r="D23713" s="15" t="s">
        <v>22062</v>
      </c>
      <c r="E23713" s="7" t="s">
        <v>11</v>
      </c>
      <c r="F23713" s="7">
        <v>30</v>
      </c>
      <c r="G23713" s="12"/>
    </row>
    <row r="23714" s="1" customFormat="1" ht="18.75" spans="1:7">
      <c r="A23714" s="7">
        <v>23712</v>
      </c>
      <c r="B23714" s="7" t="s">
        <v>21811</v>
      </c>
      <c r="C23714" s="7" t="s">
        <v>22018</v>
      </c>
      <c r="D23714" s="15" t="s">
        <v>22063</v>
      </c>
      <c r="E23714" s="7" t="s">
        <v>11</v>
      </c>
      <c r="F23714" s="7">
        <v>30</v>
      </c>
      <c r="G23714" s="12"/>
    </row>
    <row r="23715" s="1" customFormat="1" ht="18.75" spans="1:7">
      <c r="A23715" s="7">
        <v>23713</v>
      </c>
      <c r="B23715" s="7" t="s">
        <v>21811</v>
      </c>
      <c r="C23715" s="7" t="s">
        <v>22018</v>
      </c>
      <c r="D23715" s="15" t="s">
        <v>22064</v>
      </c>
      <c r="E23715" s="7" t="s">
        <v>17</v>
      </c>
      <c r="F23715" s="7">
        <v>30</v>
      </c>
      <c r="G23715" s="12"/>
    </row>
    <row r="23716" s="1" customFormat="1" ht="18.75" spans="1:7">
      <c r="A23716" s="7">
        <v>23714</v>
      </c>
      <c r="B23716" s="7" t="s">
        <v>21811</v>
      </c>
      <c r="C23716" s="7" t="s">
        <v>22018</v>
      </c>
      <c r="D23716" s="15" t="s">
        <v>22065</v>
      </c>
      <c r="E23716" s="7" t="s">
        <v>11</v>
      </c>
      <c r="F23716" s="7">
        <v>30</v>
      </c>
      <c r="G23716" s="12"/>
    </row>
    <row r="23717" s="1" customFormat="1" ht="18.75" spans="1:7">
      <c r="A23717" s="7">
        <v>23715</v>
      </c>
      <c r="B23717" s="7" t="s">
        <v>21811</v>
      </c>
      <c r="C23717" s="7" t="s">
        <v>22018</v>
      </c>
      <c r="D23717" s="15" t="s">
        <v>22066</v>
      </c>
      <c r="E23717" s="7" t="s">
        <v>17</v>
      </c>
      <c r="F23717" s="7">
        <v>30</v>
      </c>
      <c r="G23717" s="12"/>
    </row>
    <row r="23718" s="1" customFormat="1" ht="18.75" spans="1:7">
      <c r="A23718" s="7">
        <v>23716</v>
      </c>
      <c r="B23718" s="7" t="s">
        <v>21811</v>
      </c>
      <c r="C23718" s="7" t="s">
        <v>22018</v>
      </c>
      <c r="D23718" s="15" t="s">
        <v>22067</v>
      </c>
      <c r="E23718" s="7" t="s">
        <v>11</v>
      </c>
      <c r="F23718" s="7">
        <v>30</v>
      </c>
      <c r="G23718" s="12"/>
    </row>
    <row r="23719" s="1" customFormat="1" ht="18.75" spans="1:7">
      <c r="A23719" s="7">
        <v>23717</v>
      </c>
      <c r="B23719" s="7" t="s">
        <v>21811</v>
      </c>
      <c r="C23719" s="7" t="s">
        <v>22018</v>
      </c>
      <c r="D23719" s="15" t="s">
        <v>15238</v>
      </c>
      <c r="E23719" s="7" t="s">
        <v>17</v>
      </c>
      <c r="F23719" s="7">
        <v>30</v>
      </c>
      <c r="G23719" s="12"/>
    </row>
    <row r="23720" s="1" customFormat="1" ht="18.75" spans="1:7">
      <c r="A23720" s="7">
        <v>23718</v>
      </c>
      <c r="B23720" s="7" t="s">
        <v>21811</v>
      </c>
      <c r="C23720" s="7" t="s">
        <v>22018</v>
      </c>
      <c r="D23720" s="15" t="s">
        <v>22068</v>
      </c>
      <c r="E23720" s="7" t="s">
        <v>17</v>
      </c>
      <c r="F23720" s="7">
        <v>30</v>
      </c>
      <c r="G23720" s="12"/>
    </row>
    <row r="23721" s="1" customFormat="1" ht="18.75" spans="1:7">
      <c r="A23721" s="7">
        <v>23719</v>
      </c>
      <c r="B23721" s="7" t="s">
        <v>21811</v>
      </c>
      <c r="C23721" s="7" t="s">
        <v>22018</v>
      </c>
      <c r="D23721" s="15" t="s">
        <v>22069</v>
      </c>
      <c r="E23721" s="7" t="s">
        <v>11</v>
      </c>
      <c r="F23721" s="7">
        <v>30</v>
      </c>
      <c r="G23721" s="12"/>
    </row>
    <row r="23722" s="1" customFormat="1" ht="18.75" spans="1:7">
      <c r="A23722" s="7">
        <v>23720</v>
      </c>
      <c r="B23722" s="7" t="s">
        <v>21811</v>
      </c>
      <c r="C23722" s="7" t="s">
        <v>22018</v>
      </c>
      <c r="D23722" s="15" t="s">
        <v>22070</v>
      </c>
      <c r="E23722" s="7" t="s">
        <v>17</v>
      </c>
      <c r="F23722" s="7">
        <v>30</v>
      </c>
      <c r="G23722" s="12"/>
    </row>
    <row r="23723" s="1" customFormat="1" ht="18.75" spans="1:7">
      <c r="A23723" s="7">
        <v>23721</v>
      </c>
      <c r="B23723" s="7" t="s">
        <v>21811</v>
      </c>
      <c r="C23723" s="7" t="s">
        <v>22018</v>
      </c>
      <c r="D23723" s="15" t="s">
        <v>22071</v>
      </c>
      <c r="E23723" s="7" t="s">
        <v>11</v>
      </c>
      <c r="F23723" s="7">
        <v>30</v>
      </c>
      <c r="G23723" s="12"/>
    </row>
    <row r="23724" s="1" customFormat="1" ht="18.75" spans="1:7">
      <c r="A23724" s="7">
        <v>23722</v>
      </c>
      <c r="B23724" s="7" t="s">
        <v>21811</v>
      </c>
      <c r="C23724" s="7" t="s">
        <v>22018</v>
      </c>
      <c r="D23724" s="15" t="s">
        <v>22072</v>
      </c>
      <c r="E23724" s="7" t="s">
        <v>17</v>
      </c>
      <c r="F23724" s="7">
        <v>30</v>
      </c>
      <c r="G23724" s="12"/>
    </row>
    <row r="23725" s="1" customFormat="1" ht="18.75" spans="1:7">
      <c r="A23725" s="7">
        <v>23723</v>
      </c>
      <c r="B23725" s="7" t="s">
        <v>21811</v>
      </c>
      <c r="C23725" s="7" t="s">
        <v>22018</v>
      </c>
      <c r="D23725" s="15" t="s">
        <v>22073</v>
      </c>
      <c r="E23725" s="7" t="s">
        <v>11</v>
      </c>
      <c r="F23725" s="7">
        <v>30</v>
      </c>
      <c r="G23725" s="12"/>
    </row>
    <row r="23726" s="1" customFormat="1" ht="18.75" spans="1:7">
      <c r="A23726" s="7">
        <v>23724</v>
      </c>
      <c r="B23726" s="7" t="s">
        <v>21811</v>
      </c>
      <c r="C23726" s="7" t="s">
        <v>22018</v>
      </c>
      <c r="D23726" s="15" t="s">
        <v>22074</v>
      </c>
      <c r="E23726" s="7" t="s">
        <v>11</v>
      </c>
      <c r="F23726" s="7">
        <v>30</v>
      </c>
      <c r="G23726" s="12"/>
    </row>
    <row r="23727" s="1" customFormat="1" ht="18.75" spans="1:7">
      <c r="A23727" s="7">
        <v>23725</v>
      </c>
      <c r="B23727" s="7" t="s">
        <v>21811</v>
      </c>
      <c r="C23727" s="7" t="s">
        <v>22018</v>
      </c>
      <c r="D23727" s="15" t="s">
        <v>22075</v>
      </c>
      <c r="E23727" s="7" t="s">
        <v>11</v>
      </c>
      <c r="F23727" s="7">
        <v>30</v>
      </c>
      <c r="G23727" s="12"/>
    </row>
    <row r="23728" s="1" customFormat="1" ht="18.75" spans="1:7">
      <c r="A23728" s="7">
        <v>23726</v>
      </c>
      <c r="B23728" s="7" t="s">
        <v>21811</v>
      </c>
      <c r="C23728" s="7" t="s">
        <v>22018</v>
      </c>
      <c r="D23728" s="15" t="s">
        <v>22076</v>
      </c>
      <c r="E23728" s="7" t="s">
        <v>11</v>
      </c>
      <c r="F23728" s="7">
        <v>30</v>
      </c>
      <c r="G23728" s="12"/>
    </row>
    <row r="23729" s="1" customFormat="1" ht="18.75" spans="1:7">
      <c r="A23729" s="7">
        <v>23727</v>
      </c>
      <c r="B23729" s="7" t="s">
        <v>21811</v>
      </c>
      <c r="C23729" s="7" t="s">
        <v>22018</v>
      </c>
      <c r="D23729" s="15" t="s">
        <v>22077</v>
      </c>
      <c r="E23729" s="7" t="s">
        <v>11</v>
      </c>
      <c r="F23729" s="7">
        <v>30</v>
      </c>
      <c r="G23729" s="12"/>
    </row>
    <row r="23730" s="1" customFormat="1" ht="18.75" spans="1:7">
      <c r="A23730" s="7">
        <v>23728</v>
      </c>
      <c r="B23730" s="7" t="s">
        <v>21811</v>
      </c>
      <c r="C23730" s="7" t="s">
        <v>22018</v>
      </c>
      <c r="D23730" s="15" t="s">
        <v>22078</v>
      </c>
      <c r="E23730" s="7" t="s">
        <v>11</v>
      </c>
      <c r="F23730" s="7">
        <v>30</v>
      </c>
      <c r="G23730" s="12"/>
    </row>
    <row r="23731" s="1" customFormat="1" ht="18.75" spans="1:7">
      <c r="A23731" s="7">
        <v>23729</v>
      </c>
      <c r="B23731" s="7" t="s">
        <v>21811</v>
      </c>
      <c r="C23731" s="7" t="s">
        <v>22018</v>
      </c>
      <c r="D23731" s="15" t="s">
        <v>22079</v>
      </c>
      <c r="E23731" s="7" t="s">
        <v>11</v>
      </c>
      <c r="F23731" s="7">
        <v>30</v>
      </c>
      <c r="G23731" s="12"/>
    </row>
    <row r="23732" s="1" customFormat="1" ht="18.75" spans="1:7">
      <c r="A23732" s="7">
        <v>23730</v>
      </c>
      <c r="B23732" s="7" t="s">
        <v>21811</v>
      </c>
      <c r="C23732" s="7" t="s">
        <v>22018</v>
      </c>
      <c r="D23732" s="15" t="s">
        <v>22080</v>
      </c>
      <c r="E23732" s="7" t="s">
        <v>17</v>
      </c>
      <c r="F23732" s="7">
        <v>30</v>
      </c>
      <c r="G23732" s="12"/>
    </row>
    <row r="23733" s="1" customFormat="1" ht="18.75" spans="1:7">
      <c r="A23733" s="7">
        <v>23731</v>
      </c>
      <c r="B23733" s="7" t="s">
        <v>21811</v>
      </c>
      <c r="C23733" s="7" t="s">
        <v>22081</v>
      </c>
      <c r="D23733" s="15" t="s">
        <v>22082</v>
      </c>
      <c r="E23733" s="7" t="s">
        <v>17</v>
      </c>
      <c r="F23733" s="7">
        <v>30</v>
      </c>
      <c r="G23733" s="12"/>
    </row>
    <row r="23734" s="1" customFormat="1" ht="18.75" spans="1:7">
      <c r="A23734" s="7">
        <v>23732</v>
      </c>
      <c r="B23734" s="7" t="s">
        <v>21811</v>
      </c>
      <c r="C23734" s="7" t="s">
        <v>22081</v>
      </c>
      <c r="D23734" s="15" t="s">
        <v>4749</v>
      </c>
      <c r="E23734" s="7" t="s">
        <v>17</v>
      </c>
      <c r="F23734" s="7">
        <v>30</v>
      </c>
      <c r="G23734" s="12"/>
    </row>
    <row r="23735" s="1" customFormat="1" ht="18.75" spans="1:7">
      <c r="A23735" s="7">
        <v>23733</v>
      </c>
      <c r="B23735" s="7" t="s">
        <v>21811</v>
      </c>
      <c r="C23735" s="7" t="s">
        <v>22081</v>
      </c>
      <c r="D23735" s="15" t="s">
        <v>22083</v>
      </c>
      <c r="E23735" s="7" t="s">
        <v>11</v>
      </c>
      <c r="F23735" s="7">
        <v>30</v>
      </c>
      <c r="G23735" s="12"/>
    </row>
    <row r="23736" s="1" customFormat="1" ht="18.75" spans="1:7">
      <c r="A23736" s="7">
        <v>23734</v>
      </c>
      <c r="B23736" s="7" t="s">
        <v>21811</v>
      </c>
      <c r="C23736" s="7" t="s">
        <v>22081</v>
      </c>
      <c r="D23736" s="15" t="s">
        <v>21995</v>
      </c>
      <c r="E23736" s="7" t="s">
        <v>17</v>
      </c>
      <c r="F23736" s="7">
        <v>30</v>
      </c>
      <c r="G23736" s="12"/>
    </row>
    <row r="23737" s="1" customFormat="1" ht="18.75" spans="1:7">
      <c r="A23737" s="7">
        <v>23735</v>
      </c>
      <c r="B23737" s="7" t="s">
        <v>21811</v>
      </c>
      <c r="C23737" s="7" t="s">
        <v>22081</v>
      </c>
      <c r="D23737" s="15" t="s">
        <v>22084</v>
      </c>
      <c r="E23737" s="7" t="s">
        <v>11</v>
      </c>
      <c r="F23737" s="7">
        <v>30</v>
      </c>
      <c r="G23737" s="12"/>
    </row>
    <row r="23738" s="1" customFormat="1" ht="18.75" spans="1:7">
      <c r="A23738" s="7">
        <v>23736</v>
      </c>
      <c r="B23738" s="7" t="s">
        <v>21811</v>
      </c>
      <c r="C23738" s="7" t="s">
        <v>22081</v>
      </c>
      <c r="D23738" s="15" t="s">
        <v>22085</v>
      </c>
      <c r="E23738" s="7" t="s">
        <v>17</v>
      </c>
      <c r="F23738" s="7">
        <v>30</v>
      </c>
      <c r="G23738" s="12"/>
    </row>
    <row r="23739" s="1" customFormat="1" ht="18.75" spans="1:7">
      <c r="A23739" s="7">
        <v>23737</v>
      </c>
      <c r="B23739" s="7" t="s">
        <v>21811</v>
      </c>
      <c r="C23739" s="7" t="s">
        <v>22081</v>
      </c>
      <c r="D23739" s="15" t="s">
        <v>22086</v>
      </c>
      <c r="E23739" s="7" t="s">
        <v>17</v>
      </c>
      <c r="F23739" s="7">
        <v>30</v>
      </c>
      <c r="G23739" s="12"/>
    </row>
    <row r="23740" s="1" customFormat="1" ht="18.75" spans="1:7">
      <c r="A23740" s="7">
        <v>23738</v>
      </c>
      <c r="B23740" s="7" t="s">
        <v>21811</v>
      </c>
      <c r="C23740" s="7" t="s">
        <v>22081</v>
      </c>
      <c r="D23740" s="15" t="s">
        <v>22087</v>
      </c>
      <c r="E23740" s="7" t="s">
        <v>17</v>
      </c>
      <c r="F23740" s="7">
        <v>30</v>
      </c>
      <c r="G23740" s="12"/>
    </row>
    <row r="23741" s="1" customFormat="1" ht="18.75" spans="1:7">
      <c r="A23741" s="7">
        <v>23739</v>
      </c>
      <c r="B23741" s="7" t="s">
        <v>21811</v>
      </c>
      <c r="C23741" s="7" t="s">
        <v>22081</v>
      </c>
      <c r="D23741" s="15" t="s">
        <v>22088</v>
      </c>
      <c r="E23741" s="7" t="s">
        <v>11</v>
      </c>
      <c r="F23741" s="7">
        <v>30</v>
      </c>
      <c r="G23741" s="12"/>
    </row>
    <row r="23742" s="1" customFormat="1" ht="18.75" spans="1:7">
      <c r="A23742" s="7">
        <v>23740</v>
      </c>
      <c r="B23742" s="7" t="s">
        <v>21811</v>
      </c>
      <c r="C23742" s="7" t="s">
        <v>22081</v>
      </c>
      <c r="D23742" s="15" t="s">
        <v>22089</v>
      </c>
      <c r="E23742" s="7" t="s">
        <v>17</v>
      </c>
      <c r="F23742" s="7">
        <v>30</v>
      </c>
      <c r="G23742" s="12"/>
    </row>
    <row r="23743" s="1" customFormat="1" ht="18.75" spans="1:7">
      <c r="A23743" s="7">
        <v>23741</v>
      </c>
      <c r="B23743" s="7" t="s">
        <v>21811</v>
      </c>
      <c r="C23743" s="7" t="s">
        <v>22081</v>
      </c>
      <c r="D23743" s="15" t="s">
        <v>22090</v>
      </c>
      <c r="E23743" s="7" t="s">
        <v>17</v>
      </c>
      <c r="F23743" s="7">
        <v>30</v>
      </c>
      <c r="G23743" s="12"/>
    </row>
    <row r="23744" s="1" customFormat="1" ht="18.75" spans="1:7">
      <c r="A23744" s="7">
        <v>23742</v>
      </c>
      <c r="B23744" s="7" t="s">
        <v>21811</v>
      </c>
      <c r="C23744" s="7" t="s">
        <v>22081</v>
      </c>
      <c r="D23744" s="15" t="s">
        <v>22091</v>
      </c>
      <c r="E23744" s="7" t="s">
        <v>17</v>
      </c>
      <c r="F23744" s="7">
        <v>30</v>
      </c>
      <c r="G23744" s="12"/>
    </row>
    <row r="23745" s="1" customFormat="1" ht="18.75" spans="1:7">
      <c r="A23745" s="7">
        <v>23743</v>
      </c>
      <c r="B23745" s="7" t="s">
        <v>21811</v>
      </c>
      <c r="C23745" s="7" t="s">
        <v>22081</v>
      </c>
      <c r="D23745" s="15" t="s">
        <v>22092</v>
      </c>
      <c r="E23745" s="7" t="s">
        <v>17</v>
      </c>
      <c r="F23745" s="7">
        <v>30</v>
      </c>
      <c r="G23745" s="12"/>
    </row>
    <row r="23746" s="1" customFormat="1" ht="18.75" spans="1:7">
      <c r="A23746" s="7">
        <v>23744</v>
      </c>
      <c r="B23746" s="7" t="s">
        <v>21811</v>
      </c>
      <c r="C23746" s="7" t="s">
        <v>22081</v>
      </c>
      <c r="D23746" s="15" t="s">
        <v>22093</v>
      </c>
      <c r="E23746" s="7" t="s">
        <v>17</v>
      </c>
      <c r="F23746" s="7">
        <v>30</v>
      </c>
      <c r="G23746" s="12"/>
    </row>
    <row r="23747" s="1" customFormat="1" ht="18.75" spans="1:7">
      <c r="A23747" s="7">
        <v>23745</v>
      </c>
      <c r="B23747" s="7" t="s">
        <v>21811</v>
      </c>
      <c r="C23747" s="7" t="s">
        <v>22081</v>
      </c>
      <c r="D23747" s="15" t="s">
        <v>22094</v>
      </c>
      <c r="E23747" s="7" t="s">
        <v>17</v>
      </c>
      <c r="F23747" s="7">
        <v>30</v>
      </c>
      <c r="G23747" s="12"/>
    </row>
    <row r="23748" s="1" customFormat="1" ht="18.75" spans="1:7">
      <c r="A23748" s="7">
        <v>23746</v>
      </c>
      <c r="B23748" s="7" t="s">
        <v>21811</v>
      </c>
      <c r="C23748" s="7" t="s">
        <v>22081</v>
      </c>
      <c r="D23748" s="15" t="s">
        <v>22095</v>
      </c>
      <c r="E23748" s="7" t="s">
        <v>17</v>
      </c>
      <c r="F23748" s="7">
        <v>30</v>
      </c>
      <c r="G23748" s="12"/>
    </row>
    <row r="23749" s="1" customFormat="1" ht="18.75" spans="1:7">
      <c r="A23749" s="7">
        <v>23747</v>
      </c>
      <c r="B23749" s="7" t="s">
        <v>21811</v>
      </c>
      <c r="C23749" s="7" t="s">
        <v>22081</v>
      </c>
      <c r="D23749" s="15" t="s">
        <v>22096</v>
      </c>
      <c r="E23749" s="7" t="s">
        <v>17</v>
      </c>
      <c r="F23749" s="7">
        <v>30</v>
      </c>
      <c r="G23749" s="12"/>
    </row>
    <row r="23750" s="1" customFormat="1" ht="18.75" spans="1:7">
      <c r="A23750" s="7">
        <v>23748</v>
      </c>
      <c r="B23750" s="7" t="s">
        <v>21811</v>
      </c>
      <c r="C23750" s="7" t="s">
        <v>22081</v>
      </c>
      <c r="D23750" s="15" t="s">
        <v>22097</v>
      </c>
      <c r="E23750" s="7" t="s">
        <v>17</v>
      </c>
      <c r="F23750" s="7">
        <v>30</v>
      </c>
      <c r="G23750" s="12"/>
    </row>
    <row r="23751" s="1" customFormat="1" ht="18.75" spans="1:7">
      <c r="A23751" s="7">
        <v>23749</v>
      </c>
      <c r="B23751" s="7" t="s">
        <v>21811</v>
      </c>
      <c r="C23751" s="7" t="s">
        <v>22081</v>
      </c>
      <c r="D23751" s="15" t="s">
        <v>22098</v>
      </c>
      <c r="E23751" s="7" t="s">
        <v>11</v>
      </c>
      <c r="F23751" s="7">
        <v>30</v>
      </c>
      <c r="G23751" s="12"/>
    </row>
    <row r="23752" s="1" customFormat="1" ht="18.75" spans="1:7">
      <c r="A23752" s="7">
        <v>23750</v>
      </c>
      <c r="B23752" s="7" t="s">
        <v>21811</v>
      </c>
      <c r="C23752" s="7" t="s">
        <v>22081</v>
      </c>
      <c r="D23752" s="15" t="s">
        <v>22099</v>
      </c>
      <c r="E23752" s="7" t="s">
        <v>17</v>
      </c>
      <c r="F23752" s="7">
        <v>30</v>
      </c>
      <c r="G23752" s="12"/>
    </row>
    <row r="23753" s="1" customFormat="1" ht="18.75" spans="1:7">
      <c r="A23753" s="7">
        <v>23751</v>
      </c>
      <c r="B23753" s="7" t="s">
        <v>21811</v>
      </c>
      <c r="C23753" s="7" t="s">
        <v>22081</v>
      </c>
      <c r="D23753" s="15" t="s">
        <v>22100</v>
      </c>
      <c r="E23753" s="7" t="s">
        <v>17</v>
      </c>
      <c r="F23753" s="7">
        <v>30</v>
      </c>
      <c r="G23753" s="12"/>
    </row>
    <row r="23754" s="1" customFormat="1" ht="18.75" spans="1:7">
      <c r="A23754" s="7">
        <v>23752</v>
      </c>
      <c r="B23754" s="7" t="s">
        <v>21811</v>
      </c>
      <c r="C23754" s="7" t="s">
        <v>22081</v>
      </c>
      <c r="D23754" s="15" t="s">
        <v>22101</v>
      </c>
      <c r="E23754" s="7" t="s">
        <v>11</v>
      </c>
      <c r="F23754" s="7">
        <v>30</v>
      </c>
      <c r="G23754" s="12"/>
    </row>
    <row r="23755" s="1" customFormat="1" ht="18.75" spans="1:7">
      <c r="A23755" s="7">
        <v>23753</v>
      </c>
      <c r="B23755" s="7" t="s">
        <v>21811</v>
      </c>
      <c r="C23755" s="7" t="s">
        <v>22081</v>
      </c>
      <c r="D23755" s="15" t="s">
        <v>22102</v>
      </c>
      <c r="E23755" s="7" t="s">
        <v>17</v>
      </c>
      <c r="F23755" s="7">
        <v>30</v>
      </c>
      <c r="G23755" s="12"/>
    </row>
    <row r="23756" s="1" customFormat="1" ht="18.75" spans="1:7">
      <c r="A23756" s="7">
        <v>23754</v>
      </c>
      <c r="B23756" s="7" t="s">
        <v>21811</v>
      </c>
      <c r="C23756" s="7" t="s">
        <v>22081</v>
      </c>
      <c r="D23756" s="15" t="s">
        <v>22103</v>
      </c>
      <c r="E23756" s="7" t="s">
        <v>17</v>
      </c>
      <c r="F23756" s="7">
        <v>30</v>
      </c>
      <c r="G23756" s="12"/>
    </row>
    <row r="23757" s="1" customFormat="1" ht="18.75" spans="1:7">
      <c r="A23757" s="7">
        <v>23755</v>
      </c>
      <c r="B23757" s="7" t="s">
        <v>21811</v>
      </c>
      <c r="C23757" s="7" t="s">
        <v>22081</v>
      </c>
      <c r="D23757" s="15" t="s">
        <v>22104</v>
      </c>
      <c r="E23757" s="7" t="s">
        <v>17</v>
      </c>
      <c r="F23757" s="7">
        <v>30</v>
      </c>
      <c r="G23757" s="12"/>
    </row>
    <row r="23758" s="1" customFormat="1" ht="18.75" spans="1:7">
      <c r="A23758" s="7">
        <v>23756</v>
      </c>
      <c r="B23758" s="7" t="s">
        <v>21811</v>
      </c>
      <c r="C23758" s="7" t="s">
        <v>22081</v>
      </c>
      <c r="D23758" s="15" t="s">
        <v>22105</v>
      </c>
      <c r="E23758" s="7" t="s">
        <v>17</v>
      </c>
      <c r="F23758" s="7">
        <v>30</v>
      </c>
      <c r="G23758" s="12"/>
    </row>
    <row r="23759" s="1" customFormat="1" ht="18.75" spans="1:7">
      <c r="A23759" s="7">
        <v>23757</v>
      </c>
      <c r="B23759" s="7" t="s">
        <v>21811</v>
      </c>
      <c r="C23759" s="7" t="s">
        <v>22081</v>
      </c>
      <c r="D23759" s="15" t="s">
        <v>22106</v>
      </c>
      <c r="E23759" s="7" t="s">
        <v>17</v>
      </c>
      <c r="F23759" s="7">
        <v>30</v>
      </c>
      <c r="G23759" s="12"/>
    </row>
    <row r="23760" s="1" customFormat="1" ht="18.75" spans="1:7">
      <c r="A23760" s="7">
        <v>23758</v>
      </c>
      <c r="B23760" s="7" t="s">
        <v>21811</v>
      </c>
      <c r="C23760" s="7" t="s">
        <v>22081</v>
      </c>
      <c r="D23760" s="15" t="s">
        <v>22107</v>
      </c>
      <c r="E23760" s="7" t="s">
        <v>11</v>
      </c>
      <c r="F23760" s="7">
        <v>30</v>
      </c>
      <c r="G23760" s="12"/>
    </row>
    <row r="23761" s="1" customFormat="1" ht="18.75" spans="1:7">
      <c r="A23761" s="7">
        <v>23759</v>
      </c>
      <c r="B23761" s="7" t="s">
        <v>21811</v>
      </c>
      <c r="C23761" s="7" t="s">
        <v>22081</v>
      </c>
      <c r="D23761" s="15" t="s">
        <v>22108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23760</v>
      </c>
      <c r="B23762" s="7" t="s">
        <v>21811</v>
      </c>
      <c r="C23762" s="7" t="s">
        <v>22081</v>
      </c>
      <c r="D23762" s="15" t="s">
        <v>22109</v>
      </c>
      <c r="E23762" s="7" t="s">
        <v>17</v>
      </c>
      <c r="F23762" s="7">
        <v>30</v>
      </c>
      <c r="G23762" s="12"/>
    </row>
    <row r="23763" s="1" customFormat="1" ht="18.75" spans="1:7">
      <c r="A23763" s="7">
        <v>23761</v>
      </c>
      <c r="B23763" s="7" t="s">
        <v>21811</v>
      </c>
      <c r="C23763" s="7" t="s">
        <v>22081</v>
      </c>
      <c r="D23763" s="15" t="s">
        <v>22110</v>
      </c>
      <c r="E23763" s="7" t="s">
        <v>17</v>
      </c>
      <c r="F23763" s="7">
        <v>30</v>
      </c>
      <c r="G23763" s="12"/>
    </row>
    <row r="23764" s="1" customFormat="1" ht="18.75" spans="1:7">
      <c r="A23764" s="7">
        <v>23762</v>
      </c>
      <c r="B23764" s="7" t="s">
        <v>21811</v>
      </c>
      <c r="C23764" s="7" t="s">
        <v>22081</v>
      </c>
      <c r="D23764" s="15" t="s">
        <v>22111</v>
      </c>
      <c r="E23764" s="7" t="s">
        <v>17</v>
      </c>
      <c r="F23764" s="7">
        <v>30</v>
      </c>
      <c r="G23764" s="12"/>
    </row>
    <row r="23765" s="1" customFormat="1" ht="18.75" spans="1:7">
      <c r="A23765" s="7">
        <v>23763</v>
      </c>
      <c r="B23765" s="7" t="s">
        <v>21811</v>
      </c>
      <c r="C23765" s="7" t="s">
        <v>22081</v>
      </c>
      <c r="D23765" s="15" t="s">
        <v>22112</v>
      </c>
      <c r="E23765" s="7" t="s">
        <v>17</v>
      </c>
      <c r="F23765" s="7">
        <v>30</v>
      </c>
      <c r="G23765" s="12"/>
    </row>
    <row r="23766" s="1" customFormat="1" ht="18.75" spans="1:7">
      <c r="A23766" s="7">
        <v>23764</v>
      </c>
      <c r="B23766" s="7" t="s">
        <v>21811</v>
      </c>
      <c r="C23766" s="7" t="s">
        <v>22081</v>
      </c>
      <c r="D23766" s="15" t="s">
        <v>22113</v>
      </c>
      <c r="E23766" s="7" t="s">
        <v>17</v>
      </c>
      <c r="F23766" s="7">
        <v>30</v>
      </c>
      <c r="G23766" s="12"/>
    </row>
    <row r="23767" s="1" customFormat="1" ht="18.75" spans="1:7">
      <c r="A23767" s="7">
        <v>23765</v>
      </c>
      <c r="B23767" s="7" t="s">
        <v>21811</v>
      </c>
      <c r="C23767" s="7" t="s">
        <v>22081</v>
      </c>
      <c r="D23767" s="15" t="s">
        <v>20224</v>
      </c>
      <c r="E23767" s="7" t="s">
        <v>17</v>
      </c>
      <c r="F23767" s="7">
        <v>30</v>
      </c>
      <c r="G23767" s="12"/>
    </row>
    <row r="23768" s="1" customFormat="1" ht="18.75" spans="1:7">
      <c r="A23768" s="7">
        <v>23766</v>
      </c>
      <c r="B23768" s="7" t="s">
        <v>21811</v>
      </c>
      <c r="C23768" s="7" t="s">
        <v>22081</v>
      </c>
      <c r="D23768" s="15" t="s">
        <v>22114</v>
      </c>
      <c r="E23768" s="7" t="s">
        <v>17</v>
      </c>
      <c r="F23768" s="7">
        <v>30</v>
      </c>
      <c r="G23768" s="12"/>
    </row>
    <row r="23769" s="1" customFormat="1" ht="18.75" spans="1:7">
      <c r="A23769" s="7">
        <v>23767</v>
      </c>
      <c r="B23769" s="7" t="s">
        <v>21811</v>
      </c>
      <c r="C23769" s="7" t="s">
        <v>22081</v>
      </c>
      <c r="D23769" s="15" t="s">
        <v>22115</v>
      </c>
      <c r="E23769" s="7" t="s">
        <v>17</v>
      </c>
      <c r="F23769" s="7">
        <v>30</v>
      </c>
      <c r="G23769" s="12"/>
    </row>
    <row r="23770" s="1" customFormat="1" ht="18.75" spans="1:7">
      <c r="A23770" s="7">
        <v>23768</v>
      </c>
      <c r="B23770" s="7" t="s">
        <v>21811</v>
      </c>
      <c r="C23770" s="7" t="s">
        <v>22081</v>
      </c>
      <c r="D23770" s="15" t="s">
        <v>22116</v>
      </c>
      <c r="E23770" s="7" t="s">
        <v>17</v>
      </c>
      <c r="F23770" s="7">
        <v>30</v>
      </c>
      <c r="G23770" s="12"/>
    </row>
    <row r="23771" s="1" customFormat="1" ht="18.75" spans="1:7">
      <c r="A23771" s="7">
        <v>23769</v>
      </c>
      <c r="B23771" s="7" t="s">
        <v>21811</v>
      </c>
      <c r="C23771" s="7" t="s">
        <v>22081</v>
      </c>
      <c r="D23771" s="15" t="s">
        <v>22117</v>
      </c>
      <c r="E23771" s="7" t="s">
        <v>17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21811</v>
      </c>
      <c r="C23772" s="7" t="s">
        <v>22081</v>
      </c>
      <c r="D23772" s="15" t="s">
        <v>22118</v>
      </c>
      <c r="E23772" s="7" t="s">
        <v>11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21811</v>
      </c>
      <c r="C23773" s="7" t="s">
        <v>22081</v>
      </c>
      <c r="D23773" s="15" t="s">
        <v>22119</v>
      </c>
      <c r="E23773" s="7" t="s">
        <v>17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21811</v>
      </c>
      <c r="C23774" s="7" t="s">
        <v>22081</v>
      </c>
      <c r="D23774" s="15" t="s">
        <v>22120</v>
      </c>
      <c r="E23774" s="7" t="s">
        <v>17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21811</v>
      </c>
      <c r="C23775" s="7" t="s">
        <v>22081</v>
      </c>
      <c r="D23775" s="15" t="s">
        <v>22121</v>
      </c>
      <c r="E23775" s="7" t="s">
        <v>17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21811</v>
      </c>
      <c r="C23776" s="7" t="s">
        <v>22081</v>
      </c>
      <c r="D23776" s="15" t="s">
        <v>22122</v>
      </c>
      <c r="E23776" s="7" t="s">
        <v>11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21811</v>
      </c>
      <c r="C23777" s="7" t="s">
        <v>22081</v>
      </c>
      <c r="D23777" s="15" t="s">
        <v>22123</v>
      </c>
      <c r="E23777" s="7" t="s">
        <v>11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21811</v>
      </c>
      <c r="C23778" s="7" t="s">
        <v>22081</v>
      </c>
      <c r="D23778" s="15" t="s">
        <v>22124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21811</v>
      </c>
      <c r="C23779" s="7" t="s">
        <v>22081</v>
      </c>
      <c r="D23779" s="15" t="s">
        <v>22125</v>
      </c>
      <c r="E23779" s="7" t="s">
        <v>17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21811</v>
      </c>
      <c r="C23780" s="7" t="s">
        <v>22081</v>
      </c>
      <c r="D23780" s="15" t="s">
        <v>22126</v>
      </c>
      <c r="E23780" s="7" t="s">
        <v>17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21811</v>
      </c>
      <c r="C23781" s="7" t="s">
        <v>22081</v>
      </c>
      <c r="D23781" s="15" t="s">
        <v>22127</v>
      </c>
      <c r="E23781" s="7" t="s">
        <v>17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21811</v>
      </c>
      <c r="C23782" s="7" t="s">
        <v>22081</v>
      </c>
      <c r="D23782" s="15" t="s">
        <v>22128</v>
      </c>
      <c r="E23782" s="7" t="s">
        <v>11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21811</v>
      </c>
      <c r="C23783" s="7" t="s">
        <v>22081</v>
      </c>
      <c r="D23783" s="15" t="s">
        <v>22129</v>
      </c>
      <c r="E23783" s="7" t="s">
        <v>17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21811</v>
      </c>
      <c r="C23784" s="7" t="s">
        <v>22081</v>
      </c>
      <c r="D23784" s="15" t="s">
        <v>22130</v>
      </c>
      <c r="E23784" s="7" t="s">
        <v>17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21811</v>
      </c>
      <c r="C23785" s="7" t="s">
        <v>22081</v>
      </c>
      <c r="D23785" s="7" t="s">
        <v>22131</v>
      </c>
      <c r="E23785" s="7" t="s">
        <v>17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21811</v>
      </c>
      <c r="C23786" s="7" t="s">
        <v>22081</v>
      </c>
      <c r="D23786" s="7" t="s">
        <v>22132</v>
      </c>
      <c r="E23786" s="7" t="s">
        <v>17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21811</v>
      </c>
      <c r="C23787" s="7" t="s">
        <v>22081</v>
      </c>
      <c r="D23787" s="7" t="s">
        <v>22133</v>
      </c>
      <c r="E23787" s="7" t="s">
        <v>17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21811</v>
      </c>
      <c r="C23788" s="7" t="s">
        <v>22081</v>
      </c>
      <c r="D23788" s="7" t="s">
        <v>22134</v>
      </c>
      <c r="E23788" s="7" t="s">
        <v>17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21811</v>
      </c>
      <c r="C23789" s="7" t="s">
        <v>22081</v>
      </c>
      <c r="D23789" s="7" t="s">
        <v>22135</v>
      </c>
      <c r="E23789" s="7" t="s">
        <v>17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21811</v>
      </c>
      <c r="C23790" s="7" t="s">
        <v>22081</v>
      </c>
      <c r="D23790" s="7" t="s">
        <v>22136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21811</v>
      </c>
      <c r="C23791" s="7" t="s">
        <v>22081</v>
      </c>
      <c r="D23791" s="7" t="s">
        <v>22137</v>
      </c>
      <c r="E23791" s="7" t="s">
        <v>17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21811</v>
      </c>
      <c r="C23792" s="7" t="s">
        <v>22081</v>
      </c>
      <c r="D23792" s="7" t="s">
        <v>22138</v>
      </c>
      <c r="E23792" s="7" t="s">
        <v>17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21811</v>
      </c>
      <c r="C23793" s="7" t="s">
        <v>22081</v>
      </c>
      <c r="D23793" s="7" t="s">
        <v>22139</v>
      </c>
      <c r="E23793" s="7" t="s">
        <v>17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21811</v>
      </c>
      <c r="C23794" s="7" t="s">
        <v>22081</v>
      </c>
      <c r="D23794" s="7" t="s">
        <v>22140</v>
      </c>
      <c r="E23794" s="7" t="s">
        <v>17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21811</v>
      </c>
      <c r="C23795" s="7" t="s">
        <v>22081</v>
      </c>
      <c r="D23795" s="7" t="s">
        <v>2574</v>
      </c>
      <c r="E23795" s="7" t="s">
        <v>11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21811</v>
      </c>
      <c r="C23796" s="7" t="s">
        <v>22081</v>
      </c>
      <c r="D23796" s="7" t="s">
        <v>22141</v>
      </c>
      <c r="E23796" s="7" t="s">
        <v>17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21811</v>
      </c>
      <c r="C23797" s="7" t="s">
        <v>22081</v>
      </c>
      <c r="D23797" s="7" t="s">
        <v>22142</v>
      </c>
      <c r="E23797" s="7" t="s">
        <v>11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21811</v>
      </c>
      <c r="C23798" s="7" t="s">
        <v>22081</v>
      </c>
      <c r="D23798" s="7" t="s">
        <v>22143</v>
      </c>
      <c r="E23798" s="7" t="s">
        <v>11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21811</v>
      </c>
      <c r="C23799" s="7" t="s">
        <v>22081</v>
      </c>
      <c r="D23799" s="7" t="s">
        <v>22144</v>
      </c>
      <c r="E23799" s="7" t="s">
        <v>17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21811</v>
      </c>
      <c r="C23800" s="7" t="s">
        <v>22081</v>
      </c>
      <c r="D23800" s="7" t="s">
        <v>22145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21811</v>
      </c>
      <c r="C23801" s="7" t="s">
        <v>22146</v>
      </c>
      <c r="D23801" s="7" t="s">
        <v>22147</v>
      </c>
      <c r="E23801" s="7" t="s">
        <v>11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21811</v>
      </c>
      <c r="C23802" s="7" t="s">
        <v>22146</v>
      </c>
      <c r="D23802" s="7" t="s">
        <v>22148</v>
      </c>
      <c r="E23802" s="7" t="s">
        <v>17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21811</v>
      </c>
      <c r="C23803" s="7" t="s">
        <v>22146</v>
      </c>
      <c r="D23803" s="7" t="s">
        <v>22149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21811</v>
      </c>
      <c r="C23804" s="7" t="s">
        <v>22146</v>
      </c>
      <c r="D23804" s="7" t="s">
        <v>22150</v>
      </c>
      <c r="E23804" s="7" t="s">
        <v>17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21811</v>
      </c>
      <c r="C23805" s="7" t="s">
        <v>22146</v>
      </c>
      <c r="D23805" s="7" t="s">
        <v>22151</v>
      </c>
      <c r="E23805" s="7" t="s">
        <v>17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21811</v>
      </c>
      <c r="C23806" s="7" t="s">
        <v>22146</v>
      </c>
      <c r="D23806" s="7" t="s">
        <v>22152</v>
      </c>
      <c r="E23806" s="7" t="s">
        <v>11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21811</v>
      </c>
      <c r="C23807" s="7" t="s">
        <v>22146</v>
      </c>
      <c r="D23807" s="7" t="s">
        <v>22153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21811</v>
      </c>
      <c r="C23808" s="7" t="s">
        <v>22146</v>
      </c>
      <c r="D23808" s="7" t="s">
        <v>22154</v>
      </c>
      <c r="E23808" s="7" t="s">
        <v>17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21811</v>
      </c>
      <c r="C23809" s="7" t="s">
        <v>22146</v>
      </c>
      <c r="D23809" s="7" t="s">
        <v>22155</v>
      </c>
      <c r="E23809" s="7" t="s">
        <v>11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21811</v>
      </c>
      <c r="C23810" s="7" t="s">
        <v>22146</v>
      </c>
      <c r="D23810" s="7" t="s">
        <v>22156</v>
      </c>
      <c r="E23810" s="7" t="s">
        <v>17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21811</v>
      </c>
      <c r="C23811" s="7" t="s">
        <v>22146</v>
      </c>
      <c r="D23811" s="7" t="s">
        <v>22157</v>
      </c>
      <c r="E23811" s="7" t="s">
        <v>11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21811</v>
      </c>
      <c r="C23812" s="7" t="s">
        <v>22146</v>
      </c>
      <c r="D23812" s="7" t="s">
        <v>22085</v>
      </c>
      <c r="E23812" s="7" t="s">
        <v>17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21811</v>
      </c>
      <c r="C23813" s="7" t="s">
        <v>22146</v>
      </c>
      <c r="D23813" s="7" t="s">
        <v>21895</v>
      </c>
      <c r="E23813" s="7" t="s">
        <v>17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21811</v>
      </c>
      <c r="C23814" s="7" t="s">
        <v>22146</v>
      </c>
      <c r="D23814" s="7" t="s">
        <v>22158</v>
      </c>
      <c r="E23814" s="7" t="s">
        <v>11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21811</v>
      </c>
      <c r="C23815" s="7" t="s">
        <v>22146</v>
      </c>
      <c r="D23815" s="7" t="s">
        <v>22159</v>
      </c>
      <c r="E23815" s="7" t="s">
        <v>17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21811</v>
      </c>
      <c r="C23816" s="7" t="s">
        <v>22146</v>
      </c>
      <c r="D23816" s="7" t="s">
        <v>22160</v>
      </c>
      <c r="E23816" s="7" t="s">
        <v>17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21811</v>
      </c>
      <c r="C23817" s="7" t="s">
        <v>22146</v>
      </c>
      <c r="D23817" s="7" t="s">
        <v>22161</v>
      </c>
      <c r="E23817" s="7" t="s">
        <v>17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21811</v>
      </c>
      <c r="C23818" s="7" t="s">
        <v>22146</v>
      </c>
      <c r="D23818" s="7" t="s">
        <v>22162</v>
      </c>
      <c r="E23818" s="7" t="s">
        <v>11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21811</v>
      </c>
      <c r="C23819" s="7" t="s">
        <v>22146</v>
      </c>
      <c r="D23819" s="7" t="s">
        <v>22163</v>
      </c>
      <c r="E23819" s="7" t="s">
        <v>11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21811</v>
      </c>
      <c r="C23820" s="7" t="s">
        <v>22146</v>
      </c>
      <c r="D23820" s="7" t="s">
        <v>22164</v>
      </c>
      <c r="E23820" s="7" t="s">
        <v>17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21811</v>
      </c>
      <c r="C23821" s="7" t="s">
        <v>22146</v>
      </c>
      <c r="D23821" s="7" t="s">
        <v>22165</v>
      </c>
      <c r="E23821" s="7" t="s">
        <v>17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21811</v>
      </c>
      <c r="C23822" s="7" t="s">
        <v>22146</v>
      </c>
      <c r="D23822" s="7" t="s">
        <v>22166</v>
      </c>
      <c r="E23822" s="7" t="s">
        <v>17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21811</v>
      </c>
      <c r="C23823" s="7" t="s">
        <v>22146</v>
      </c>
      <c r="D23823" s="7" t="s">
        <v>22167</v>
      </c>
      <c r="E23823" s="7" t="s">
        <v>11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21811</v>
      </c>
      <c r="C23824" s="7" t="s">
        <v>22146</v>
      </c>
      <c r="D23824" s="7" t="s">
        <v>22168</v>
      </c>
      <c r="E23824" s="7" t="s">
        <v>17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21811</v>
      </c>
      <c r="C23825" s="7" t="s">
        <v>22146</v>
      </c>
      <c r="D23825" s="7" t="s">
        <v>22169</v>
      </c>
      <c r="E23825" s="7" t="s">
        <v>11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21811</v>
      </c>
      <c r="C23826" s="7" t="s">
        <v>22146</v>
      </c>
      <c r="D23826" s="7" t="s">
        <v>22170</v>
      </c>
      <c r="E23826" s="7" t="s">
        <v>17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21811</v>
      </c>
      <c r="C23827" s="7" t="s">
        <v>22146</v>
      </c>
      <c r="D23827" s="7" t="s">
        <v>22171</v>
      </c>
      <c r="E23827" s="7" t="s">
        <v>11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21811</v>
      </c>
      <c r="C23828" s="7" t="s">
        <v>22146</v>
      </c>
      <c r="D23828" s="7" t="s">
        <v>22172</v>
      </c>
      <c r="E23828" s="7" t="s">
        <v>11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21811</v>
      </c>
      <c r="C23829" s="7" t="s">
        <v>22146</v>
      </c>
      <c r="D23829" s="7" t="s">
        <v>22173</v>
      </c>
      <c r="E23829" s="7" t="s">
        <v>17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21811</v>
      </c>
      <c r="C23830" s="7" t="s">
        <v>22146</v>
      </c>
      <c r="D23830" s="7" t="s">
        <v>22174</v>
      </c>
      <c r="E23830" s="7" t="s">
        <v>17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21811</v>
      </c>
      <c r="C23831" s="7" t="s">
        <v>22146</v>
      </c>
      <c r="D23831" s="7" t="s">
        <v>22175</v>
      </c>
      <c r="E23831" s="7" t="s">
        <v>17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21811</v>
      </c>
      <c r="C23832" s="7" t="s">
        <v>22146</v>
      </c>
      <c r="D23832" s="7" t="s">
        <v>22176</v>
      </c>
      <c r="E23832" s="7" t="s">
        <v>11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21811</v>
      </c>
      <c r="C23833" s="7" t="s">
        <v>22146</v>
      </c>
      <c r="D23833" s="7" t="s">
        <v>22177</v>
      </c>
      <c r="E23833" s="7" t="s">
        <v>17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21811</v>
      </c>
      <c r="C23834" s="7" t="s">
        <v>22146</v>
      </c>
      <c r="D23834" s="7" t="s">
        <v>22178</v>
      </c>
      <c r="E23834" s="7" t="s">
        <v>17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21811</v>
      </c>
      <c r="C23835" s="7" t="s">
        <v>22146</v>
      </c>
      <c r="D23835" s="7" t="s">
        <v>22179</v>
      </c>
      <c r="E23835" s="7" t="s">
        <v>17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21811</v>
      </c>
      <c r="C23836" s="7" t="s">
        <v>22146</v>
      </c>
      <c r="D23836" s="7" t="s">
        <v>22180</v>
      </c>
      <c r="E23836" s="7" t="s">
        <v>11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21811</v>
      </c>
      <c r="C23837" s="7" t="s">
        <v>22146</v>
      </c>
      <c r="D23837" s="7" t="s">
        <v>22181</v>
      </c>
      <c r="E23837" s="7" t="s">
        <v>17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21811</v>
      </c>
      <c r="C23838" s="7" t="s">
        <v>22146</v>
      </c>
      <c r="D23838" s="7" t="s">
        <v>22182</v>
      </c>
      <c r="E23838" s="7" t="s">
        <v>17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21811</v>
      </c>
      <c r="C23839" s="7" t="s">
        <v>22146</v>
      </c>
      <c r="D23839" s="7" t="s">
        <v>22183</v>
      </c>
      <c r="E23839" s="7" t="s">
        <v>17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21811</v>
      </c>
      <c r="C23840" s="7" t="s">
        <v>22146</v>
      </c>
      <c r="D23840" s="7" t="s">
        <v>22184</v>
      </c>
      <c r="E23840" s="7" t="s">
        <v>11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21811</v>
      </c>
      <c r="C23841" s="7" t="s">
        <v>22146</v>
      </c>
      <c r="D23841" s="7" t="s">
        <v>22185</v>
      </c>
      <c r="E23841" s="7" t="s">
        <v>11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21811</v>
      </c>
      <c r="C23842" s="7" t="s">
        <v>22146</v>
      </c>
      <c r="D23842" s="7" t="s">
        <v>7659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21811</v>
      </c>
      <c r="C23843" s="7" t="s">
        <v>22146</v>
      </c>
      <c r="D23843" s="7" t="s">
        <v>22186</v>
      </c>
      <c r="E23843" s="7" t="s">
        <v>11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21811</v>
      </c>
      <c r="C23844" s="7" t="s">
        <v>22146</v>
      </c>
      <c r="D23844" s="7" t="s">
        <v>22187</v>
      </c>
      <c r="E23844" s="7" t="s">
        <v>17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21811</v>
      </c>
      <c r="C23845" s="7" t="s">
        <v>22146</v>
      </c>
      <c r="D23845" s="7" t="s">
        <v>22188</v>
      </c>
      <c r="E23845" s="7" t="s">
        <v>11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21811</v>
      </c>
      <c r="C23846" s="7" t="s">
        <v>22146</v>
      </c>
      <c r="D23846" s="7" t="s">
        <v>22189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21811</v>
      </c>
      <c r="C23847" s="7" t="s">
        <v>22146</v>
      </c>
      <c r="D23847" s="7" t="s">
        <v>22190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21811</v>
      </c>
      <c r="C23848" s="7" t="s">
        <v>22146</v>
      </c>
      <c r="D23848" s="7" t="s">
        <v>22191</v>
      </c>
      <c r="E23848" s="7" t="s">
        <v>17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21811</v>
      </c>
      <c r="C23849" s="7" t="s">
        <v>22146</v>
      </c>
      <c r="D23849" s="7" t="s">
        <v>22192</v>
      </c>
      <c r="E23849" s="7" t="s">
        <v>17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21811</v>
      </c>
      <c r="C23850" s="7" t="s">
        <v>22146</v>
      </c>
      <c r="D23850" s="7" t="s">
        <v>22193</v>
      </c>
      <c r="E23850" s="7" t="s">
        <v>11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21811</v>
      </c>
      <c r="C23851" s="7" t="s">
        <v>22146</v>
      </c>
      <c r="D23851" s="7" t="s">
        <v>22194</v>
      </c>
      <c r="E23851" s="7" t="s">
        <v>17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21811</v>
      </c>
      <c r="C23852" s="7" t="s">
        <v>22146</v>
      </c>
      <c r="D23852" s="7" t="s">
        <v>22195</v>
      </c>
      <c r="E23852" s="7" t="s">
        <v>11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21811</v>
      </c>
      <c r="C23853" s="7" t="s">
        <v>22146</v>
      </c>
      <c r="D23853" s="7" t="s">
        <v>22196</v>
      </c>
      <c r="E23853" s="7" t="s">
        <v>11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21811</v>
      </c>
      <c r="C23854" s="7" t="s">
        <v>22146</v>
      </c>
      <c r="D23854" s="7" t="s">
        <v>22197</v>
      </c>
      <c r="E23854" s="7" t="s">
        <v>17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21811</v>
      </c>
      <c r="C23855" s="7" t="s">
        <v>22146</v>
      </c>
      <c r="D23855" s="7" t="s">
        <v>22198</v>
      </c>
      <c r="E23855" s="7" t="s">
        <v>11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21811</v>
      </c>
      <c r="C23856" s="7" t="s">
        <v>22146</v>
      </c>
      <c r="D23856" s="7" t="s">
        <v>22199</v>
      </c>
      <c r="E23856" s="7" t="s">
        <v>11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21811</v>
      </c>
      <c r="C23857" s="7" t="s">
        <v>22146</v>
      </c>
      <c r="D23857" s="7" t="s">
        <v>22200</v>
      </c>
      <c r="E23857" s="7" t="s">
        <v>11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21811</v>
      </c>
      <c r="C23858" s="7" t="s">
        <v>22146</v>
      </c>
      <c r="D23858" s="7" t="s">
        <v>22201</v>
      </c>
      <c r="E23858" s="7" t="s">
        <v>11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21811</v>
      </c>
      <c r="C23859" s="7" t="s">
        <v>22202</v>
      </c>
      <c r="D23859" s="7" t="s">
        <v>22203</v>
      </c>
      <c r="E23859" s="7" t="s">
        <v>17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21811</v>
      </c>
      <c r="C23860" s="7" t="s">
        <v>22202</v>
      </c>
      <c r="D23860" s="7" t="s">
        <v>22204</v>
      </c>
      <c r="E23860" s="7" t="s">
        <v>17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21811</v>
      </c>
      <c r="C23861" s="7" t="s">
        <v>22202</v>
      </c>
      <c r="D23861" s="7" t="s">
        <v>22205</v>
      </c>
      <c r="E23861" s="7" t="s">
        <v>11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21811</v>
      </c>
      <c r="C23862" s="7" t="s">
        <v>22202</v>
      </c>
      <c r="D23862" s="7" t="s">
        <v>22206</v>
      </c>
      <c r="E23862" s="7" t="s">
        <v>17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21811</v>
      </c>
      <c r="C23863" s="7" t="s">
        <v>22202</v>
      </c>
      <c r="D23863" s="7" t="s">
        <v>22207</v>
      </c>
      <c r="E23863" s="7" t="s">
        <v>17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21811</v>
      </c>
      <c r="C23864" s="7" t="s">
        <v>22202</v>
      </c>
      <c r="D23864" s="7" t="s">
        <v>22208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21811</v>
      </c>
      <c r="C23865" s="7" t="s">
        <v>22202</v>
      </c>
      <c r="D23865" s="7" t="s">
        <v>22209</v>
      </c>
      <c r="E23865" s="7" t="s">
        <v>11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21811</v>
      </c>
      <c r="C23866" s="7" t="s">
        <v>22202</v>
      </c>
      <c r="D23866" s="7" t="s">
        <v>22210</v>
      </c>
      <c r="E23866" s="7" t="s">
        <v>17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21811</v>
      </c>
      <c r="C23867" s="7" t="s">
        <v>22202</v>
      </c>
      <c r="D23867" s="7" t="s">
        <v>22211</v>
      </c>
      <c r="E23867" s="7" t="s">
        <v>17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21811</v>
      </c>
      <c r="C23868" s="7" t="s">
        <v>22202</v>
      </c>
      <c r="D23868" s="7" t="s">
        <v>22212</v>
      </c>
      <c r="E23868" s="7" t="s">
        <v>11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21811</v>
      </c>
      <c r="C23869" s="7" t="s">
        <v>22202</v>
      </c>
      <c r="D23869" s="7" t="s">
        <v>22213</v>
      </c>
      <c r="E23869" s="7" t="s">
        <v>17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21811</v>
      </c>
      <c r="C23870" s="7" t="s">
        <v>22202</v>
      </c>
      <c r="D23870" s="7" t="s">
        <v>22214</v>
      </c>
      <c r="E23870" s="7" t="s">
        <v>11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21811</v>
      </c>
      <c r="C23871" s="7" t="s">
        <v>22202</v>
      </c>
      <c r="D23871" s="7" t="s">
        <v>22215</v>
      </c>
      <c r="E23871" s="7" t="s">
        <v>17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21811</v>
      </c>
      <c r="C23872" s="7" t="s">
        <v>22202</v>
      </c>
      <c r="D23872" s="7" t="s">
        <v>22216</v>
      </c>
      <c r="E23872" s="7" t="s">
        <v>17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21811</v>
      </c>
      <c r="C23873" s="7" t="s">
        <v>22202</v>
      </c>
      <c r="D23873" s="7" t="s">
        <v>22217</v>
      </c>
      <c r="E23873" s="7" t="s">
        <v>17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21811</v>
      </c>
      <c r="C23874" s="7" t="s">
        <v>22202</v>
      </c>
      <c r="D23874" s="7" t="s">
        <v>22218</v>
      </c>
      <c r="E23874" s="7" t="s">
        <v>17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21811</v>
      </c>
      <c r="C23875" s="7" t="s">
        <v>22202</v>
      </c>
      <c r="D23875" s="7" t="s">
        <v>22219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21811</v>
      </c>
      <c r="C23876" s="7" t="s">
        <v>22202</v>
      </c>
      <c r="D23876" s="7" t="s">
        <v>22220</v>
      </c>
      <c r="E23876" s="7" t="s">
        <v>17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21811</v>
      </c>
      <c r="C23877" s="7" t="s">
        <v>22202</v>
      </c>
      <c r="D23877" s="7" t="s">
        <v>22221</v>
      </c>
      <c r="E23877" s="7" t="s">
        <v>17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21811</v>
      </c>
      <c r="C23878" s="7" t="s">
        <v>22202</v>
      </c>
      <c r="D23878" s="7" t="s">
        <v>22222</v>
      </c>
      <c r="E23878" s="7" t="s">
        <v>17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21811</v>
      </c>
      <c r="C23879" s="7" t="s">
        <v>22202</v>
      </c>
      <c r="D23879" s="7" t="s">
        <v>392</v>
      </c>
      <c r="E23879" s="7" t="s">
        <v>17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21811</v>
      </c>
      <c r="C23880" s="7" t="s">
        <v>22202</v>
      </c>
      <c r="D23880" s="7" t="s">
        <v>17820</v>
      </c>
      <c r="E23880" s="7" t="s">
        <v>17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21811</v>
      </c>
      <c r="C23881" s="7" t="s">
        <v>22202</v>
      </c>
      <c r="D23881" s="7" t="s">
        <v>22223</v>
      </c>
      <c r="E23881" s="7" t="s">
        <v>11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21811</v>
      </c>
      <c r="C23882" s="7" t="s">
        <v>22202</v>
      </c>
      <c r="D23882" s="7" t="s">
        <v>22224</v>
      </c>
      <c r="E23882" s="7" t="s">
        <v>11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21811</v>
      </c>
      <c r="C23883" s="7" t="s">
        <v>22202</v>
      </c>
      <c r="D23883" s="7" t="s">
        <v>22225</v>
      </c>
      <c r="E23883" s="7" t="s">
        <v>17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21811</v>
      </c>
      <c r="C23884" s="7" t="s">
        <v>22202</v>
      </c>
      <c r="D23884" s="7" t="s">
        <v>22226</v>
      </c>
      <c r="E23884" s="7" t="s">
        <v>11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21811</v>
      </c>
      <c r="C23885" s="7" t="s">
        <v>22202</v>
      </c>
      <c r="D23885" s="7" t="s">
        <v>22227</v>
      </c>
      <c r="E23885" s="7" t="s">
        <v>11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21811</v>
      </c>
      <c r="C23886" s="7" t="s">
        <v>22202</v>
      </c>
      <c r="D23886" s="7" t="s">
        <v>22228</v>
      </c>
      <c r="E23886" s="7" t="s">
        <v>17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21811</v>
      </c>
      <c r="C23887" s="7" t="s">
        <v>22202</v>
      </c>
      <c r="D23887" s="7" t="s">
        <v>22229</v>
      </c>
      <c r="E23887" s="7" t="s">
        <v>17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21811</v>
      </c>
      <c r="C23888" s="7" t="s">
        <v>22202</v>
      </c>
      <c r="D23888" s="7" t="s">
        <v>22230</v>
      </c>
      <c r="E23888" s="7" t="s">
        <v>11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21811</v>
      </c>
      <c r="C23889" s="7" t="s">
        <v>22202</v>
      </c>
      <c r="D23889" s="7" t="s">
        <v>19079</v>
      </c>
      <c r="E23889" s="7" t="s">
        <v>11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21811</v>
      </c>
      <c r="C23890" s="7" t="s">
        <v>22202</v>
      </c>
      <c r="D23890" s="7" t="s">
        <v>22231</v>
      </c>
      <c r="E23890" s="7" t="s">
        <v>17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21811</v>
      </c>
      <c r="C23891" s="7" t="s">
        <v>22202</v>
      </c>
      <c r="D23891" s="7" t="s">
        <v>20096</v>
      </c>
      <c r="E23891" s="7" t="s">
        <v>17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21811</v>
      </c>
      <c r="C23892" s="7" t="s">
        <v>22202</v>
      </c>
      <c r="D23892" s="7" t="s">
        <v>22232</v>
      </c>
      <c r="E23892" s="7" t="s">
        <v>17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21811</v>
      </c>
      <c r="C23893" s="7" t="s">
        <v>22202</v>
      </c>
      <c r="D23893" s="7" t="s">
        <v>22233</v>
      </c>
      <c r="E23893" s="7" t="s">
        <v>11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21811</v>
      </c>
      <c r="C23894" s="7" t="s">
        <v>22202</v>
      </c>
      <c r="D23894" s="7" t="s">
        <v>22234</v>
      </c>
      <c r="E23894" s="7" t="s">
        <v>17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21811</v>
      </c>
      <c r="C23895" s="7" t="s">
        <v>22202</v>
      </c>
      <c r="D23895" s="7" t="s">
        <v>22235</v>
      </c>
      <c r="E23895" s="7" t="s">
        <v>17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21811</v>
      </c>
      <c r="C23896" s="7" t="s">
        <v>22202</v>
      </c>
      <c r="D23896" s="7" t="s">
        <v>22236</v>
      </c>
      <c r="E23896" s="7" t="s">
        <v>17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21811</v>
      </c>
      <c r="C23897" s="7" t="s">
        <v>22202</v>
      </c>
      <c r="D23897" s="7" t="s">
        <v>22237</v>
      </c>
      <c r="E23897" s="7" t="s">
        <v>17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21811</v>
      </c>
      <c r="C23898" s="7" t="s">
        <v>22202</v>
      </c>
      <c r="D23898" s="7" t="s">
        <v>22238</v>
      </c>
      <c r="E23898" s="7" t="s">
        <v>11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21811</v>
      </c>
      <c r="C23899" s="7" t="s">
        <v>22202</v>
      </c>
      <c r="D23899" s="7" t="s">
        <v>22239</v>
      </c>
      <c r="E23899" s="7" t="s">
        <v>17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21811</v>
      </c>
      <c r="C23900" s="7" t="s">
        <v>22202</v>
      </c>
      <c r="D23900" s="7" t="s">
        <v>20096</v>
      </c>
      <c r="E23900" s="7" t="s">
        <v>17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21811</v>
      </c>
      <c r="C23901" s="7" t="s">
        <v>22202</v>
      </c>
      <c r="D23901" s="7" t="s">
        <v>22240</v>
      </c>
      <c r="E23901" s="7" t="s">
        <v>11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21811</v>
      </c>
      <c r="C23902" s="7" t="s">
        <v>22202</v>
      </c>
      <c r="D23902" s="7" t="s">
        <v>22241</v>
      </c>
      <c r="E23902" s="7" t="s">
        <v>17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21811</v>
      </c>
      <c r="C23903" s="7" t="s">
        <v>22202</v>
      </c>
      <c r="D23903" s="7" t="s">
        <v>22242</v>
      </c>
      <c r="E23903" s="7" t="s">
        <v>17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21811</v>
      </c>
      <c r="C23904" s="7" t="s">
        <v>22202</v>
      </c>
      <c r="D23904" s="7" t="s">
        <v>22243</v>
      </c>
      <c r="E23904" s="7" t="s">
        <v>17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21811</v>
      </c>
      <c r="C23905" s="7" t="s">
        <v>22202</v>
      </c>
      <c r="D23905" s="7" t="s">
        <v>22244</v>
      </c>
      <c r="E23905" s="7" t="s">
        <v>17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21811</v>
      </c>
      <c r="C23906" s="7" t="s">
        <v>22202</v>
      </c>
      <c r="D23906" s="7" t="s">
        <v>22245</v>
      </c>
      <c r="E23906" s="7" t="s">
        <v>11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21811</v>
      </c>
      <c r="C23907" s="7" t="s">
        <v>22202</v>
      </c>
      <c r="D23907" s="7" t="s">
        <v>22246</v>
      </c>
      <c r="E23907" s="7" t="s">
        <v>17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21811</v>
      </c>
      <c r="C23908" s="7" t="s">
        <v>22202</v>
      </c>
      <c r="D23908" s="7" t="s">
        <v>22247</v>
      </c>
      <c r="E23908" s="7" t="s">
        <v>17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21811</v>
      </c>
      <c r="C23909" s="7" t="s">
        <v>22202</v>
      </c>
      <c r="D23909" s="7" t="s">
        <v>22248</v>
      </c>
      <c r="E23909" s="7" t="s">
        <v>11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21811</v>
      </c>
      <c r="C23910" s="7" t="s">
        <v>22202</v>
      </c>
      <c r="D23910" s="7" t="s">
        <v>22249</v>
      </c>
      <c r="E23910" s="7" t="s">
        <v>11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21811</v>
      </c>
      <c r="C23911" s="7" t="s">
        <v>22202</v>
      </c>
      <c r="D23911" s="7" t="s">
        <v>22250</v>
      </c>
      <c r="E23911" s="7" t="s">
        <v>17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21811</v>
      </c>
      <c r="C23912" s="7" t="s">
        <v>22202</v>
      </c>
      <c r="D23912" s="7" t="s">
        <v>22251</v>
      </c>
      <c r="E23912" s="7" t="s">
        <v>11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21811</v>
      </c>
      <c r="C23913" s="7" t="s">
        <v>22202</v>
      </c>
      <c r="D23913" s="7" t="s">
        <v>22252</v>
      </c>
      <c r="E23913" s="7" t="s">
        <v>11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21811</v>
      </c>
      <c r="C23914" s="7" t="s">
        <v>22202</v>
      </c>
      <c r="D23914" s="7" t="s">
        <v>22253</v>
      </c>
      <c r="E23914" s="7" t="s">
        <v>17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21811</v>
      </c>
      <c r="C23915" s="7" t="s">
        <v>22202</v>
      </c>
      <c r="D23915" s="7" t="s">
        <v>22254</v>
      </c>
      <c r="E23915" s="7" t="s">
        <v>11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21811</v>
      </c>
      <c r="C23916" s="7" t="s">
        <v>22202</v>
      </c>
      <c r="D23916" s="7" t="s">
        <v>21987</v>
      </c>
      <c r="E23916" s="7" t="s">
        <v>17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21811</v>
      </c>
      <c r="C23917" s="7" t="s">
        <v>22202</v>
      </c>
      <c r="D23917" s="7" t="s">
        <v>22255</v>
      </c>
      <c r="E23917" s="7" t="s">
        <v>17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21811</v>
      </c>
      <c r="C23918" s="7" t="s">
        <v>22202</v>
      </c>
      <c r="D23918" s="7" t="s">
        <v>22256</v>
      </c>
      <c r="E23918" s="7" t="s">
        <v>17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21811</v>
      </c>
      <c r="C23919" s="7" t="s">
        <v>22202</v>
      </c>
      <c r="D23919" s="7" t="s">
        <v>22257</v>
      </c>
      <c r="E23919" s="7" t="s">
        <v>17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21811</v>
      </c>
      <c r="C23920" s="7" t="s">
        <v>22202</v>
      </c>
      <c r="D23920" s="7" t="s">
        <v>22258</v>
      </c>
      <c r="E23920" s="7" t="s">
        <v>11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21811</v>
      </c>
      <c r="C23921" s="7" t="s">
        <v>22202</v>
      </c>
      <c r="D23921" s="7" t="s">
        <v>22259</v>
      </c>
      <c r="E23921" s="7" t="s">
        <v>17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21811</v>
      </c>
      <c r="C23922" s="7" t="s">
        <v>22202</v>
      </c>
      <c r="D23922" s="7" t="s">
        <v>22260</v>
      </c>
      <c r="E23922" s="7" t="s">
        <v>11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21811</v>
      </c>
      <c r="C23923" s="7" t="s">
        <v>22202</v>
      </c>
      <c r="D23923" s="7" t="s">
        <v>22261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21811</v>
      </c>
      <c r="C23924" s="7" t="s">
        <v>22202</v>
      </c>
      <c r="D23924" s="7" t="s">
        <v>22262</v>
      </c>
      <c r="E23924" s="7" t="s">
        <v>17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21811</v>
      </c>
      <c r="C23925" s="7" t="s">
        <v>22202</v>
      </c>
      <c r="D23925" s="7" t="s">
        <v>22263</v>
      </c>
      <c r="E23925" s="7" t="s">
        <v>17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21811</v>
      </c>
      <c r="C23926" s="7" t="s">
        <v>22202</v>
      </c>
      <c r="D23926" s="7" t="s">
        <v>22264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21811</v>
      </c>
      <c r="C23927" s="7" t="s">
        <v>22202</v>
      </c>
      <c r="D23927" s="7" t="s">
        <v>22265</v>
      </c>
      <c r="E23927" s="7" t="s">
        <v>17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21811</v>
      </c>
      <c r="C23928" s="7" t="s">
        <v>22202</v>
      </c>
      <c r="D23928" s="7" t="s">
        <v>22266</v>
      </c>
      <c r="E23928" s="7" t="s">
        <v>11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21811</v>
      </c>
      <c r="C23929" s="7" t="s">
        <v>22202</v>
      </c>
      <c r="D23929" s="7" t="s">
        <v>22267</v>
      </c>
      <c r="E23929" s="7" t="s">
        <v>11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21811</v>
      </c>
      <c r="C23930" s="7" t="s">
        <v>22202</v>
      </c>
      <c r="D23930" s="7" t="s">
        <v>22268</v>
      </c>
      <c r="E23930" s="7" t="s">
        <v>17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21811</v>
      </c>
      <c r="C23931" s="7" t="s">
        <v>22202</v>
      </c>
      <c r="D23931" s="7" t="s">
        <v>22269</v>
      </c>
      <c r="E23931" s="7" t="s">
        <v>11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21811</v>
      </c>
      <c r="C23932" s="7" t="s">
        <v>22202</v>
      </c>
      <c r="D23932" s="7" t="s">
        <v>22270</v>
      </c>
      <c r="E23932" s="7" t="s">
        <v>17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21811</v>
      </c>
      <c r="C23933" s="7" t="s">
        <v>22202</v>
      </c>
      <c r="D23933" s="7" t="s">
        <v>22271</v>
      </c>
      <c r="E23933" s="7" t="s">
        <v>17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21811</v>
      </c>
      <c r="C23934" s="7" t="s">
        <v>22202</v>
      </c>
      <c r="D23934" s="7" t="s">
        <v>22272</v>
      </c>
      <c r="E23934" s="7" t="s">
        <v>11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21811</v>
      </c>
      <c r="C23935" s="7" t="s">
        <v>22202</v>
      </c>
      <c r="D23935" s="7" t="s">
        <v>22273</v>
      </c>
      <c r="E23935" s="7" t="s">
        <v>17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21811</v>
      </c>
      <c r="C23936" s="7" t="s">
        <v>22202</v>
      </c>
      <c r="D23936" s="7" t="s">
        <v>22274</v>
      </c>
      <c r="E23936" s="7" t="s">
        <v>17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21811</v>
      </c>
      <c r="C23937" s="7" t="s">
        <v>22202</v>
      </c>
      <c r="D23937" s="7" t="s">
        <v>22275</v>
      </c>
      <c r="E23937" s="7" t="s">
        <v>11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21811</v>
      </c>
      <c r="C23938" s="7" t="s">
        <v>22202</v>
      </c>
      <c r="D23938" s="7" t="s">
        <v>22276</v>
      </c>
      <c r="E23938" s="7" t="s">
        <v>17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21811</v>
      </c>
      <c r="C23939" s="7" t="s">
        <v>22202</v>
      </c>
      <c r="D23939" s="7" t="s">
        <v>22277</v>
      </c>
      <c r="E23939" s="7" t="s">
        <v>17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21811</v>
      </c>
      <c r="C23940" s="7" t="s">
        <v>22202</v>
      </c>
      <c r="D23940" s="7" t="s">
        <v>22278</v>
      </c>
      <c r="E23940" s="7" t="s">
        <v>11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21811</v>
      </c>
      <c r="C23941" s="7" t="s">
        <v>22202</v>
      </c>
      <c r="D23941" s="7" t="s">
        <v>22279</v>
      </c>
      <c r="E23941" s="7" t="s">
        <v>11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21811</v>
      </c>
      <c r="C23942" s="7" t="s">
        <v>22202</v>
      </c>
      <c r="D23942" s="7" t="s">
        <v>22280</v>
      </c>
      <c r="E23942" s="7" t="s">
        <v>17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21811</v>
      </c>
      <c r="C23943" s="7" t="s">
        <v>22202</v>
      </c>
      <c r="D23943" s="7" t="s">
        <v>22281</v>
      </c>
      <c r="E23943" s="7" t="s">
        <v>17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21811</v>
      </c>
      <c r="C23944" s="7" t="s">
        <v>22202</v>
      </c>
      <c r="D23944" s="7" t="s">
        <v>22282</v>
      </c>
      <c r="E23944" s="7" t="s">
        <v>17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21811</v>
      </c>
      <c r="C23945" s="7" t="s">
        <v>22202</v>
      </c>
      <c r="D23945" s="7" t="s">
        <v>22283</v>
      </c>
      <c r="E23945" s="7" t="s">
        <v>11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21811</v>
      </c>
      <c r="C23946" s="7" t="s">
        <v>22202</v>
      </c>
      <c r="D23946" s="7" t="s">
        <v>22284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21811</v>
      </c>
      <c r="C23947" s="7" t="s">
        <v>22202</v>
      </c>
      <c r="D23947" s="7" t="s">
        <v>22285</v>
      </c>
      <c r="E23947" s="7" t="s">
        <v>17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21811</v>
      </c>
      <c r="C23948" s="7" t="s">
        <v>22202</v>
      </c>
      <c r="D23948" s="7" t="s">
        <v>22286</v>
      </c>
      <c r="E23948" s="7" t="s">
        <v>11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21811</v>
      </c>
      <c r="C23949" s="7" t="s">
        <v>22202</v>
      </c>
      <c r="D23949" s="7" t="s">
        <v>22287</v>
      </c>
      <c r="E23949" s="7" t="s">
        <v>11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21811</v>
      </c>
      <c r="C23950" s="7" t="s">
        <v>22202</v>
      </c>
      <c r="D23950" s="7" t="s">
        <v>22288</v>
      </c>
      <c r="E23950" s="7" t="s">
        <v>17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21811</v>
      </c>
      <c r="C23951" s="7" t="s">
        <v>22202</v>
      </c>
      <c r="D23951" s="7" t="s">
        <v>22289</v>
      </c>
      <c r="E23951" s="7" t="s">
        <v>17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21811</v>
      </c>
      <c r="C23952" s="7" t="s">
        <v>22202</v>
      </c>
      <c r="D23952" s="7" t="s">
        <v>22290</v>
      </c>
      <c r="E23952" s="7" t="s">
        <v>17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21811</v>
      </c>
      <c r="C23953" s="7" t="s">
        <v>22202</v>
      </c>
      <c r="D23953" s="7" t="s">
        <v>22291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21811</v>
      </c>
      <c r="C23954" s="7" t="s">
        <v>22202</v>
      </c>
      <c r="D23954" s="7" t="s">
        <v>22292</v>
      </c>
      <c r="E23954" s="7" t="s">
        <v>11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21811</v>
      </c>
      <c r="C23955" s="7" t="s">
        <v>22202</v>
      </c>
      <c r="D23955" s="7" t="s">
        <v>22293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21811</v>
      </c>
      <c r="C23956" s="7" t="s">
        <v>22202</v>
      </c>
      <c r="D23956" s="7" t="s">
        <v>22294</v>
      </c>
      <c r="E23956" s="7" t="s">
        <v>11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21811</v>
      </c>
      <c r="C23957" s="7" t="s">
        <v>22202</v>
      </c>
      <c r="D23957" s="7" t="s">
        <v>22295</v>
      </c>
      <c r="E23957" s="7" t="s">
        <v>17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21811</v>
      </c>
      <c r="C23958" s="7" t="s">
        <v>22202</v>
      </c>
      <c r="D23958" s="7" t="s">
        <v>22296</v>
      </c>
      <c r="E23958" s="7" t="s">
        <v>17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21811</v>
      </c>
      <c r="C23959" s="7" t="s">
        <v>22202</v>
      </c>
      <c r="D23959" s="7" t="s">
        <v>22297</v>
      </c>
      <c r="E23959" s="7" t="s">
        <v>17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21811</v>
      </c>
      <c r="C23960" s="7" t="s">
        <v>22202</v>
      </c>
      <c r="D23960" s="7" t="s">
        <v>22298</v>
      </c>
      <c r="E23960" s="7" t="s">
        <v>17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21811</v>
      </c>
      <c r="C23961" s="7" t="s">
        <v>22202</v>
      </c>
      <c r="D23961" s="7" t="s">
        <v>22299</v>
      </c>
      <c r="E23961" s="7" t="s">
        <v>17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21811</v>
      </c>
      <c r="C23962" s="7" t="s">
        <v>22202</v>
      </c>
      <c r="D23962" s="7" t="s">
        <v>22300</v>
      </c>
      <c r="E23962" s="7" t="s">
        <v>17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21811</v>
      </c>
      <c r="C23963" s="7" t="s">
        <v>22202</v>
      </c>
      <c r="D23963" s="7" t="s">
        <v>14529</v>
      </c>
      <c r="E23963" s="7" t="s">
        <v>17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21811</v>
      </c>
      <c r="C23964" s="7" t="s">
        <v>22202</v>
      </c>
      <c r="D23964" s="7" t="s">
        <v>22301</v>
      </c>
      <c r="E23964" s="7" t="s">
        <v>17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21811</v>
      </c>
      <c r="C23965" s="7" t="s">
        <v>22202</v>
      </c>
      <c r="D23965" s="7" t="s">
        <v>22302</v>
      </c>
      <c r="E23965" s="7" t="s">
        <v>17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21811</v>
      </c>
      <c r="C23966" s="7" t="s">
        <v>22202</v>
      </c>
      <c r="D23966" s="7" t="s">
        <v>22303</v>
      </c>
      <c r="E23966" s="7" t="s">
        <v>17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21811</v>
      </c>
      <c r="C23967" s="7" t="s">
        <v>22202</v>
      </c>
      <c r="D23967" s="7" t="s">
        <v>22304</v>
      </c>
      <c r="E23967" s="7" t="s">
        <v>11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21811</v>
      </c>
      <c r="C23968" s="7" t="s">
        <v>22202</v>
      </c>
      <c r="D23968" s="7" t="s">
        <v>2959</v>
      </c>
      <c r="E23968" s="7" t="s">
        <v>11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21811</v>
      </c>
      <c r="C23969" s="7" t="s">
        <v>22202</v>
      </c>
      <c r="D23969" s="7" t="s">
        <v>22305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21811</v>
      </c>
      <c r="C23970" s="7" t="s">
        <v>22202</v>
      </c>
      <c r="D23970" s="7" t="s">
        <v>22306</v>
      </c>
      <c r="E23970" s="7" t="s">
        <v>17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21811</v>
      </c>
      <c r="C23971" s="7" t="s">
        <v>22202</v>
      </c>
      <c r="D23971" s="7" t="s">
        <v>22307</v>
      </c>
      <c r="E23971" s="7" t="s">
        <v>11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21811</v>
      </c>
      <c r="C23972" s="7" t="s">
        <v>22202</v>
      </c>
      <c r="D23972" s="7" t="s">
        <v>22308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21811</v>
      </c>
      <c r="C23973" s="7" t="s">
        <v>22202</v>
      </c>
      <c r="D23973" s="7" t="s">
        <v>22309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21811</v>
      </c>
      <c r="C23974" s="7" t="s">
        <v>22202</v>
      </c>
      <c r="D23974" s="7" t="s">
        <v>22310</v>
      </c>
      <c r="E23974" s="7" t="s">
        <v>11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21811</v>
      </c>
      <c r="C23975" s="7" t="s">
        <v>22202</v>
      </c>
      <c r="D23975" s="7" t="s">
        <v>22311</v>
      </c>
      <c r="E23975" s="7" t="s">
        <v>17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21811</v>
      </c>
      <c r="C23976" s="7" t="s">
        <v>22202</v>
      </c>
      <c r="D23976" s="7" t="s">
        <v>22312</v>
      </c>
      <c r="E23976" s="7" t="s">
        <v>11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21811</v>
      </c>
      <c r="C23977" s="7" t="s">
        <v>22202</v>
      </c>
      <c r="D23977" s="7" t="s">
        <v>22313</v>
      </c>
      <c r="E23977" s="7" t="s">
        <v>17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21811</v>
      </c>
      <c r="C23978" s="7" t="s">
        <v>22202</v>
      </c>
      <c r="D23978" s="7" t="s">
        <v>22314</v>
      </c>
      <c r="E23978" s="7" t="s">
        <v>17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21811</v>
      </c>
      <c r="C23979" s="7" t="s">
        <v>22202</v>
      </c>
      <c r="D23979" s="7" t="s">
        <v>22315</v>
      </c>
      <c r="E23979" s="7" t="s">
        <v>17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21811</v>
      </c>
      <c r="C23980" s="7" t="s">
        <v>22202</v>
      </c>
      <c r="D23980" s="7" t="s">
        <v>22316</v>
      </c>
      <c r="E23980" s="7" t="s">
        <v>17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21811</v>
      </c>
      <c r="C23981" s="7" t="s">
        <v>22202</v>
      </c>
      <c r="D23981" s="7" t="s">
        <v>22317</v>
      </c>
      <c r="E23981" s="7" t="s">
        <v>11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21811</v>
      </c>
      <c r="C23982" s="7" t="s">
        <v>22202</v>
      </c>
      <c r="D23982" s="7" t="s">
        <v>22318</v>
      </c>
      <c r="E23982" s="7" t="s">
        <v>11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21811</v>
      </c>
      <c r="C23983" s="7" t="s">
        <v>22319</v>
      </c>
      <c r="D23983" s="7" t="s">
        <v>22320</v>
      </c>
      <c r="E23983" s="7" t="s">
        <v>17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21811</v>
      </c>
      <c r="C23984" s="7" t="s">
        <v>22319</v>
      </c>
      <c r="D23984" s="7" t="s">
        <v>22321</v>
      </c>
      <c r="E23984" s="7" t="s">
        <v>17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21811</v>
      </c>
      <c r="C23985" s="7" t="s">
        <v>22319</v>
      </c>
      <c r="D23985" s="7" t="s">
        <v>22322</v>
      </c>
      <c r="E23985" s="7" t="s">
        <v>17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21811</v>
      </c>
      <c r="C23986" s="7" t="s">
        <v>22319</v>
      </c>
      <c r="D23986" s="7" t="s">
        <v>22323</v>
      </c>
      <c r="E23986" s="7" t="s">
        <v>11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21811</v>
      </c>
      <c r="C23987" s="7" t="s">
        <v>22319</v>
      </c>
      <c r="D23987" s="7" t="s">
        <v>22324</v>
      </c>
      <c r="E23987" s="7" t="s">
        <v>17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21811</v>
      </c>
      <c r="C23988" s="7" t="s">
        <v>22319</v>
      </c>
      <c r="D23988" s="7" t="s">
        <v>22325</v>
      </c>
      <c r="E23988" s="7" t="s">
        <v>17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21811</v>
      </c>
      <c r="C23989" s="7" t="s">
        <v>22319</v>
      </c>
      <c r="D23989" s="7" t="s">
        <v>22326</v>
      </c>
      <c r="E23989" s="7" t="s">
        <v>17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21811</v>
      </c>
      <c r="C23990" s="7" t="s">
        <v>22319</v>
      </c>
      <c r="D23990" s="7" t="s">
        <v>22327</v>
      </c>
      <c r="E23990" s="7" t="s">
        <v>17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21811</v>
      </c>
      <c r="C23991" s="7" t="s">
        <v>22319</v>
      </c>
      <c r="D23991" s="7" t="s">
        <v>22328</v>
      </c>
      <c r="E23991" s="7" t="s">
        <v>11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21811</v>
      </c>
      <c r="C23992" s="7" t="s">
        <v>22319</v>
      </c>
      <c r="D23992" s="7" t="s">
        <v>22329</v>
      </c>
      <c r="E23992" s="7" t="s">
        <v>17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21811</v>
      </c>
      <c r="C23993" s="7" t="s">
        <v>22319</v>
      </c>
      <c r="D23993" s="7" t="s">
        <v>22330</v>
      </c>
      <c r="E23993" s="7" t="s">
        <v>17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21811</v>
      </c>
      <c r="C23994" s="7" t="s">
        <v>22319</v>
      </c>
      <c r="D23994" s="7" t="s">
        <v>22331</v>
      </c>
      <c r="E23994" s="7" t="s">
        <v>17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21811</v>
      </c>
      <c r="C23995" s="7" t="s">
        <v>22319</v>
      </c>
      <c r="D23995" s="7" t="s">
        <v>22332</v>
      </c>
      <c r="E23995" s="7" t="s">
        <v>11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21811</v>
      </c>
      <c r="C23996" s="7" t="s">
        <v>22319</v>
      </c>
      <c r="D23996" s="7" t="s">
        <v>22333</v>
      </c>
      <c r="E23996" s="7" t="s">
        <v>17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21811</v>
      </c>
      <c r="C23997" s="7" t="s">
        <v>22319</v>
      </c>
      <c r="D23997" s="7" t="s">
        <v>22334</v>
      </c>
      <c r="E23997" s="7" t="s">
        <v>11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21811</v>
      </c>
      <c r="C23998" s="7" t="s">
        <v>22319</v>
      </c>
      <c r="D23998" s="7" t="s">
        <v>22335</v>
      </c>
      <c r="E23998" s="7" t="s">
        <v>11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21811</v>
      </c>
      <c r="C23999" s="7" t="s">
        <v>22319</v>
      </c>
      <c r="D23999" s="7" t="s">
        <v>22336</v>
      </c>
      <c r="E23999" s="7" t="s">
        <v>11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21811</v>
      </c>
      <c r="C24000" s="7" t="s">
        <v>22319</v>
      </c>
      <c r="D24000" s="7" t="s">
        <v>22337</v>
      </c>
      <c r="E24000" s="7" t="s">
        <v>11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21811</v>
      </c>
      <c r="C24001" s="7" t="s">
        <v>22319</v>
      </c>
      <c r="D24001" s="7" t="s">
        <v>22338</v>
      </c>
      <c r="E24001" s="7" t="s">
        <v>11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21811</v>
      </c>
      <c r="C24002" s="7" t="s">
        <v>22319</v>
      </c>
      <c r="D24002" s="7" t="s">
        <v>22339</v>
      </c>
      <c r="E24002" s="7" t="s">
        <v>11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21811</v>
      </c>
      <c r="C24003" s="7" t="s">
        <v>22319</v>
      </c>
      <c r="D24003" s="7" t="s">
        <v>22340</v>
      </c>
      <c r="E24003" s="7" t="s">
        <v>17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21811</v>
      </c>
      <c r="C24004" s="7" t="s">
        <v>22319</v>
      </c>
      <c r="D24004" s="7" t="s">
        <v>22341</v>
      </c>
      <c r="E24004" s="7" t="s">
        <v>11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21811</v>
      </c>
      <c r="C24005" s="7" t="s">
        <v>22319</v>
      </c>
      <c r="D24005" s="7" t="s">
        <v>22342</v>
      </c>
      <c r="E24005" s="7" t="s">
        <v>11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21811</v>
      </c>
      <c r="C24006" s="7" t="s">
        <v>22319</v>
      </c>
      <c r="D24006" s="7" t="s">
        <v>22343</v>
      </c>
      <c r="E24006" s="7" t="s">
        <v>17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21811</v>
      </c>
      <c r="C24007" s="7" t="s">
        <v>22319</v>
      </c>
      <c r="D24007" s="7" t="s">
        <v>22344</v>
      </c>
      <c r="E24007" s="7" t="s">
        <v>17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21811</v>
      </c>
      <c r="C24008" s="7" t="s">
        <v>22319</v>
      </c>
      <c r="D24008" s="7" t="s">
        <v>22345</v>
      </c>
      <c r="E24008" s="7" t="s">
        <v>11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21811</v>
      </c>
      <c r="C24009" s="7" t="s">
        <v>22319</v>
      </c>
      <c r="D24009" s="7" t="s">
        <v>22346</v>
      </c>
      <c r="E24009" s="7" t="s">
        <v>17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21811</v>
      </c>
      <c r="C24010" s="7" t="s">
        <v>22319</v>
      </c>
      <c r="D24010" s="7" t="s">
        <v>22347</v>
      </c>
      <c r="E24010" s="7" t="s">
        <v>11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21811</v>
      </c>
      <c r="C24011" s="7" t="s">
        <v>22319</v>
      </c>
      <c r="D24011" s="7" t="s">
        <v>22348</v>
      </c>
      <c r="E24011" s="7" t="s">
        <v>17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21811</v>
      </c>
      <c r="C24012" s="7" t="s">
        <v>22319</v>
      </c>
      <c r="D24012" s="7" t="s">
        <v>22349</v>
      </c>
      <c r="E24012" s="7" t="s">
        <v>17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21811</v>
      </c>
      <c r="C24013" s="7" t="s">
        <v>22319</v>
      </c>
      <c r="D24013" s="7" t="s">
        <v>22350</v>
      </c>
      <c r="E24013" s="7" t="s">
        <v>17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21811</v>
      </c>
      <c r="C24014" s="7" t="s">
        <v>22319</v>
      </c>
      <c r="D24014" s="7" t="s">
        <v>22351</v>
      </c>
      <c r="E24014" s="7" t="s">
        <v>11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21811</v>
      </c>
      <c r="C24015" s="7" t="s">
        <v>22319</v>
      </c>
      <c r="D24015" s="7" t="s">
        <v>22352</v>
      </c>
      <c r="E24015" s="7" t="s">
        <v>11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21811</v>
      </c>
      <c r="C24016" s="7" t="s">
        <v>22353</v>
      </c>
      <c r="D24016" s="7" t="s">
        <v>22354</v>
      </c>
      <c r="E24016" s="7" t="s">
        <v>17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21811</v>
      </c>
      <c r="C24017" s="7" t="s">
        <v>22353</v>
      </c>
      <c r="D24017" s="7" t="s">
        <v>22355</v>
      </c>
      <c r="E24017" s="7" t="s">
        <v>17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21811</v>
      </c>
      <c r="C24018" s="7" t="s">
        <v>22353</v>
      </c>
      <c r="D24018" s="7" t="s">
        <v>22356</v>
      </c>
      <c r="E24018" s="7" t="s">
        <v>17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21811</v>
      </c>
      <c r="C24019" s="7" t="s">
        <v>22353</v>
      </c>
      <c r="D24019" s="7" t="s">
        <v>22357</v>
      </c>
      <c r="E24019" s="7" t="s">
        <v>17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21811</v>
      </c>
      <c r="C24020" s="7" t="s">
        <v>22353</v>
      </c>
      <c r="D24020" s="7" t="s">
        <v>22358</v>
      </c>
      <c r="E24020" s="7" t="s">
        <v>17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21811</v>
      </c>
      <c r="C24021" s="7" t="s">
        <v>22353</v>
      </c>
      <c r="D24021" s="7" t="s">
        <v>22359</v>
      </c>
      <c r="E24021" s="7" t="s">
        <v>11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21811</v>
      </c>
      <c r="C24022" s="7" t="s">
        <v>22353</v>
      </c>
      <c r="D24022" s="7" t="s">
        <v>22360</v>
      </c>
      <c r="E24022" s="7" t="s">
        <v>11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21811</v>
      </c>
      <c r="C24023" s="7" t="s">
        <v>22353</v>
      </c>
      <c r="D24023" s="7" t="s">
        <v>22361</v>
      </c>
      <c r="E24023" s="7" t="s">
        <v>17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21811</v>
      </c>
      <c r="C24024" s="7" t="s">
        <v>22353</v>
      </c>
      <c r="D24024" s="7" t="s">
        <v>22362</v>
      </c>
      <c r="E24024" s="7" t="s">
        <v>11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21811</v>
      </c>
      <c r="C24025" s="7" t="s">
        <v>22353</v>
      </c>
      <c r="D24025" s="7" t="s">
        <v>22363</v>
      </c>
      <c r="E24025" s="7" t="s">
        <v>11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21811</v>
      </c>
      <c r="C24026" s="7" t="s">
        <v>22353</v>
      </c>
      <c r="D24026" s="7" t="s">
        <v>22364</v>
      </c>
      <c r="E24026" s="7" t="s">
        <v>17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21811</v>
      </c>
      <c r="C24027" s="7" t="s">
        <v>22353</v>
      </c>
      <c r="D24027" s="7" t="s">
        <v>22365</v>
      </c>
      <c r="E24027" s="7" t="s">
        <v>11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21811</v>
      </c>
      <c r="C24028" s="7" t="s">
        <v>22353</v>
      </c>
      <c r="D24028" s="7" t="s">
        <v>22366</v>
      </c>
      <c r="E24028" s="7" t="s">
        <v>11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21811</v>
      </c>
      <c r="C24029" s="7" t="s">
        <v>22353</v>
      </c>
      <c r="D24029" s="7" t="s">
        <v>22367</v>
      </c>
      <c r="E24029" s="7" t="s">
        <v>17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21811</v>
      </c>
      <c r="C24030" s="7" t="s">
        <v>22353</v>
      </c>
      <c r="D24030" s="7" t="s">
        <v>22368</v>
      </c>
      <c r="E24030" s="7" t="s">
        <v>17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21811</v>
      </c>
      <c r="C24031" s="7" t="s">
        <v>22353</v>
      </c>
      <c r="D24031" s="7" t="s">
        <v>22369</v>
      </c>
      <c r="E24031" s="7" t="s">
        <v>11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21811</v>
      </c>
      <c r="C24032" s="7" t="s">
        <v>22353</v>
      </c>
      <c r="D24032" s="7" t="s">
        <v>22370</v>
      </c>
      <c r="E24032" s="7" t="s">
        <v>17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21811</v>
      </c>
      <c r="C24033" s="7" t="s">
        <v>22353</v>
      </c>
      <c r="D24033" s="7" t="s">
        <v>22371</v>
      </c>
      <c r="E24033" s="7" t="s">
        <v>17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21811</v>
      </c>
      <c r="C24034" s="7" t="s">
        <v>22353</v>
      </c>
      <c r="D24034" s="7" t="s">
        <v>22372</v>
      </c>
      <c r="E24034" s="7" t="s">
        <v>17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21811</v>
      </c>
      <c r="C24035" s="7" t="s">
        <v>22353</v>
      </c>
      <c r="D24035" s="7" t="s">
        <v>22373</v>
      </c>
      <c r="E24035" s="7" t="s">
        <v>11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21811</v>
      </c>
      <c r="C24036" s="7" t="s">
        <v>22353</v>
      </c>
      <c r="D24036" s="7" t="s">
        <v>22374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21811</v>
      </c>
      <c r="C24037" s="7" t="s">
        <v>22353</v>
      </c>
      <c r="D24037" s="7" t="s">
        <v>22375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21811</v>
      </c>
      <c r="C24038" s="7" t="s">
        <v>22353</v>
      </c>
      <c r="D24038" s="7" t="s">
        <v>22376</v>
      </c>
      <c r="E24038" s="7" t="s">
        <v>11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21811</v>
      </c>
      <c r="C24039" s="7" t="s">
        <v>22353</v>
      </c>
      <c r="D24039" s="7" t="s">
        <v>22377</v>
      </c>
      <c r="E24039" s="7" t="s">
        <v>11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21811</v>
      </c>
      <c r="C24040" s="7" t="s">
        <v>22353</v>
      </c>
      <c r="D24040" s="7" t="s">
        <v>22378</v>
      </c>
      <c r="E24040" s="7" t="s">
        <v>11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21811</v>
      </c>
      <c r="C24041" s="7" t="s">
        <v>22353</v>
      </c>
      <c r="D24041" s="7" t="s">
        <v>22379</v>
      </c>
      <c r="E24041" s="7" t="s">
        <v>11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21811</v>
      </c>
      <c r="C24042" s="7" t="s">
        <v>22353</v>
      </c>
      <c r="D24042" s="7" t="s">
        <v>22380</v>
      </c>
      <c r="E24042" s="7" t="s">
        <v>17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21811</v>
      </c>
      <c r="C24043" s="7" t="s">
        <v>22353</v>
      </c>
      <c r="D24043" s="7" t="s">
        <v>22381</v>
      </c>
      <c r="E24043" s="7" t="s">
        <v>11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21811</v>
      </c>
      <c r="C24044" s="7" t="s">
        <v>22382</v>
      </c>
      <c r="D24044" s="7" t="s">
        <v>21519</v>
      </c>
      <c r="E24044" s="7" t="s">
        <v>17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21811</v>
      </c>
      <c r="C24045" s="7" t="s">
        <v>22382</v>
      </c>
      <c r="D24045" s="7" t="s">
        <v>13402</v>
      </c>
      <c r="E24045" s="7" t="s">
        <v>17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21811</v>
      </c>
      <c r="C24046" s="7" t="s">
        <v>22382</v>
      </c>
      <c r="D24046" s="7" t="s">
        <v>22383</v>
      </c>
      <c r="E24046" s="7" t="s">
        <v>17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21811</v>
      </c>
      <c r="C24047" s="7" t="s">
        <v>22382</v>
      </c>
      <c r="D24047" s="7" t="s">
        <v>22384</v>
      </c>
      <c r="E24047" s="7" t="s">
        <v>11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21811</v>
      </c>
      <c r="C24048" s="7" t="s">
        <v>22382</v>
      </c>
      <c r="D24048" s="7" t="s">
        <v>22385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21811</v>
      </c>
      <c r="C24049" s="7" t="s">
        <v>22382</v>
      </c>
      <c r="D24049" s="7" t="s">
        <v>22386</v>
      </c>
      <c r="E24049" s="7" t="s">
        <v>17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21811</v>
      </c>
      <c r="C24050" s="7" t="s">
        <v>22382</v>
      </c>
      <c r="D24050" s="7" t="s">
        <v>22387</v>
      </c>
      <c r="E24050" s="7" t="s">
        <v>17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21811</v>
      </c>
      <c r="C24051" s="7" t="s">
        <v>22382</v>
      </c>
      <c r="D24051" s="7" t="s">
        <v>22388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21811</v>
      </c>
      <c r="C24052" s="7" t="s">
        <v>22382</v>
      </c>
      <c r="D24052" s="7" t="s">
        <v>22389</v>
      </c>
      <c r="E24052" s="7" t="s">
        <v>17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21811</v>
      </c>
      <c r="C24053" s="7" t="s">
        <v>22382</v>
      </c>
      <c r="D24053" s="7" t="s">
        <v>22390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21811</v>
      </c>
      <c r="C24054" s="7" t="s">
        <v>22382</v>
      </c>
      <c r="D24054" s="7" t="s">
        <v>22391</v>
      </c>
      <c r="E24054" s="7" t="s">
        <v>17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21811</v>
      </c>
      <c r="C24055" s="7" t="s">
        <v>22382</v>
      </c>
      <c r="D24055" s="7" t="s">
        <v>22392</v>
      </c>
      <c r="E24055" s="7" t="s">
        <v>17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21811</v>
      </c>
      <c r="C24056" s="7" t="s">
        <v>22382</v>
      </c>
      <c r="D24056" s="7" t="s">
        <v>22393</v>
      </c>
      <c r="E24056" s="7" t="s">
        <v>11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21811</v>
      </c>
      <c r="C24057" s="7" t="s">
        <v>22382</v>
      </c>
      <c r="D24057" s="7" t="s">
        <v>22394</v>
      </c>
      <c r="E24057" s="7" t="s">
        <v>17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21811</v>
      </c>
      <c r="C24058" s="7" t="s">
        <v>22382</v>
      </c>
      <c r="D24058" s="7" t="s">
        <v>22395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21811</v>
      </c>
      <c r="C24059" s="7" t="s">
        <v>22382</v>
      </c>
      <c r="D24059" s="7" t="s">
        <v>22396</v>
      </c>
      <c r="E24059" s="7" t="s">
        <v>11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21811</v>
      </c>
      <c r="C24060" s="7" t="s">
        <v>22382</v>
      </c>
      <c r="D24060" s="7" t="s">
        <v>22397</v>
      </c>
      <c r="E24060" s="7" t="s">
        <v>17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21811</v>
      </c>
      <c r="C24061" s="7" t="s">
        <v>22382</v>
      </c>
      <c r="D24061" s="7" t="s">
        <v>22398</v>
      </c>
      <c r="E24061" s="7" t="s">
        <v>17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21811</v>
      </c>
      <c r="C24062" s="7" t="s">
        <v>22382</v>
      </c>
      <c r="D24062" s="7" t="s">
        <v>22399</v>
      </c>
      <c r="E24062" s="7" t="s">
        <v>11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21811</v>
      </c>
      <c r="C24063" s="7" t="s">
        <v>22382</v>
      </c>
      <c r="D24063" s="7" t="s">
        <v>22400</v>
      </c>
      <c r="E24063" s="7" t="s">
        <v>11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21811</v>
      </c>
      <c r="C24064" s="7" t="s">
        <v>22382</v>
      </c>
      <c r="D24064" s="7" t="s">
        <v>22401</v>
      </c>
      <c r="E24064" s="7" t="s">
        <v>17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21811</v>
      </c>
      <c r="C24065" s="7" t="s">
        <v>22382</v>
      </c>
      <c r="D24065" s="7" t="s">
        <v>22402</v>
      </c>
      <c r="E24065" s="7" t="s">
        <v>17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21811</v>
      </c>
      <c r="C24066" s="7" t="s">
        <v>22382</v>
      </c>
      <c r="D24066" s="7" t="s">
        <v>22403</v>
      </c>
      <c r="E24066" s="7" t="s">
        <v>17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21811</v>
      </c>
      <c r="C24067" s="7" t="s">
        <v>22382</v>
      </c>
      <c r="D24067" s="7" t="s">
        <v>22404</v>
      </c>
      <c r="E24067" s="7" t="s">
        <v>17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21811</v>
      </c>
      <c r="C24068" s="7" t="s">
        <v>22382</v>
      </c>
      <c r="D24068" s="7" t="s">
        <v>22405</v>
      </c>
      <c r="E24068" s="7" t="s">
        <v>11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21811</v>
      </c>
      <c r="C24069" s="7" t="s">
        <v>22382</v>
      </c>
      <c r="D24069" s="7" t="s">
        <v>22406</v>
      </c>
      <c r="E24069" s="7" t="s">
        <v>11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21811</v>
      </c>
      <c r="C24070" s="7" t="s">
        <v>22382</v>
      </c>
      <c r="D24070" s="7" t="s">
        <v>22407</v>
      </c>
      <c r="E24070" s="7" t="s">
        <v>17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21811</v>
      </c>
      <c r="C24071" s="7" t="s">
        <v>22382</v>
      </c>
      <c r="D24071" s="7" t="s">
        <v>22408</v>
      </c>
      <c r="E24071" s="7" t="s">
        <v>17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21811</v>
      </c>
      <c r="C24072" s="7" t="s">
        <v>22382</v>
      </c>
      <c r="D24072" s="7" t="s">
        <v>22409</v>
      </c>
      <c r="E24072" s="7" t="s">
        <v>17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21811</v>
      </c>
      <c r="C24073" s="7" t="s">
        <v>22382</v>
      </c>
      <c r="D24073" s="7" t="s">
        <v>22410</v>
      </c>
      <c r="E24073" s="7" t="s">
        <v>11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21811</v>
      </c>
      <c r="C24074" s="7" t="s">
        <v>22382</v>
      </c>
      <c r="D24074" s="7" t="s">
        <v>22411</v>
      </c>
      <c r="E24074" s="7" t="s">
        <v>17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21811</v>
      </c>
      <c r="C24075" s="7" t="s">
        <v>22412</v>
      </c>
      <c r="D24075" s="7" t="s">
        <v>22413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21811</v>
      </c>
      <c r="C24076" s="7" t="s">
        <v>22412</v>
      </c>
      <c r="D24076" s="7" t="s">
        <v>22414</v>
      </c>
      <c r="E24076" s="7" t="s">
        <v>17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21811</v>
      </c>
      <c r="C24077" s="7" t="s">
        <v>22412</v>
      </c>
      <c r="D24077" s="7" t="s">
        <v>22415</v>
      </c>
      <c r="E24077" s="7" t="s">
        <v>17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21811</v>
      </c>
      <c r="C24078" s="7" t="s">
        <v>22412</v>
      </c>
      <c r="D24078" s="7" t="s">
        <v>14610</v>
      </c>
      <c r="E24078" s="7" t="s">
        <v>17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21811</v>
      </c>
      <c r="C24079" s="7" t="s">
        <v>22412</v>
      </c>
      <c r="D24079" s="7" t="s">
        <v>22416</v>
      </c>
      <c r="E24079" s="7" t="s">
        <v>17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21811</v>
      </c>
      <c r="C24080" s="7" t="s">
        <v>22412</v>
      </c>
      <c r="D24080" s="7" t="s">
        <v>22417</v>
      </c>
      <c r="E24080" s="7" t="s">
        <v>17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21811</v>
      </c>
      <c r="C24081" s="7" t="s">
        <v>22412</v>
      </c>
      <c r="D24081" s="7" t="s">
        <v>22418</v>
      </c>
      <c r="E24081" s="7" t="s">
        <v>17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21811</v>
      </c>
      <c r="C24082" s="7" t="s">
        <v>22412</v>
      </c>
      <c r="D24082" s="7" t="s">
        <v>22419</v>
      </c>
      <c r="E24082" s="7" t="s">
        <v>17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21811</v>
      </c>
      <c r="C24083" s="7" t="s">
        <v>22412</v>
      </c>
      <c r="D24083" s="7" t="s">
        <v>22420</v>
      </c>
      <c r="E24083" s="7" t="s">
        <v>17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21811</v>
      </c>
      <c r="C24084" s="7" t="s">
        <v>22412</v>
      </c>
      <c r="D24084" s="7" t="s">
        <v>22421</v>
      </c>
      <c r="E24084" s="7" t="s">
        <v>11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21811</v>
      </c>
      <c r="C24085" s="7" t="s">
        <v>22412</v>
      </c>
      <c r="D24085" s="7" t="s">
        <v>22422</v>
      </c>
      <c r="E24085" s="7" t="s">
        <v>17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21811</v>
      </c>
      <c r="C24086" s="7" t="s">
        <v>22412</v>
      </c>
      <c r="D24086" s="7" t="s">
        <v>22423</v>
      </c>
      <c r="E24086" s="7" t="s">
        <v>17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21811</v>
      </c>
      <c r="C24087" s="7" t="s">
        <v>22412</v>
      </c>
      <c r="D24087" s="7" t="s">
        <v>22424</v>
      </c>
      <c r="E24087" s="7" t="s">
        <v>11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21811</v>
      </c>
      <c r="C24088" s="7" t="s">
        <v>22412</v>
      </c>
      <c r="D24088" s="7" t="s">
        <v>22425</v>
      </c>
      <c r="E24088" s="7" t="s">
        <v>17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21811</v>
      </c>
      <c r="C24089" s="7" t="s">
        <v>22412</v>
      </c>
      <c r="D24089" s="7" t="s">
        <v>22426</v>
      </c>
      <c r="E24089" s="7" t="s">
        <v>11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21811</v>
      </c>
      <c r="C24090" s="7" t="s">
        <v>22412</v>
      </c>
      <c r="D24090" s="7" t="s">
        <v>22427</v>
      </c>
      <c r="E24090" s="7" t="s">
        <v>17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21811</v>
      </c>
      <c r="C24091" s="7" t="s">
        <v>22412</v>
      </c>
      <c r="D24091" s="7" t="s">
        <v>22428</v>
      </c>
      <c r="E24091" s="7" t="s">
        <v>17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21811</v>
      </c>
      <c r="C24092" s="7" t="s">
        <v>22412</v>
      </c>
      <c r="D24092" s="7" t="s">
        <v>22429</v>
      </c>
      <c r="E24092" s="7" t="s">
        <v>11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21811</v>
      </c>
      <c r="C24093" s="7" t="s">
        <v>22412</v>
      </c>
      <c r="D24093" s="7" t="s">
        <v>22430</v>
      </c>
      <c r="E24093" s="7" t="s">
        <v>17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21811</v>
      </c>
      <c r="C24094" s="7" t="s">
        <v>22412</v>
      </c>
      <c r="D24094" s="7" t="s">
        <v>22431</v>
      </c>
      <c r="E24094" s="7" t="s">
        <v>17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21811</v>
      </c>
      <c r="C24095" s="7" t="s">
        <v>22412</v>
      </c>
      <c r="D24095" s="7" t="s">
        <v>22432</v>
      </c>
      <c r="E24095" s="7" t="s">
        <v>17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21811</v>
      </c>
      <c r="C24096" s="7" t="s">
        <v>22412</v>
      </c>
      <c r="D24096" s="7" t="s">
        <v>22433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21811</v>
      </c>
      <c r="C24097" s="7" t="s">
        <v>22412</v>
      </c>
      <c r="D24097" s="7" t="s">
        <v>22434</v>
      </c>
      <c r="E24097" s="7" t="s">
        <v>17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21811</v>
      </c>
      <c r="C24098" s="7" t="s">
        <v>22412</v>
      </c>
      <c r="D24098" s="7" t="s">
        <v>22435</v>
      </c>
      <c r="E24098" s="7" t="s">
        <v>17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21811</v>
      </c>
      <c r="C24099" s="7" t="s">
        <v>22412</v>
      </c>
      <c r="D24099" s="7" t="s">
        <v>22436</v>
      </c>
      <c r="E24099" s="7" t="s">
        <v>11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21811</v>
      </c>
      <c r="C24100" s="7" t="s">
        <v>22412</v>
      </c>
      <c r="D24100" s="7" t="s">
        <v>22437</v>
      </c>
      <c r="E24100" s="7" t="s">
        <v>17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21811</v>
      </c>
      <c r="C24101" s="7" t="s">
        <v>22412</v>
      </c>
      <c r="D24101" s="7" t="s">
        <v>22438</v>
      </c>
      <c r="E24101" s="7" t="s">
        <v>17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21811</v>
      </c>
      <c r="C24102" s="7" t="s">
        <v>22412</v>
      </c>
      <c r="D24102" s="7" t="s">
        <v>22439</v>
      </c>
      <c r="E24102" s="7" t="s">
        <v>11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21811</v>
      </c>
      <c r="C24103" s="7" t="s">
        <v>22412</v>
      </c>
      <c r="D24103" s="7" t="s">
        <v>22440</v>
      </c>
      <c r="E24103" s="7" t="s">
        <v>11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21811</v>
      </c>
      <c r="C24104" s="7" t="s">
        <v>22412</v>
      </c>
      <c r="D24104" s="7" t="s">
        <v>22441</v>
      </c>
      <c r="E24104" s="7" t="s">
        <v>17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21811</v>
      </c>
      <c r="C24105" s="7" t="s">
        <v>22412</v>
      </c>
      <c r="D24105" s="7" t="s">
        <v>22442</v>
      </c>
      <c r="E24105" s="7" t="s">
        <v>11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21811</v>
      </c>
      <c r="C24106" s="7" t="s">
        <v>22412</v>
      </c>
      <c r="D24106" s="7" t="s">
        <v>22443</v>
      </c>
      <c r="E24106" s="7" t="s">
        <v>17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21811</v>
      </c>
      <c r="C24107" s="7" t="s">
        <v>22412</v>
      </c>
      <c r="D24107" s="7" t="s">
        <v>22444</v>
      </c>
      <c r="E24107" s="7" t="s">
        <v>11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21811</v>
      </c>
      <c r="C24108" s="7" t="s">
        <v>22412</v>
      </c>
      <c r="D24108" s="7" t="s">
        <v>22445</v>
      </c>
      <c r="E24108" s="7" t="s">
        <v>11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21811</v>
      </c>
      <c r="C24109" s="7" t="s">
        <v>22412</v>
      </c>
      <c r="D24109" s="7" t="s">
        <v>22446</v>
      </c>
      <c r="E24109" s="7" t="s">
        <v>17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21811</v>
      </c>
      <c r="C24110" s="7" t="s">
        <v>22412</v>
      </c>
      <c r="D24110" s="7" t="s">
        <v>1153</v>
      </c>
      <c r="E24110" s="7" t="s">
        <v>17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21811</v>
      </c>
      <c r="C24111" s="7" t="s">
        <v>22412</v>
      </c>
      <c r="D24111" s="7" t="s">
        <v>22447</v>
      </c>
      <c r="E24111" s="7" t="s">
        <v>17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21811</v>
      </c>
      <c r="C24112" s="7" t="s">
        <v>22412</v>
      </c>
      <c r="D24112" s="7" t="s">
        <v>22448</v>
      </c>
      <c r="E24112" s="7" t="s">
        <v>17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21811</v>
      </c>
      <c r="C24113" s="7" t="s">
        <v>22412</v>
      </c>
      <c r="D24113" s="7" t="s">
        <v>22449</v>
      </c>
      <c r="E24113" s="7" t="s">
        <v>17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21811</v>
      </c>
      <c r="C24114" s="7" t="s">
        <v>22412</v>
      </c>
      <c r="D24114" s="7" t="s">
        <v>22450</v>
      </c>
      <c r="E24114" s="7" t="s">
        <v>17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21811</v>
      </c>
      <c r="C24115" s="7" t="s">
        <v>22412</v>
      </c>
      <c r="D24115" s="7" t="s">
        <v>22451</v>
      </c>
      <c r="E24115" s="7" t="s">
        <v>17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21811</v>
      </c>
      <c r="C24116" s="7" t="s">
        <v>22412</v>
      </c>
      <c r="D24116" s="7" t="s">
        <v>22452</v>
      </c>
      <c r="E24116" s="7" t="s">
        <v>11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21811</v>
      </c>
      <c r="C24117" s="7" t="s">
        <v>22412</v>
      </c>
      <c r="D24117" s="7" t="s">
        <v>22453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21811</v>
      </c>
      <c r="C24118" s="7" t="s">
        <v>22412</v>
      </c>
      <c r="D24118" s="7" t="s">
        <v>22454</v>
      </c>
      <c r="E24118" s="7" t="s">
        <v>11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21811</v>
      </c>
      <c r="C24119" s="7" t="s">
        <v>22412</v>
      </c>
      <c r="D24119" s="7" t="s">
        <v>22455</v>
      </c>
      <c r="E24119" s="7" t="s">
        <v>17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21811</v>
      </c>
      <c r="C24120" s="7" t="s">
        <v>22412</v>
      </c>
      <c r="D24120" s="7" t="s">
        <v>22456</v>
      </c>
      <c r="E24120" s="7" t="s">
        <v>11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21811</v>
      </c>
      <c r="C24121" s="7" t="s">
        <v>22412</v>
      </c>
      <c r="D24121" s="7" t="s">
        <v>22457</v>
      </c>
      <c r="E24121" s="7" t="s">
        <v>11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21811</v>
      </c>
      <c r="C24122" s="7" t="s">
        <v>22412</v>
      </c>
      <c r="D24122" s="7" t="s">
        <v>22458</v>
      </c>
      <c r="E24122" s="7" t="s">
        <v>11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21811</v>
      </c>
      <c r="C24123" s="7" t="s">
        <v>22412</v>
      </c>
      <c r="D24123" s="7" t="s">
        <v>22459</v>
      </c>
      <c r="E24123" s="7" t="s">
        <v>17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21811</v>
      </c>
      <c r="C24124" s="7" t="s">
        <v>22412</v>
      </c>
      <c r="D24124" s="7" t="s">
        <v>22460</v>
      </c>
      <c r="E24124" s="7" t="s">
        <v>11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21811</v>
      </c>
      <c r="C24125" s="7" t="s">
        <v>22412</v>
      </c>
      <c r="D24125" s="7" t="s">
        <v>22461</v>
      </c>
      <c r="E24125" s="7" t="s">
        <v>11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21811</v>
      </c>
      <c r="C24126" s="7" t="s">
        <v>22462</v>
      </c>
      <c r="D24126" s="7" t="s">
        <v>22463</v>
      </c>
      <c r="E24126" s="7" t="s">
        <v>11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21811</v>
      </c>
      <c r="C24127" s="7" t="s">
        <v>22462</v>
      </c>
      <c r="D24127" s="7" t="s">
        <v>22464</v>
      </c>
      <c r="E24127" s="7" t="s">
        <v>17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21811</v>
      </c>
      <c r="C24128" s="7" t="s">
        <v>22462</v>
      </c>
      <c r="D24128" s="7" t="s">
        <v>22465</v>
      </c>
      <c r="E24128" s="7" t="s">
        <v>11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21811</v>
      </c>
      <c r="C24129" s="7" t="s">
        <v>22462</v>
      </c>
      <c r="D24129" s="7" t="s">
        <v>22466</v>
      </c>
      <c r="E24129" s="7" t="s">
        <v>11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21811</v>
      </c>
      <c r="C24130" s="7" t="s">
        <v>22462</v>
      </c>
      <c r="D24130" s="7" t="s">
        <v>22467</v>
      </c>
      <c r="E24130" s="7" t="s">
        <v>11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21811</v>
      </c>
      <c r="C24131" s="7" t="s">
        <v>22462</v>
      </c>
      <c r="D24131" s="7" t="s">
        <v>22468</v>
      </c>
      <c r="E24131" s="7" t="s">
        <v>17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21811</v>
      </c>
      <c r="C24132" s="7" t="s">
        <v>22462</v>
      </c>
      <c r="D24132" s="7" t="s">
        <v>22469</v>
      </c>
      <c r="E24132" s="7" t="s">
        <v>11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21811</v>
      </c>
      <c r="C24133" s="7" t="s">
        <v>22462</v>
      </c>
      <c r="D24133" s="7" t="s">
        <v>22470</v>
      </c>
      <c r="E24133" s="7" t="s">
        <v>11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21811</v>
      </c>
      <c r="C24134" s="7" t="s">
        <v>22462</v>
      </c>
      <c r="D24134" s="7" t="s">
        <v>22471</v>
      </c>
      <c r="E24134" s="7" t="s">
        <v>11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21811</v>
      </c>
      <c r="C24135" s="7" t="s">
        <v>22462</v>
      </c>
      <c r="D24135" s="7" t="s">
        <v>22472</v>
      </c>
      <c r="E24135" s="7" t="s">
        <v>17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21811</v>
      </c>
      <c r="C24136" s="7" t="s">
        <v>22462</v>
      </c>
      <c r="D24136" s="7" t="s">
        <v>22473</v>
      </c>
      <c r="E24136" s="7" t="s">
        <v>17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21811</v>
      </c>
      <c r="C24137" s="7" t="s">
        <v>22462</v>
      </c>
      <c r="D24137" s="7" t="s">
        <v>22474</v>
      </c>
      <c r="E24137" s="7" t="s">
        <v>11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21811</v>
      </c>
      <c r="C24138" s="7" t="s">
        <v>22462</v>
      </c>
      <c r="D24138" s="7" t="s">
        <v>22475</v>
      </c>
      <c r="E24138" s="7" t="s">
        <v>17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21811</v>
      </c>
      <c r="C24139" s="7" t="s">
        <v>22462</v>
      </c>
      <c r="D24139" s="7" t="s">
        <v>22476</v>
      </c>
      <c r="E24139" s="7" t="s">
        <v>11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21811</v>
      </c>
      <c r="C24140" s="7" t="s">
        <v>22462</v>
      </c>
      <c r="D24140" s="7" t="s">
        <v>22477</v>
      </c>
      <c r="E24140" s="7" t="s">
        <v>17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21811</v>
      </c>
      <c r="C24141" s="7" t="s">
        <v>22462</v>
      </c>
      <c r="D24141" s="7" t="s">
        <v>22478</v>
      </c>
      <c r="E24141" s="7" t="s">
        <v>11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21811</v>
      </c>
      <c r="C24142" s="7" t="s">
        <v>22462</v>
      </c>
      <c r="D24142" s="7" t="s">
        <v>22479</v>
      </c>
      <c r="E24142" s="7" t="s">
        <v>17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21811</v>
      </c>
      <c r="C24143" s="7" t="s">
        <v>22462</v>
      </c>
      <c r="D24143" s="7" t="s">
        <v>22480</v>
      </c>
      <c r="E24143" s="7" t="s">
        <v>11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21811</v>
      </c>
      <c r="C24144" s="7" t="s">
        <v>22462</v>
      </c>
      <c r="D24144" s="7" t="s">
        <v>22481</v>
      </c>
      <c r="E24144" s="7" t="s">
        <v>11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21811</v>
      </c>
      <c r="C24145" s="7" t="s">
        <v>22462</v>
      </c>
      <c r="D24145" s="7" t="s">
        <v>22482</v>
      </c>
      <c r="E24145" s="7" t="s">
        <v>17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21811</v>
      </c>
      <c r="C24146" s="7" t="s">
        <v>22462</v>
      </c>
      <c r="D24146" s="7" t="s">
        <v>22483</v>
      </c>
      <c r="E24146" s="7" t="s">
        <v>17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21811</v>
      </c>
      <c r="C24147" s="7" t="s">
        <v>22462</v>
      </c>
      <c r="D24147" s="7" t="s">
        <v>22484</v>
      </c>
      <c r="E24147" s="7" t="s">
        <v>17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21811</v>
      </c>
      <c r="C24148" s="7" t="s">
        <v>22462</v>
      </c>
      <c r="D24148" s="7" t="s">
        <v>22485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21811</v>
      </c>
      <c r="C24149" s="7" t="s">
        <v>22462</v>
      </c>
      <c r="D24149" s="7" t="s">
        <v>22486</v>
      </c>
      <c r="E24149" s="7" t="s">
        <v>17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21811</v>
      </c>
      <c r="C24150" s="7" t="s">
        <v>22462</v>
      </c>
      <c r="D24150" s="7" t="s">
        <v>22487</v>
      </c>
      <c r="E24150" s="7" t="s">
        <v>11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21811</v>
      </c>
      <c r="C24151" s="7" t="s">
        <v>22462</v>
      </c>
      <c r="D24151" s="7" t="s">
        <v>22488</v>
      </c>
      <c r="E24151" s="7" t="s">
        <v>17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21811</v>
      </c>
      <c r="C24152" s="7" t="s">
        <v>22462</v>
      </c>
      <c r="D24152" s="7" t="s">
        <v>22489</v>
      </c>
      <c r="E24152" s="7" t="s">
        <v>11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21811</v>
      </c>
      <c r="C24153" s="7" t="s">
        <v>22462</v>
      </c>
      <c r="D24153" s="7" t="s">
        <v>22490</v>
      </c>
      <c r="E24153" s="7" t="s">
        <v>11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21811</v>
      </c>
      <c r="C24154" s="7" t="s">
        <v>22462</v>
      </c>
      <c r="D24154" s="7" t="s">
        <v>22491</v>
      </c>
      <c r="E24154" s="7" t="s">
        <v>17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21811</v>
      </c>
      <c r="C24155" s="7" t="s">
        <v>22462</v>
      </c>
      <c r="D24155" s="7" t="s">
        <v>22492</v>
      </c>
      <c r="E24155" s="7" t="s">
        <v>11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21811</v>
      </c>
      <c r="C24156" s="7" t="s">
        <v>22462</v>
      </c>
      <c r="D24156" s="7" t="s">
        <v>22493</v>
      </c>
      <c r="E24156" s="7" t="s">
        <v>17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21811</v>
      </c>
      <c r="C24157" s="7" t="s">
        <v>22462</v>
      </c>
      <c r="D24157" s="7" t="s">
        <v>22494</v>
      </c>
      <c r="E24157" s="7" t="s">
        <v>17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21811</v>
      </c>
      <c r="C24158" s="7" t="s">
        <v>22462</v>
      </c>
      <c r="D24158" s="7" t="s">
        <v>22495</v>
      </c>
      <c r="E24158" s="7" t="s">
        <v>11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21811</v>
      </c>
      <c r="C24159" s="7" t="s">
        <v>22462</v>
      </c>
      <c r="D24159" s="7" t="s">
        <v>22496</v>
      </c>
      <c r="E24159" s="7" t="s">
        <v>17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21811</v>
      </c>
      <c r="C24160" s="7" t="s">
        <v>22462</v>
      </c>
      <c r="D24160" s="7" t="s">
        <v>22497</v>
      </c>
      <c r="E24160" s="7" t="s">
        <v>17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21811</v>
      </c>
      <c r="C24161" s="7" t="s">
        <v>22462</v>
      </c>
      <c r="D24161" s="7" t="s">
        <v>22498</v>
      </c>
      <c r="E24161" s="7" t="s">
        <v>17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21811</v>
      </c>
      <c r="C24162" s="7" t="s">
        <v>22462</v>
      </c>
      <c r="D24162" s="7" t="s">
        <v>22499</v>
      </c>
      <c r="E24162" s="7" t="s">
        <v>11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21811</v>
      </c>
      <c r="C24163" s="7" t="s">
        <v>22462</v>
      </c>
      <c r="D24163" s="7" t="s">
        <v>22500</v>
      </c>
      <c r="E24163" s="7" t="s">
        <v>17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21811</v>
      </c>
      <c r="C24164" s="7" t="s">
        <v>22501</v>
      </c>
      <c r="D24164" s="7" t="s">
        <v>22502</v>
      </c>
      <c r="E24164" s="7" t="s">
        <v>17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21811</v>
      </c>
      <c r="C24165" s="7" t="s">
        <v>22501</v>
      </c>
      <c r="D24165" s="7" t="s">
        <v>22503</v>
      </c>
      <c r="E24165" s="7" t="s">
        <v>17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21811</v>
      </c>
      <c r="C24166" s="7" t="s">
        <v>22501</v>
      </c>
      <c r="D24166" s="7" t="s">
        <v>22504</v>
      </c>
      <c r="E24166" s="7" t="s">
        <v>17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21811</v>
      </c>
      <c r="C24167" s="7" t="s">
        <v>22501</v>
      </c>
      <c r="D24167" s="7" t="s">
        <v>22505</v>
      </c>
      <c r="E24167" s="7" t="s">
        <v>17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21811</v>
      </c>
      <c r="C24168" s="7" t="s">
        <v>22501</v>
      </c>
      <c r="D24168" s="7" t="s">
        <v>22506</v>
      </c>
      <c r="E24168" s="7" t="s">
        <v>17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21811</v>
      </c>
      <c r="C24169" s="7" t="s">
        <v>22501</v>
      </c>
      <c r="D24169" s="7" t="s">
        <v>22507</v>
      </c>
      <c r="E24169" s="7" t="s">
        <v>17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21811</v>
      </c>
      <c r="C24170" s="7" t="s">
        <v>22501</v>
      </c>
      <c r="D24170" s="7" t="s">
        <v>22508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21811</v>
      </c>
      <c r="C24171" s="7" t="s">
        <v>22501</v>
      </c>
      <c r="D24171" s="7" t="s">
        <v>22509</v>
      </c>
      <c r="E24171" s="7" t="s">
        <v>17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21811</v>
      </c>
      <c r="C24172" s="7" t="s">
        <v>22501</v>
      </c>
      <c r="D24172" s="7" t="s">
        <v>22510</v>
      </c>
      <c r="E24172" s="7" t="s">
        <v>11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21811</v>
      </c>
      <c r="C24173" s="7" t="s">
        <v>22501</v>
      </c>
      <c r="D24173" s="7" t="s">
        <v>22511</v>
      </c>
      <c r="E24173" s="7" t="s">
        <v>17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21811</v>
      </c>
      <c r="C24174" s="7" t="s">
        <v>22501</v>
      </c>
      <c r="D24174" s="7" t="s">
        <v>22512</v>
      </c>
      <c r="E24174" s="7" t="s">
        <v>17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21811</v>
      </c>
      <c r="C24175" s="7" t="s">
        <v>22501</v>
      </c>
      <c r="D24175" s="7" t="s">
        <v>21470</v>
      </c>
      <c r="E24175" s="7" t="s">
        <v>17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21811</v>
      </c>
      <c r="C24176" s="7" t="s">
        <v>22501</v>
      </c>
      <c r="D24176" s="7" t="s">
        <v>22513</v>
      </c>
      <c r="E24176" s="7" t="s">
        <v>17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21811</v>
      </c>
      <c r="C24177" s="7" t="s">
        <v>22501</v>
      </c>
      <c r="D24177" s="7" t="s">
        <v>22514</v>
      </c>
      <c r="E24177" s="7" t="s">
        <v>11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21811</v>
      </c>
      <c r="C24178" s="7" t="s">
        <v>22501</v>
      </c>
      <c r="D24178" s="7" t="s">
        <v>3842</v>
      </c>
      <c r="E24178" s="7" t="s">
        <v>17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21811</v>
      </c>
      <c r="C24179" s="7" t="s">
        <v>22501</v>
      </c>
      <c r="D24179" s="7" t="s">
        <v>22515</v>
      </c>
      <c r="E24179" s="7" t="s">
        <v>11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21811</v>
      </c>
      <c r="C24180" s="7" t="s">
        <v>22501</v>
      </c>
      <c r="D24180" s="7" t="s">
        <v>22516</v>
      </c>
      <c r="E24180" s="7" t="s">
        <v>17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21811</v>
      </c>
      <c r="C24181" s="7" t="s">
        <v>22501</v>
      </c>
      <c r="D24181" s="7" t="s">
        <v>22517</v>
      </c>
      <c r="E24181" s="7" t="s">
        <v>17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21811</v>
      </c>
      <c r="C24182" s="7" t="s">
        <v>22501</v>
      </c>
      <c r="D24182" s="7" t="s">
        <v>22518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21811</v>
      </c>
      <c r="C24183" s="7" t="s">
        <v>22501</v>
      </c>
      <c r="D24183" s="7" t="s">
        <v>22519</v>
      </c>
      <c r="E24183" s="7" t="s">
        <v>17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21811</v>
      </c>
      <c r="C24184" s="7" t="s">
        <v>22501</v>
      </c>
      <c r="D24184" s="7" t="s">
        <v>22520</v>
      </c>
      <c r="E24184" s="7" t="s">
        <v>17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21811</v>
      </c>
      <c r="C24185" s="7" t="s">
        <v>22501</v>
      </c>
      <c r="D24185" s="7" t="s">
        <v>22521</v>
      </c>
      <c r="E24185" s="7" t="s">
        <v>17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21811</v>
      </c>
      <c r="C24186" s="7" t="s">
        <v>22501</v>
      </c>
      <c r="D24186" s="7" t="s">
        <v>22522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21811</v>
      </c>
      <c r="C24187" s="7" t="s">
        <v>22501</v>
      </c>
      <c r="D24187" s="7" t="s">
        <v>22523</v>
      </c>
      <c r="E24187" s="7" t="s">
        <v>17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21811</v>
      </c>
      <c r="C24188" s="7" t="s">
        <v>22501</v>
      </c>
      <c r="D24188" s="7" t="s">
        <v>22524</v>
      </c>
      <c r="E24188" s="7" t="s">
        <v>11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21811</v>
      </c>
      <c r="C24189" s="7" t="s">
        <v>22501</v>
      </c>
      <c r="D24189" s="7" t="s">
        <v>22525</v>
      </c>
      <c r="E24189" s="7" t="s">
        <v>17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21811</v>
      </c>
      <c r="C24190" s="7" t="s">
        <v>22501</v>
      </c>
      <c r="D24190" s="7" t="s">
        <v>22526</v>
      </c>
      <c r="E24190" s="7" t="s">
        <v>11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21811</v>
      </c>
      <c r="C24191" s="7" t="s">
        <v>22501</v>
      </c>
      <c r="D24191" s="7" t="s">
        <v>22527</v>
      </c>
      <c r="E24191" s="7" t="s">
        <v>11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21811</v>
      </c>
      <c r="C24192" s="7" t="s">
        <v>22501</v>
      </c>
      <c r="D24192" s="7" t="s">
        <v>22528</v>
      </c>
      <c r="E24192" s="7" t="s">
        <v>17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21811</v>
      </c>
      <c r="C24193" s="7" t="s">
        <v>22501</v>
      </c>
      <c r="D24193" s="7" t="s">
        <v>22529</v>
      </c>
      <c r="E24193" s="7" t="s">
        <v>17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21811</v>
      </c>
      <c r="C24194" s="7" t="s">
        <v>22501</v>
      </c>
      <c r="D24194" s="7" t="s">
        <v>22530</v>
      </c>
      <c r="E24194" s="7" t="s">
        <v>11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21811</v>
      </c>
      <c r="C24195" s="7" t="s">
        <v>22501</v>
      </c>
      <c r="D24195" s="7" t="s">
        <v>22531</v>
      </c>
      <c r="E24195" s="7" t="s">
        <v>17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21811</v>
      </c>
      <c r="C24196" s="7" t="s">
        <v>22501</v>
      </c>
      <c r="D24196" s="7" t="s">
        <v>22532</v>
      </c>
      <c r="E24196" s="7" t="s">
        <v>17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21811</v>
      </c>
      <c r="C24197" s="7" t="s">
        <v>22501</v>
      </c>
      <c r="D24197" s="7" t="s">
        <v>22533</v>
      </c>
      <c r="E24197" s="7" t="s">
        <v>11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21811</v>
      </c>
      <c r="C24198" s="7" t="s">
        <v>22501</v>
      </c>
      <c r="D24198" s="7" t="s">
        <v>22534</v>
      </c>
      <c r="E24198" s="7" t="s">
        <v>17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21811</v>
      </c>
      <c r="C24199" s="7" t="s">
        <v>22501</v>
      </c>
      <c r="D24199" s="7" t="s">
        <v>22535</v>
      </c>
      <c r="E24199" s="7" t="s">
        <v>17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21811</v>
      </c>
      <c r="C24200" s="7" t="s">
        <v>22501</v>
      </c>
      <c r="D24200" s="7" t="s">
        <v>22536</v>
      </c>
      <c r="E24200" s="7" t="s">
        <v>11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21811</v>
      </c>
      <c r="C24201" s="7" t="s">
        <v>22501</v>
      </c>
      <c r="D24201" s="7" t="s">
        <v>22537</v>
      </c>
      <c r="E24201" s="7" t="s">
        <v>11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21811</v>
      </c>
      <c r="C24202" s="7" t="s">
        <v>22501</v>
      </c>
      <c r="D24202" s="7" t="s">
        <v>22538</v>
      </c>
      <c r="E24202" s="7" t="s">
        <v>17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21811</v>
      </c>
      <c r="C24203" s="7" t="s">
        <v>22501</v>
      </c>
      <c r="D24203" s="7" t="s">
        <v>13413</v>
      </c>
      <c r="E24203" s="7" t="s">
        <v>17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21811</v>
      </c>
      <c r="C24204" s="7" t="s">
        <v>22501</v>
      </c>
      <c r="D24204" s="7" t="s">
        <v>22539</v>
      </c>
      <c r="E24204" s="7" t="s">
        <v>17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21811</v>
      </c>
      <c r="C24205" s="7" t="s">
        <v>22501</v>
      </c>
      <c r="D24205" s="7" t="s">
        <v>9478</v>
      </c>
      <c r="E24205" s="7" t="s">
        <v>11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21811</v>
      </c>
      <c r="C24206" s="7" t="s">
        <v>22501</v>
      </c>
      <c r="D24206" s="7" t="s">
        <v>22540</v>
      </c>
      <c r="E24206" s="7" t="s">
        <v>11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21811</v>
      </c>
      <c r="C24207" s="7" t="s">
        <v>22501</v>
      </c>
      <c r="D24207" s="7" t="s">
        <v>22541</v>
      </c>
      <c r="E24207" s="7" t="s">
        <v>17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21811</v>
      </c>
      <c r="C24208" s="7" t="s">
        <v>22501</v>
      </c>
      <c r="D24208" s="7" t="s">
        <v>22542</v>
      </c>
      <c r="E24208" s="7" t="s">
        <v>17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21811</v>
      </c>
      <c r="C24209" s="7" t="s">
        <v>22501</v>
      </c>
      <c r="D24209" s="7" t="s">
        <v>22543</v>
      </c>
      <c r="E24209" s="7" t="s">
        <v>17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21811</v>
      </c>
      <c r="C24210" s="7" t="s">
        <v>22501</v>
      </c>
      <c r="D24210" s="7" t="s">
        <v>22544</v>
      </c>
      <c r="E24210" s="7" t="s">
        <v>17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21811</v>
      </c>
      <c r="C24211" s="7" t="s">
        <v>22501</v>
      </c>
      <c r="D24211" s="7" t="s">
        <v>1304</v>
      </c>
      <c r="E24211" s="7" t="s">
        <v>11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21811</v>
      </c>
      <c r="C24212" s="7" t="s">
        <v>22501</v>
      </c>
      <c r="D24212" s="7" t="s">
        <v>22545</v>
      </c>
      <c r="E24212" s="7" t="s">
        <v>11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21811</v>
      </c>
      <c r="C24213" s="7" t="s">
        <v>22501</v>
      </c>
      <c r="D24213" s="7" t="s">
        <v>22546</v>
      </c>
      <c r="E24213" s="7" t="s">
        <v>17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21811</v>
      </c>
      <c r="C24214" s="7" t="s">
        <v>22501</v>
      </c>
      <c r="D24214" s="7" t="s">
        <v>22547</v>
      </c>
      <c r="E24214" s="7" t="s">
        <v>17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21811</v>
      </c>
      <c r="C24215" s="7" t="s">
        <v>22501</v>
      </c>
      <c r="D24215" s="7" t="s">
        <v>22548</v>
      </c>
      <c r="E24215" s="7" t="s">
        <v>17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21811</v>
      </c>
      <c r="C24216" s="7" t="s">
        <v>22501</v>
      </c>
      <c r="D24216" s="7" t="s">
        <v>22549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21811</v>
      </c>
      <c r="C24217" s="7" t="s">
        <v>22501</v>
      </c>
      <c r="D24217" s="7" t="s">
        <v>22550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21811</v>
      </c>
      <c r="C24218" s="7" t="s">
        <v>22501</v>
      </c>
      <c r="D24218" s="7" t="s">
        <v>22551</v>
      </c>
      <c r="E24218" s="7" t="s">
        <v>11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21811</v>
      </c>
      <c r="C24219" s="7" t="s">
        <v>22501</v>
      </c>
      <c r="D24219" s="7" t="s">
        <v>22552</v>
      </c>
      <c r="E24219" s="7" t="s">
        <v>17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21811</v>
      </c>
      <c r="C24220" s="7" t="s">
        <v>22501</v>
      </c>
      <c r="D24220" s="7" t="s">
        <v>22553</v>
      </c>
      <c r="E24220" s="7" t="s">
        <v>17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21811</v>
      </c>
      <c r="C24221" s="7" t="s">
        <v>22501</v>
      </c>
      <c r="D24221" s="7" t="s">
        <v>22554</v>
      </c>
      <c r="E24221" s="7" t="s">
        <v>17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21811</v>
      </c>
      <c r="C24222" s="7" t="s">
        <v>22501</v>
      </c>
      <c r="D24222" s="7" t="s">
        <v>22555</v>
      </c>
      <c r="E24222" s="7" t="s">
        <v>11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21811</v>
      </c>
      <c r="C24223" s="7" t="s">
        <v>22501</v>
      </c>
      <c r="D24223" s="7" t="s">
        <v>22556</v>
      </c>
      <c r="E24223" s="7" t="s">
        <v>11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21811</v>
      </c>
      <c r="C24224" s="7" t="s">
        <v>22501</v>
      </c>
      <c r="D24224" s="7" t="s">
        <v>22557</v>
      </c>
      <c r="E24224" s="7" t="s">
        <v>17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21811</v>
      </c>
      <c r="C24225" s="7" t="s">
        <v>22501</v>
      </c>
      <c r="D24225" s="7" t="s">
        <v>22558</v>
      </c>
      <c r="E24225" s="7" t="s">
        <v>17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21811</v>
      </c>
      <c r="C24226" s="7" t="s">
        <v>22501</v>
      </c>
      <c r="D24226" s="7" t="s">
        <v>22559</v>
      </c>
      <c r="E24226" s="7" t="s">
        <v>11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21811</v>
      </c>
      <c r="C24227" s="7" t="s">
        <v>22501</v>
      </c>
      <c r="D24227" s="7" t="s">
        <v>22560</v>
      </c>
      <c r="E24227" s="7" t="s">
        <v>17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21811</v>
      </c>
      <c r="C24228" s="7" t="s">
        <v>22501</v>
      </c>
      <c r="D24228" s="7" t="s">
        <v>22561</v>
      </c>
      <c r="E24228" s="7" t="s">
        <v>11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21811</v>
      </c>
      <c r="C24229" s="7" t="s">
        <v>22501</v>
      </c>
      <c r="D24229" s="7" t="s">
        <v>22562</v>
      </c>
      <c r="E24229" s="7" t="s">
        <v>17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21811</v>
      </c>
      <c r="C24230" s="7" t="s">
        <v>22501</v>
      </c>
      <c r="D24230" s="7" t="s">
        <v>22563</v>
      </c>
      <c r="E24230" s="7" t="s">
        <v>11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21811</v>
      </c>
      <c r="C24231" s="7" t="s">
        <v>22501</v>
      </c>
      <c r="D24231" s="7" t="s">
        <v>22564</v>
      </c>
      <c r="E24231" s="7" t="s">
        <v>11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21811</v>
      </c>
      <c r="C24232" s="7" t="s">
        <v>22501</v>
      </c>
      <c r="D24232" s="7" t="s">
        <v>22565</v>
      </c>
      <c r="E24232" s="7" t="s">
        <v>17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21811</v>
      </c>
      <c r="C24233" s="7" t="s">
        <v>22501</v>
      </c>
      <c r="D24233" s="7" t="s">
        <v>22566</v>
      </c>
      <c r="E24233" s="7" t="s">
        <v>17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21811</v>
      </c>
      <c r="C24234" s="7" t="s">
        <v>22501</v>
      </c>
      <c r="D24234" s="7" t="s">
        <v>22567</v>
      </c>
      <c r="E24234" s="7" t="s">
        <v>11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21811</v>
      </c>
      <c r="C24235" s="7" t="s">
        <v>22568</v>
      </c>
      <c r="D24235" s="7" t="s">
        <v>22569</v>
      </c>
      <c r="E24235" s="7" t="s">
        <v>17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21811</v>
      </c>
      <c r="C24236" s="7" t="s">
        <v>22568</v>
      </c>
      <c r="D24236" s="7" t="s">
        <v>22570</v>
      </c>
      <c r="E24236" s="7" t="s">
        <v>11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21811</v>
      </c>
      <c r="C24237" s="7" t="s">
        <v>22568</v>
      </c>
      <c r="D24237" s="7" t="s">
        <v>22571</v>
      </c>
      <c r="E24237" s="7" t="s">
        <v>17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21811</v>
      </c>
      <c r="C24238" s="7" t="s">
        <v>22568</v>
      </c>
      <c r="D24238" s="7" t="s">
        <v>22572</v>
      </c>
      <c r="E24238" s="7" t="s">
        <v>11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21811</v>
      </c>
      <c r="C24239" s="7" t="s">
        <v>22568</v>
      </c>
      <c r="D24239" s="7" t="s">
        <v>22573</v>
      </c>
      <c r="E24239" s="7" t="s">
        <v>17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21811</v>
      </c>
      <c r="C24240" s="7" t="s">
        <v>22568</v>
      </c>
      <c r="D24240" s="7" t="s">
        <v>22574</v>
      </c>
      <c r="E24240" s="7" t="s">
        <v>17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21811</v>
      </c>
      <c r="C24241" s="7" t="s">
        <v>22568</v>
      </c>
      <c r="D24241" s="7" t="s">
        <v>22324</v>
      </c>
      <c r="E24241" s="7" t="s">
        <v>17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21811</v>
      </c>
      <c r="C24242" s="7" t="s">
        <v>22568</v>
      </c>
      <c r="D24242" s="7" t="s">
        <v>6392</v>
      </c>
      <c r="E24242" s="7" t="s">
        <v>17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21811</v>
      </c>
      <c r="C24243" s="7" t="s">
        <v>22568</v>
      </c>
      <c r="D24243" s="7" t="s">
        <v>22575</v>
      </c>
      <c r="E24243" s="7" t="s">
        <v>17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21811</v>
      </c>
      <c r="C24244" s="7" t="s">
        <v>22568</v>
      </c>
      <c r="D24244" s="7" t="s">
        <v>22576</v>
      </c>
      <c r="E24244" s="7" t="s">
        <v>17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21811</v>
      </c>
      <c r="C24245" s="7" t="s">
        <v>22568</v>
      </c>
      <c r="D24245" s="7" t="s">
        <v>22577</v>
      </c>
      <c r="E24245" s="7" t="s">
        <v>17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21811</v>
      </c>
      <c r="C24246" s="7" t="s">
        <v>22568</v>
      </c>
      <c r="D24246" s="7" t="s">
        <v>22578</v>
      </c>
      <c r="E24246" s="7" t="s">
        <v>11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21811</v>
      </c>
      <c r="C24247" s="7" t="s">
        <v>22568</v>
      </c>
      <c r="D24247" s="7" t="s">
        <v>22579</v>
      </c>
      <c r="E24247" s="7" t="s">
        <v>17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21811</v>
      </c>
      <c r="C24248" s="7" t="s">
        <v>22568</v>
      </c>
      <c r="D24248" s="7" t="s">
        <v>22580</v>
      </c>
      <c r="E24248" s="7" t="s">
        <v>11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21811</v>
      </c>
      <c r="C24249" s="7" t="s">
        <v>22568</v>
      </c>
      <c r="D24249" s="7" t="s">
        <v>21082</v>
      </c>
      <c r="E24249" s="7" t="s">
        <v>17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21811</v>
      </c>
      <c r="C24250" s="7" t="s">
        <v>22568</v>
      </c>
      <c r="D24250" s="7" t="s">
        <v>22581</v>
      </c>
      <c r="E24250" s="7" t="s">
        <v>17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21811</v>
      </c>
      <c r="C24251" s="7" t="s">
        <v>22568</v>
      </c>
      <c r="D24251" s="7" t="s">
        <v>22582</v>
      </c>
      <c r="E24251" s="7" t="s">
        <v>17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21811</v>
      </c>
      <c r="C24252" s="7" t="s">
        <v>22568</v>
      </c>
      <c r="D24252" s="7" t="s">
        <v>22583</v>
      </c>
      <c r="E24252" s="7" t="s">
        <v>17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21811</v>
      </c>
      <c r="C24253" s="7" t="s">
        <v>22568</v>
      </c>
      <c r="D24253" s="7" t="s">
        <v>22584</v>
      </c>
      <c r="E24253" s="7" t="s">
        <v>17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21811</v>
      </c>
      <c r="C24254" s="7" t="s">
        <v>22568</v>
      </c>
      <c r="D24254" s="7" t="s">
        <v>22585</v>
      </c>
      <c r="E24254" s="7" t="s">
        <v>11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21811</v>
      </c>
      <c r="C24255" s="7" t="s">
        <v>22568</v>
      </c>
      <c r="D24255" s="7" t="s">
        <v>22586</v>
      </c>
      <c r="E24255" s="7" t="s">
        <v>11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21811</v>
      </c>
      <c r="C24256" s="7" t="s">
        <v>22568</v>
      </c>
      <c r="D24256" s="7" t="s">
        <v>22587</v>
      </c>
      <c r="E24256" s="7" t="s">
        <v>17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21811</v>
      </c>
      <c r="C24257" s="7" t="s">
        <v>22568</v>
      </c>
      <c r="D24257" s="7" t="s">
        <v>22588</v>
      </c>
      <c r="E24257" s="7" t="s">
        <v>17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21811</v>
      </c>
      <c r="C24258" s="7" t="s">
        <v>22568</v>
      </c>
      <c r="D24258" s="7" t="s">
        <v>22589</v>
      </c>
      <c r="E24258" s="7" t="s">
        <v>17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21811</v>
      </c>
      <c r="C24259" s="7" t="s">
        <v>22568</v>
      </c>
      <c r="D24259" s="7" t="s">
        <v>22590</v>
      </c>
      <c r="E24259" s="7" t="s">
        <v>11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21811</v>
      </c>
      <c r="C24260" s="7" t="s">
        <v>22568</v>
      </c>
      <c r="D24260" s="7" t="s">
        <v>22591</v>
      </c>
      <c r="E24260" s="7" t="s">
        <v>17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21811</v>
      </c>
      <c r="C24261" s="7" t="s">
        <v>22568</v>
      </c>
      <c r="D24261" s="7" t="s">
        <v>22592</v>
      </c>
      <c r="E24261" s="7" t="s">
        <v>11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21811</v>
      </c>
      <c r="C24262" s="7" t="s">
        <v>22568</v>
      </c>
      <c r="D24262" s="7" t="s">
        <v>22593</v>
      </c>
      <c r="E24262" s="7" t="s">
        <v>17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21811</v>
      </c>
      <c r="C24263" s="7" t="s">
        <v>22568</v>
      </c>
      <c r="D24263" s="7" t="s">
        <v>22594</v>
      </c>
      <c r="E24263" s="7" t="s">
        <v>17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21811</v>
      </c>
      <c r="C24264" s="7" t="s">
        <v>22568</v>
      </c>
      <c r="D24264" s="7" t="s">
        <v>22595</v>
      </c>
      <c r="E24264" s="7" t="s">
        <v>17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21811</v>
      </c>
      <c r="C24265" s="7" t="s">
        <v>22568</v>
      </c>
      <c r="D24265" s="7" t="s">
        <v>22596</v>
      </c>
      <c r="E24265" s="7" t="s">
        <v>17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21811</v>
      </c>
      <c r="C24266" s="7" t="s">
        <v>22568</v>
      </c>
      <c r="D24266" s="7" t="s">
        <v>21451</v>
      </c>
      <c r="E24266" s="7" t="s">
        <v>17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21811</v>
      </c>
      <c r="C24267" s="7" t="s">
        <v>22568</v>
      </c>
      <c r="D24267" s="7" t="s">
        <v>22597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21811</v>
      </c>
      <c r="C24268" s="7" t="s">
        <v>22568</v>
      </c>
      <c r="D24268" s="7" t="s">
        <v>22598</v>
      </c>
      <c r="E24268" s="7" t="s">
        <v>17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21811</v>
      </c>
      <c r="C24269" s="7" t="s">
        <v>22568</v>
      </c>
      <c r="D24269" s="7" t="s">
        <v>22599</v>
      </c>
      <c r="E24269" s="7" t="s">
        <v>17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21811</v>
      </c>
      <c r="C24270" s="7" t="s">
        <v>22568</v>
      </c>
      <c r="D24270" s="7" t="s">
        <v>22600</v>
      </c>
      <c r="E24270" s="7" t="s">
        <v>17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21811</v>
      </c>
      <c r="C24271" s="7" t="s">
        <v>22568</v>
      </c>
      <c r="D24271" s="7" t="s">
        <v>22601</v>
      </c>
      <c r="E24271" s="7" t="s">
        <v>17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21811</v>
      </c>
      <c r="C24272" s="7" t="s">
        <v>22568</v>
      </c>
      <c r="D24272" s="7" t="s">
        <v>22602</v>
      </c>
      <c r="E24272" s="7" t="s">
        <v>11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21811</v>
      </c>
      <c r="C24273" s="7" t="s">
        <v>22568</v>
      </c>
      <c r="D24273" s="7" t="s">
        <v>22603</v>
      </c>
      <c r="E24273" s="7" t="s">
        <v>17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21811</v>
      </c>
      <c r="C24274" s="7" t="s">
        <v>22568</v>
      </c>
      <c r="D24274" s="7" t="s">
        <v>22604</v>
      </c>
      <c r="E24274" s="7" t="s">
        <v>17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21811</v>
      </c>
      <c r="C24275" s="7" t="s">
        <v>22568</v>
      </c>
      <c r="D24275" s="7" t="s">
        <v>9545</v>
      </c>
      <c r="E24275" s="7" t="s">
        <v>17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21811</v>
      </c>
      <c r="C24276" s="7" t="s">
        <v>22568</v>
      </c>
      <c r="D24276" s="7" t="s">
        <v>22605</v>
      </c>
      <c r="E24276" s="7" t="s">
        <v>17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21811</v>
      </c>
      <c r="C24277" s="7" t="s">
        <v>22568</v>
      </c>
      <c r="D24277" s="7" t="s">
        <v>22606</v>
      </c>
      <c r="E24277" s="7" t="s">
        <v>17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21811</v>
      </c>
      <c r="C24278" s="7" t="s">
        <v>22568</v>
      </c>
      <c r="D24278" s="7" t="s">
        <v>22607</v>
      </c>
      <c r="E24278" s="7" t="s">
        <v>17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21811</v>
      </c>
      <c r="C24279" s="7" t="s">
        <v>22568</v>
      </c>
      <c r="D24279" s="7" t="s">
        <v>16995</v>
      </c>
      <c r="E24279" s="7" t="s">
        <v>17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21811</v>
      </c>
      <c r="C24280" s="7" t="s">
        <v>22568</v>
      </c>
      <c r="D24280" s="7" t="s">
        <v>22608</v>
      </c>
      <c r="E24280" s="7" t="s">
        <v>17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21811</v>
      </c>
      <c r="C24281" s="7" t="s">
        <v>22568</v>
      </c>
      <c r="D24281" s="7" t="s">
        <v>22609</v>
      </c>
      <c r="E24281" s="7" t="s">
        <v>11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21811</v>
      </c>
      <c r="C24282" s="7" t="s">
        <v>22568</v>
      </c>
      <c r="D24282" s="7" t="s">
        <v>22610</v>
      </c>
      <c r="E24282" s="7" t="s">
        <v>11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21811</v>
      </c>
      <c r="C24283" s="7" t="s">
        <v>22568</v>
      </c>
      <c r="D24283" s="7" t="s">
        <v>22611</v>
      </c>
      <c r="E24283" s="7" t="s">
        <v>11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21811</v>
      </c>
      <c r="C24284" s="7" t="s">
        <v>22568</v>
      </c>
      <c r="D24284" s="7" t="s">
        <v>22612</v>
      </c>
      <c r="E24284" s="7" t="s">
        <v>11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21811</v>
      </c>
      <c r="C24285" s="7" t="s">
        <v>22568</v>
      </c>
      <c r="D24285" s="7" t="s">
        <v>22613</v>
      </c>
      <c r="E24285" s="7" t="s">
        <v>17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21811</v>
      </c>
      <c r="C24286" s="7" t="s">
        <v>22568</v>
      </c>
      <c r="D24286" s="7" t="s">
        <v>22614</v>
      </c>
      <c r="E24286" s="7" t="s">
        <v>17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21811</v>
      </c>
      <c r="C24287" s="7" t="s">
        <v>22568</v>
      </c>
      <c r="D24287" s="7" t="s">
        <v>22615</v>
      </c>
      <c r="E24287" s="7" t="s">
        <v>17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21811</v>
      </c>
      <c r="C24288" s="7" t="s">
        <v>22568</v>
      </c>
      <c r="D24288" s="7" t="s">
        <v>22616</v>
      </c>
      <c r="E24288" s="7" t="s">
        <v>17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21811</v>
      </c>
      <c r="C24289" s="7" t="s">
        <v>22568</v>
      </c>
      <c r="D24289" s="7" t="s">
        <v>7968</v>
      </c>
      <c r="E24289" s="7" t="s">
        <v>17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21811</v>
      </c>
      <c r="C24290" s="7" t="s">
        <v>22568</v>
      </c>
      <c r="D24290" s="7" t="s">
        <v>22617</v>
      </c>
      <c r="E24290" s="7" t="s">
        <v>17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21811</v>
      </c>
      <c r="C24291" s="7" t="s">
        <v>22568</v>
      </c>
      <c r="D24291" s="7" t="s">
        <v>22618</v>
      </c>
      <c r="E24291" s="7" t="s">
        <v>17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21811</v>
      </c>
      <c r="C24292" s="7" t="s">
        <v>22568</v>
      </c>
      <c r="D24292" s="7" t="s">
        <v>22619</v>
      </c>
      <c r="E24292" s="7" t="s">
        <v>11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21811</v>
      </c>
      <c r="C24293" s="7" t="s">
        <v>22568</v>
      </c>
      <c r="D24293" s="7" t="s">
        <v>22620</v>
      </c>
      <c r="E24293" s="7" t="s">
        <v>17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21811</v>
      </c>
      <c r="C24294" s="7" t="s">
        <v>22568</v>
      </c>
      <c r="D24294" s="7" t="s">
        <v>22621</v>
      </c>
      <c r="E24294" s="7" t="s">
        <v>17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21811</v>
      </c>
      <c r="C24295" s="7" t="s">
        <v>22568</v>
      </c>
      <c r="D24295" s="7" t="s">
        <v>22622</v>
      </c>
      <c r="E24295" s="7" t="s">
        <v>17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21811</v>
      </c>
      <c r="C24296" s="7" t="s">
        <v>22568</v>
      </c>
      <c r="D24296" s="7" t="s">
        <v>22623</v>
      </c>
      <c r="E24296" s="7" t="s">
        <v>11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21811</v>
      </c>
      <c r="C24297" s="7" t="s">
        <v>22624</v>
      </c>
      <c r="D24297" s="7" t="s">
        <v>22625</v>
      </c>
      <c r="E24297" s="7" t="s">
        <v>17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21811</v>
      </c>
      <c r="C24298" s="7" t="s">
        <v>22624</v>
      </c>
      <c r="D24298" s="7" t="s">
        <v>22626</v>
      </c>
      <c r="E24298" s="7" t="s">
        <v>11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21811</v>
      </c>
      <c r="C24299" s="7" t="s">
        <v>22624</v>
      </c>
      <c r="D24299" s="7" t="s">
        <v>22627</v>
      </c>
      <c r="E24299" s="7" t="s">
        <v>17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21811</v>
      </c>
      <c r="C24300" s="7" t="s">
        <v>22624</v>
      </c>
      <c r="D24300" s="7" t="s">
        <v>22628</v>
      </c>
      <c r="E24300" s="7" t="s">
        <v>17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21811</v>
      </c>
      <c r="C24301" s="7" t="s">
        <v>22624</v>
      </c>
      <c r="D24301" s="7" t="s">
        <v>22629</v>
      </c>
      <c r="E24301" s="7" t="s">
        <v>11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21811</v>
      </c>
      <c r="C24302" s="7" t="s">
        <v>22624</v>
      </c>
      <c r="D24302" s="7" t="s">
        <v>22630</v>
      </c>
      <c r="E24302" s="7" t="s">
        <v>17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21811</v>
      </c>
      <c r="C24303" s="7" t="s">
        <v>22624</v>
      </c>
      <c r="D24303" s="7" t="s">
        <v>22631</v>
      </c>
      <c r="E24303" s="7" t="s">
        <v>11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21811</v>
      </c>
      <c r="C24304" s="7" t="s">
        <v>22624</v>
      </c>
      <c r="D24304" s="7" t="s">
        <v>22632</v>
      </c>
      <c r="E24304" s="7" t="s">
        <v>17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21811</v>
      </c>
      <c r="C24305" s="7" t="s">
        <v>22624</v>
      </c>
      <c r="D24305" s="7" t="s">
        <v>22633</v>
      </c>
      <c r="E24305" s="7" t="s">
        <v>17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21811</v>
      </c>
      <c r="C24306" s="7" t="s">
        <v>22624</v>
      </c>
      <c r="D24306" s="7" t="s">
        <v>22634</v>
      </c>
      <c r="E24306" s="7" t="s">
        <v>17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21811</v>
      </c>
      <c r="C24307" s="7" t="s">
        <v>22624</v>
      </c>
      <c r="D24307" s="7" t="s">
        <v>22635</v>
      </c>
      <c r="E24307" s="7" t="s">
        <v>17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21811</v>
      </c>
      <c r="C24308" s="7" t="s">
        <v>22624</v>
      </c>
      <c r="D24308" s="7" t="s">
        <v>22636</v>
      </c>
      <c r="E24308" s="7" t="s">
        <v>17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21811</v>
      </c>
      <c r="C24309" s="7" t="s">
        <v>22624</v>
      </c>
      <c r="D24309" s="7" t="s">
        <v>22637</v>
      </c>
      <c r="E24309" s="7" t="s">
        <v>17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21811</v>
      </c>
      <c r="C24310" s="7" t="s">
        <v>22624</v>
      </c>
      <c r="D24310" s="7" t="s">
        <v>22638</v>
      </c>
      <c r="E24310" s="7" t="s">
        <v>17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21811</v>
      </c>
      <c r="C24311" s="7" t="s">
        <v>22624</v>
      </c>
      <c r="D24311" s="7" t="s">
        <v>22639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21811</v>
      </c>
      <c r="C24312" s="7" t="s">
        <v>22624</v>
      </c>
      <c r="D24312" s="7" t="s">
        <v>22640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21811</v>
      </c>
      <c r="C24313" s="7" t="s">
        <v>22624</v>
      </c>
      <c r="D24313" s="7" t="s">
        <v>22641</v>
      </c>
      <c r="E24313" s="7" t="s">
        <v>17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21811</v>
      </c>
      <c r="C24314" s="7" t="s">
        <v>22624</v>
      </c>
      <c r="D24314" s="7" t="s">
        <v>22642</v>
      </c>
      <c r="E24314" s="7" t="s">
        <v>11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21811</v>
      </c>
      <c r="C24315" s="7" t="s">
        <v>22624</v>
      </c>
      <c r="D24315" s="7" t="s">
        <v>22643</v>
      </c>
      <c r="E24315" s="7" t="s">
        <v>11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21811</v>
      </c>
      <c r="C24316" s="7" t="s">
        <v>22624</v>
      </c>
      <c r="D24316" s="7" t="s">
        <v>22644</v>
      </c>
      <c r="E24316" s="7" t="s">
        <v>17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21811</v>
      </c>
      <c r="C24317" s="7" t="s">
        <v>22624</v>
      </c>
      <c r="D24317" s="7" t="s">
        <v>22645</v>
      </c>
      <c r="E24317" s="7" t="s">
        <v>17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21811</v>
      </c>
      <c r="C24318" s="7" t="s">
        <v>22624</v>
      </c>
      <c r="D24318" s="7" t="s">
        <v>22646</v>
      </c>
      <c r="E24318" s="7" t="s">
        <v>11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21811</v>
      </c>
      <c r="C24319" s="7" t="s">
        <v>22624</v>
      </c>
      <c r="D24319" s="7" t="s">
        <v>22647</v>
      </c>
      <c r="E24319" s="7" t="s">
        <v>17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21811</v>
      </c>
      <c r="C24320" s="7" t="s">
        <v>22624</v>
      </c>
      <c r="D24320" s="7" t="s">
        <v>22648</v>
      </c>
      <c r="E24320" s="7" t="s">
        <v>17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21811</v>
      </c>
      <c r="C24321" s="7" t="s">
        <v>22624</v>
      </c>
      <c r="D24321" s="7" t="s">
        <v>22649</v>
      </c>
      <c r="E24321" s="7" t="s">
        <v>17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21811</v>
      </c>
      <c r="C24322" s="7" t="s">
        <v>22624</v>
      </c>
      <c r="D24322" s="7" t="s">
        <v>22650</v>
      </c>
      <c r="E24322" s="7" t="s">
        <v>17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21811</v>
      </c>
      <c r="C24323" s="7" t="s">
        <v>22624</v>
      </c>
      <c r="D24323" s="7" t="s">
        <v>22651</v>
      </c>
      <c r="E24323" s="7" t="s">
        <v>17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21811</v>
      </c>
      <c r="C24324" s="7" t="s">
        <v>22624</v>
      </c>
      <c r="D24324" s="7" t="s">
        <v>22652</v>
      </c>
      <c r="E24324" s="7" t="s">
        <v>11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21811</v>
      </c>
      <c r="C24325" s="7" t="s">
        <v>22624</v>
      </c>
      <c r="D24325" s="7" t="s">
        <v>22653</v>
      </c>
      <c r="E24325" s="7" t="s">
        <v>11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21811</v>
      </c>
      <c r="C24326" s="7" t="s">
        <v>22624</v>
      </c>
      <c r="D24326" s="7" t="s">
        <v>22654</v>
      </c>
      <c r="E24326" s="7" t="s">
        <v>17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21811</v>
      </c>
      <c r="C24327" s="7" t="s">
        <v>22624</v>
      </c>
      <c r="D24327" s="7" t="s">
        <v>22655</v>
      </c>
      <c r="E24327" s="7" t="s">
        <v>11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21811</v>
      </c>
      <c r="C24328" s="7" t="s">
        <v>22624</v>
      </c>
      <c r="D24328" s="7" t="s">
        <v>22656</v>
      </c>
      <c r="E24328" s="7" t="s">
        <v>17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21811</v>
      </c>
      <c r="C24329" s="7" t="s">
        <v>22624</v>
      </c>
      <c r="D24329" s="7" t="s">
        <v>22657</v>
      </c>
      <c r="E24329" s="7" t="s">
        <v>11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21811</v>
      </c>
      <c r="C24330" s="7" t="s">
        <v>22624</v>
      </c>
      <c r="D24330" s="7" t="s">
        <v>22658</v>
      </c>
      <c r="E24330" s="7" t="s">
        <v>17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21811</v>
      </c>
      <c r="C24331" s="7" t="s">
        <v>22624</v>
      </c>
      <c r="D24331" s="7" t="s">
        <v>22659</v>
      </c>
      <c r="E24331" s="7" t="s">
        <v>17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21811</v>
      </c>
      <c r="C24332" s="7" t="s">
        <v>22624</v>
      </c>
      <c r="D24332" s="7" t="s">
        <v>22660</v>
      </c>
      <c r="E24332" s="7" t="s">
        <v>17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21811</v>
      </c>
      <c r="C24333" s="7" t="s">
        <v>22624</v>
      </c>
      <c r="D24333" s="7" t="s">
        <v>22661</v>
      </c>
      <c r="E24333" s="7" t="s">
        <v>17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21811</v>
      </c>
      <c r="C24334" s="7" t="s">
        <v>22624</v>
      </c>
      <c r="D24334" s="7" t="s">
        <v>22662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21811</v>
      </c>
      <c r="C24335" s="7" t="s">
        <v>22624</v>
      </c>
      <c r="D24335" s="7" t="s">
        <v>3591</v>
      </c>
      <c r="E24335" s="7" t="s">
        <v>17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21811</v>
      </c>
      <c r="C24336" s="7" t="s">
        <v>22624</v>
      </c>
      <c r="D24336" s="7" t="s">
        <v>22663</v>
      </c>
      <c r="E24336" s="7" t="s">
        <v>17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21811</v>
      </c>
      <c r="C24337" s="7" t="s">
        <v>22624</v>
      </c>
      <c r="D24337" s="7" t="s">
        <v>22664</v>
      </c>
      <c r="E24337" s="7" t="s">
        <v>17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21811</v>
      </c>
      <c r="C24338" s="7" t="s">
        <v>22624</v>
      </c>
      <c r="D24338" s="7" t="s">
        <v>22665</v>
      </c>
      <c r="E24338" s="7" t="s">
        <v>17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21811</v>
      </c>
      <c r="C24339" s="7" t="s">
        <v>22624</v>
      </c>
      <c r="D24339" s="7" t="s">
        <v>22666</v>
      </c>
      <c r="E24339" s="7" t="s">
        <v>17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21811</v>
      </c>
      <c r="C24340" s="7" t="s">
        <v>22624</v>
      </c>
      <c r="D24340" s="7" t="s">
        <v>22667</v>
      </c>
      <c r="E24340" s="7" t="s">
        <v>11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21811</v>
      </c>
      <c r="C24341" s="7" t="s">
        <v>22624</v>
      </c>
      <c r="D24341" s="7" t="s">
        <v>22668</v>
      </c>
      <c r="E24341" s="7" t="s">
        <v>17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21811</v>
      </c>
      <c r="C24342" s="7" t="s">
        <v>22624</v>
      </c>
      <c r="D24342" s="7" t="s">
        <v>22669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21811</v>
      </c>
      <c r="C24343" s="7" t="s">
        <v>22624</v>
      </c>
      <c r="D24343" s="7" t="s">
        <v>22670</v>
      </c>
      <c r="E24343" s="7" t="s">
        <v>17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21811</v>
      </c>
      <c r="C24344" s="7" t="s">
        <v>22624</v>
      </c>
      <c r="D24344" s="7" t="s">
        <v>22671</v>
      </c>
      <c r="E24344" s="7" t="s">
        <v>17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21811</v>
      </c>
      <c r="C24345" s="7" t="s">
        <v>22624</v>
      </c>
      <c r="D24345" s="7" t="s">
        <v>22672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21811</v>
      </c>
      <c r="C24346" s="7" t="s">
        <v>22624</v>
      </c>
      <c r="D24346" s="7" t="s">
        <v>22673</v>
      </c>
      <c r="E24346" s="7" t="s">
        <v>17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21811</v>
      </c>
      <c r="C24347" s="7" t="s">
        <v>22624</v>
      </c>
      <c r="D24347" s="7" t="s">
        <v>22674</v>
      </c>
      <c r="E24347" s="7" t="s">
        <v>17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21811</v>
      </c>
      <c r="C24348" s="7" t="s">
        <v>22624</v>
      </c>
      <c r="D24348" s="7" t="s">
        <v>22675</v>
      </c>
      <c r="E24348" s="7" t="s">
        <v>17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21811</v>
      </c>
      <c r="C24349" s="7" t="s">
        <v>22624</v>
      </c>
      <c r="D24349" s="7" t="s">
        <v>22676</v>
      </c>
      <c r="E24349" s="7" t="s">
        <v>17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21811</v>
      </c>
      <c r="C24350" s="7" t="s">
        <v>22624</v>
      </c>
      <c r="D24350" s="7" t="s">
        <v>22677</v>
      </c>
      <c r="E24350" s="7" t="s">
        <v>17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21811</v>
      </c>
      <c r="C24351" s="7" t="s">
        <v>22624</v>
      </c>
      <c r="D24351" s="7" t="s">
        <v>22678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21811</v>
      </c>
      <c r="C24352" s="7" t="s">
        <v>22624</v>
      </c>
      <c r="D24352" s="7" t="s">
        <v>22679</v>
      </c>
      <c r="E24352" s="7" t="s">
        <v>17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21811</v>
      </c>
      <c r="C24353" s="7" t="s">
        <v>22624</v>
      </c>
      <c r="D24353" s="7" t="s">
        <v>3330</v>
      </c>
      <c r="E24353" s="7" t="s">
        <v>17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21811</v>
      </c>
      <c r="C24354" s="7" t="s">
        <v>22624</v>
      </c>
      <c r="D24354" s="7" t="s">
        <v>22680</v>
      </c>
      <c r="E24354" s="7" t="s">
        <v>11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21811</v>
      </c>
      <c r="C24355" s="7" t="s">
        <v>22624</v>
      </c>
      <c r="D24355" s="7" t="s">
        <v>22681</v>
      </c>
      <c r="E24355" s="7" t="s">
        <v>11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21811</v>
      </c>
      <c r="C24356" s="7" t="s">
        <v>22624</v>
      </c>
      <c r="D24356" s="7" t="s">
        <v>22682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21811</v>
      </c>
      <c r="C24357" s="7" t="s">
        <v>22624</v>
      </c>
      <c r="D24357" s="7" t="s">
        <v>22683</v>
      </c>
      <c r="E24357" s="7" t="s">
        <v>11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21811</v>
      </c>
      <c r="C24358" s="7" t="s">
        <v>22624</v>
      </c>
      <c r="D24358" s="7" t="s">
        <v>22684</v>
      </c>
      <c r="E24358" s="7" t="s">
        <v>11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21811</v>
      </c>
      <c r="C24359" s="7" t="s">
        <v>22624</v>
      </c>
      <c r="D24359" s="7" t="s">
        <v>22685</v>
      </c>
      <c r="E24359" s="7" t="s">
        <v>17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21811</v>
      </c>
      <c r="C24360" s="7" t="s">
        <v>22624</v>
      </c>
      <c r="D24360" s="7" t="s">
        <v>22686</v>
      </c>
      <c r="E24360" s="7" t="s">
        <v>17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21811</v>
      </c>
      <c r="C24361" s="7" t="s">
        <v>22624</v>
      </c>
      <c r="D24361" s="7" t="s">
        <v>22687</v>
      </c>
      <c r="E24361" s="7" t="s">
        <v>17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21811</v>
      </c>
      <c r="C24362" s="7" t="s">
        <v>22624</v>
      </c>
      <c r="D24362" s="7" t="s">
        <v>22688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21811</v>
      </c>
      <c r="C24363" s="7" t="s">
        <v>22624</v>
      </c>
      <c r="D24363" s="7" t="s">
        <v>22689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21811</v>
      </c>
      <c r="C24364" s="7" t="s">
        <v>22624</v>
      </c>
      <c r="D24364" s="7" t="s">
        <v>22628</v>
      </c>
      <c r="E24364" s="7" t="s">
        <v>17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21811</v>
      </c>
      <c r="C24365" s="7" t="s">
        <v>22624</v>
      </c>
      <c r="D24365" s="7" t="s">
        <v>22690</v>
      </c>
      <c r="E24365" s="7" t="s">
        <v>17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21811</v>
      </c>
      <c r="C24366" s="7" t="s">
        <v>22624</v>
      </c>
      <c r="D24366" s="7" t="s">
        <v>22691</v>
      </c>
      <c r="E24366" s="7" t="s">
        <v>11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21811</v>
      </c>
      <c r="C24367" s="7" t="s">
        <v>22624</v>
      </c>
      <c r="D24367" s="7" t="s">
        <v>22692</v>
      </c>
      <c r="E24367" s="7" t="s">
        <v>17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21811</v>
      </c>
      <c r="C24368" s="7" t="s">
        <v>22624</v>
      </c>
      <c r="D24368" s="7" t="s">
        <v>22693</v>
      </c>
      <c r="E24368" s="7" t="s">
        <v>17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21811</v>
      </c>
      <c r="C24369" s="7" t="s">
        <v>22694</v>
      </c>
      <c r="D24369" s="7" t="s">
        <v>6979</v>
      </c>
      <c r="E24369" s="7" t="s">
        <v>17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21811</v>
      </c>
      <c r="C24370" s="7" t="s">
        <v>22694</v>
      </c>
      <c r="D24370" s="7" t="s">
        <v>22695</v>
      </c>
      <c r="E24370" s="7" t="s">
        <v>11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21811</v>
      </c>
      <c r="C24371" s="7" t="s">
        <v>22694</v>
      </c>
      <c r="D24371" s="7" t="s">
        <v>22696</v>
      </c>
      <c r="E24371" s="7" t="s">
        <v>11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21811</v>
      </c>
      <c r="C24372" s="7" t="s">
        <v>22694</v>
      </c>
      <c r="D24372" s="7" t="s">
        <v>22697</v>
      </c>
      <c r="E24372" s="7" t="s">
        <v>17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21811</v>
      </c>
      <c r="C24373" s="7" t="s">
        <v>22694</v>
      </c>
      <c r="D24373" s="7" t="s">
        <v>22698</v>
      </c>
      <c r="E24373" s="7" t="s">
        <v>17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21811</v>
      </c>
      <c r="C24374" s="7" t="s">
        <v>22694</v>
      </c>
      <c r="D24374" s="7" t="s">
        <v>22699</v>
      </c>
      <c r="E24374" s="7" t="s">
        <v>11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21811</v>
      </c>
      <c r="C24375" s="7" t="s">
        <v>22694</v>
      </c>
      <c r="D24375" s="7" t="s">
        <v>22700</v>
      </c>
      <c r="E24375" s="7" t="s">
        <v>17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21811</v>
      </c>
      <c r="C24376" s="7" t="s">
        <v>22694</v>
      </c>
      <c r="D24376" s="7" t="s">
        <v>22701</v>
      </c>
      <c r="E24376" s="7" t="s">
        <v>17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21811</v>
      </c>
      <c r="C24377" s="7" t="s">
        <v>22694</v>
      </c>
      <c r="D24377" s="7" t="s">
        <v>22702</v>
      </c>
      <c r="E24377" s="7" t="s">
        <v>11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21811</v>
      </c>
      <c r="C24378" s="7" t="s">
        <v>22694</v>
      </c>
      <c r="D24378" s="7" t="s">
        <v>22703</v>
      </c>
      <c r="E24378" s="7" t="s">
        <v>17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21811</v>
      </c>
      <c r="C24379" s="7" t="s">
        <v>22694</v>
      </c>
      <c r="D24379" s="7" t="s">
        <v>22704</v>
      </c>
      <c r="E24379" s="7" t="s">
        <v>17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21811</v>
      </c>
      <c r="C24380" s="7" t="s">
        <v>22694</v>
      </c>
      <c r="D24380" s="7" t="s">
        <v>22705</v>
      </c>
      <c r="E24380" s="7" t="s">
        <v>17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21811</v>
      </c>
      <c r="C24381" s="7" t="s">
        <v>22694</v>
      </c>
      <c r="D24381" s="7" t="s">
        <v>22706</v>
      </c>
      <c r="E24381" s="7" t="s">
        <v>17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21811</v>
      </c>
      <c r="C24382" s="7" t="s">
        <v>22694</v>
      </c>
      <c r="D24382" s="7" t="s">
        <v>22707</v>
      </c>
      <c r="E24382" s="7" t="s">
        <v>17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21811</v>
      </c>
      <c r="C24383" s="7" t="s">
        <v>22694</v>
      </c>
      <c r="D24383" s="7" t="s">
        <v>22708</v>
      </c>
      <c r="E24383" s="7" t="s">
        <v>17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21811</v>
      </c>
      <c r="C24384" s="7" t="s">
        <v>22694</v>
      </c>
      <c r="D24384" s="7" t="s">
        <v>22709</v>
      </c>
      <c r="E24384" s="7" t="s">
        <v>17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21811</v>
      </c>
      <c r="C24385" s="7" t="s">
        <v>22694</v>
      </c>
      <c r="D24385" s="7" t="s">
        <v>22710</v>
      </c>
      <c r="E24385" s="7" t="s">
        <v>17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21811</v>
      </c>
      <c r="C24386" s="7" t="s">
        <v>22694</v>
      </c>
      <c r="D24386" s="7" t="s">
        <v>22711</v>
      </c>
      <c r="E24386" s="7" t="s">
        <v>17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21811</v>
      </c>
      <c r="C24387" s="7" t="s">
        <v>22694</v>
      </c>
      <c r="D24387" s="7" t="s">
        <v>22712</v>
      </c>
      <c r="E24387" s="7" t="s">
        <v>17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21811</v>
      </c>
      <c r="C24388" s="7" t="s">
        <v>22694</v>
      </c>
      <c r="D24388" s="7" t="s">
        <v>22713</v>
      </c>
      <c r="E24388" s="7" t="s">
        <v>11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21811</v>
      </c>
      <c r="C24389" s="7" t="s">
        <v>22694</v>
      </c>
      <c r="D24389" s="7" t="s">
        <v>22714</v>
      </c>
      <c r="E24389" s="7" t="s">
        <v>17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21811</v>
      </c>
      <c r="C24390" s="7" t="s">
        <v>22694</v>
      </c>
      <c r="D24390" s="7" t="s">
        <v>22715</v>
      </c>
      <c r="E24390" s="7" t="s">
        <v>11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21811</v>
      </c>
      <c r="C24391" s="7" t="s">
        <v>22694</v>
      </c>
      <c r="D24391" s="7" t="s">
        <v>22716</v>
      </c>
      <c r="E24391" s="7" t="s">
        <v>11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21811</v>
      </c>
      <c r="C24392" s="7" t="s">
        <v>22694</v>
      </c>
      <c r="D24392" s="7" t="s">
        <v>22717</v>
      </c>
      <c r="E24392" s="7" t="s">
        <v>17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21811</v>
      </c>
      <c r="C24393" s="7" t="s">
        <v>22694</v>
      </c>
      <c r="D24393" s="7" t="s">
        <v>22718</v>
      </c>
      <c r="E24393" s="7" t="s">
        <v>17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21811</v>
      </c>
      <c r="C24394" s="7" t="s">
        <v>22694</v>
      </c>
      <c r="D24394" s="7" t="s">
        <v>22719</v>
      </c>
      <c r="E24394" s="7" t="s">
        <v>11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21811</v>
      </c>
      <c r="C24395" s="7" t="s">
        <v>22694</v>
      </c>
      <c r="D24395" s="7" t="s">
        <v>22720</v>
      </c>
      <c r="E24395" s="7" t="s">
        <v>11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21811</v>
      </c>
      <c r="C24396" s="7" t="s">
        <v>22694</v>
      </c>
      <c r="D24396" s="7" t="s">
        <v>22721</v>
      </c>
      <c r="E24396" s="7" t="s">
        <v>11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21811</v>
      </c>
      <c r="C24397" s="7" t="s">
        <v>22694</v>
      </c>
      <c r="D24397" s="7" t="s">
        <v>22722</v>
      </c>
      <c r="E24397" s="7" t="s">
        <v>17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21811</v>
      </c>
      <c r="C24398" s="7" t="s">
        <v>22694</v>
      </c>
      <c r="D24398" s="7" t="s">
        <v>22723</v>
      </c>
      <c r="E24398" s="7" t="s">
        <v>11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21811</v>
      </c>
      <c r="C24399" s="7" t="s">
        <v>22694</v>
      </c>
      <c r="D24399" s="7" t="s">
        <v>22724</v>
      </c>
      <c r="E24399" s="7" t="s">
        <v>17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21811</v>
      </c>
      <c r="C24400" s="7" t="s">
        <v>22694</v>
      </c>
      <c r="D24400" s="7" t="s">
        <v>22725</v>
      </c>
      <c r="E24400" s="7" t="s">
        <v>17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21811</v>
      </c>
      <c r="C24401" s="7" t="s">
        <v>22694</v>
      </c>
      <c r="D24401" s="7" t="s">
        <v>22726</v>
      </c>
      <c r="E24401" s="7" t="s">
        <v>11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21811</v>
      </c>
      <c r="C24402" s="7" t="s">
        <v>22694</v>
      </c>
      <c r="D24402" s="7" t="s">
        <v>22727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21811</v>
      </c>
      <c r="C24403" s="7" t="s">
        <v>22694</v>
      </c>
      <c r="D24403" s="7" t="s">
        <v>22728</v>
      </c>
      <c r="E24403" s="7" t="s">
        <v>11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21811</v>
      </c>
      <c r="C24404" s="7" t="s">
        <v>22694</v>
      </c>
      <c r="D24404" s="7" t="s">
        <v>22729</v>
      </c>
      <c r="E24404" s="7" t="s">
        <v>17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21811</v>
      </c>
      <c r="C24405" s="7" t="s">
        <v>22694</v>
      </c>
      <c r="D24405" s="7" t="s">
        <v>22730</v>
      </c>
      <c r="E24405" s="7" t="s">
        <v>11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21811</v>
      </c>
      <c r="C24406" s="7" t="s">
        <v>22694</v>
      </c>
      <c r="D24406" s="7" t="s">
        <v>22731</v>
      </c>
      <c r="E24406" s="7" t="s">
        <v>11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21811</v>
      </c>
      <c r="C24407" s="7" t="s">
        <v>22694</v>
      </c>
      <c r="D24407" s="7" t="s">
        <v>22732</v>
      </c>
      <c r="E24407" s="7" t="s">
        <v>17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21811</v>
      </c>
      <c r="C24408" s="7" t="s">
        <v>22694</v>
      </c>
      <c r="D24408" s="7" t="s">
        <v>22733</v>
      </c>
      <c r="E24408" s="7" t="s">
        <v>17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21811</v>
      </c>
      <c r="C24409" s="7" t="s">
        <v>22694</v>
      </c>
      <c r="D24409" s="7" t="s">
        <v>22734</v>
      </c>
      <c r="E24409" s="7" t="s">
        <v>11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21811</v>
      </c>
      <c r="C24410" s="7" t="s">
        <v>22694</v>
      </c>
      <c r="D24410" s="7" t="s">
        <v>22735</v>
      </c>
      <c r="E24410" s="7" t="s">
        <v>11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21811</v>
      </c>
      <c r="C24411" s="7" t="s">
        <v>22694</v>
      </c>
      <c r="D24411" s="7" t="s">
        <v>22736</v>
      </c>
      <c r="E24411" s="7" t="s">
        <v>17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21811</v>
      </c>
      <c r="C24412" s="7" t="s">
        <v>22694</v>
      </c>
      <c r="D24412" s="7" t="s">
        <v>22737</v>
      </c>
      <c r="E24412" s="7" t="s">
        <v>11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21811</v>
      </c>
      <c r="C24413" s="7" t="s">
        <v>22694</v>
      </c>
      <c r="D24413" s="7" t="s">
        <v>22738</v>
      </c>
      <c r="E24413" s="7" t="s">
        <v>11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21811</v>
      </c>
      <c r="C24414" s="7" t="s">
        <v>22694</v>
      </c>
      <c r="D24414" s="7" t="s">
        <v>22739</v>
      </c>
      <c r="E24414" s="7" t="s">
        <v>11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21811</v>
      </c>
      <c r="C24415" s="7" t="s">
        <v>22694</v>
      </c>
      <c r="D24415" s="7" t="s">
        <v>22740</v>
      </c>
      <c r="E24415" s="7" t="s">
        <v>17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21811</v>
      </c>
      <c r="C24416" s="7" t="s">
        <v>22694</v>
      </c>
      <c r="D24416" s="7" t="s">
        <v>13008</v>
      </c>
      <c r="E24416" s="7" t="s">
        <v>17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21811</v>
      </c>
      <c r="C24417" s="7" t="s">
        <v>22694</v>
      </c>
      <c r="D24417" s="7" t="s">
        <v>22741</v>
      </c>
      <c r="E24417" s="7" t="s">
        <v>11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21811</v>
      </c>
      <c r="C24418" s="7" t="s">
        <v>22694</v>
      </c>
      <c r="D24418" s="7" t="s">
        <v>22742</v>
      </c>
      <c r="E24418" s="7" t="s">
        <v>17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21811</v>
      </c>
      <c r="C24419" s="7" t="s">
        <v>22694</v>
      </c>
      <c r="D24419" s="7" t="s">
        <v>22743</v>
      </c>
      <c r="E24419" s="7" t="s">
        <v>17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21811</v>
      </c>
      <c r="C24420" s="7" t="s">
        <v>22694</v>
      </c>
      <c r="D24420" s="7" t="s">
        <v>22744</v>
      </c>
      <c r="E24420" s="7" t="s">
        <v>17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21811</v>
      </c>
      <c r="C24421" s="7" t="s">
        <v>22694</v>
      </c>
      <c r="D24421" s="7" t="s">
        <v>22745</v>
      </c>
      <c r="E24421" s="7" t="s">
        <v>11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21811</v>
      </c>
      <c r="C24422" s="7" t="s">
        <v>22694</v>
      </c>
      <c r="D24422" s="7" t="s">
        <v>22746</v>
      </c>
      <c r="E24422" s="7" t="s">
        <v>17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21811</v>
      </c>
      <c r="C24423" s="7" t="s">
        <v>22694</v>
      </c>
      <c r="D24423" s="7" t="s">
        <v>22747</v>
      </c>
      <c r="E24423" s="7" t="s">
        <v>11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21811</v>
      </c>
      <c r="C24424" s="7" t="s">
        <v>22694</v>
      </c>
      <c r="D24424" s="7" t="s">
        <v>22748</v>
      </c>
      <c r="E24424" s="7" t="s">
        <v>17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21811</v>
      </c>
      <c r="C24425" s="7" t="s">
        <v>22749</v>
      </c>
      <c r="D24425" s="7" t="s">
        <v>22750</v>
      </c>
      <c r="E24425" s="7" t="s">
        <v>11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21811</v>
      </c>
      <c r="C24426" s="7" t="s">
        <v>22749</v>
      </c>
      <c r="D24426" s="7" t="s">
        <v>10482</v>
      </c>
      <c r="E24426" s="7" t="s">
        <v>17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21811</v>
      </c>
      <c r="C24427" s="7" t="s">
        <v>22749</v>
      </c>
      <c r="D24427" s="7" t="s">
        <v>22751</v>
      </c>
      <c r="E24427" s="7" t="s">
        <v>11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21811</v>
      </c>
      <c r="C24428" s="7" t="s">
        <v>22749</v>
      </c>
      <c r="D24428" s="7" t="s">
        <v>22752</v>
      </c>
      <c r="E24428" s="7" t="s">
        <v>17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21811</v>
      </c>
      <c r="C24429" s="7" t="s">
        <v>22749</v>
      </c>
      <c r="D24429" s="7" t="s">
        <v>22753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21811</v>
      </c>
      <c r="C24430" s="7" t="s">
        <v>22749</v>
      </c>
      <c r="D24430" s="7" t="s">
        <v>22754</v>
      </c>
      <c r="E24430" s="7" t="s">
        <v>11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21811</v>
      </c>
      <c r="C24431" s="7" t="s">
        <v>22749</v>
      </c>
      <c r="D24431" s="7" t="s">
        <v>22755</v>
      </c>
      <c r="E24431" s="7" t="s">
        <v>17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21811</v>
      </c>
      <c r="C24432" s="7" t="s">
        <v>22749</v>
      </c>
      <c r="D24432" s="7" t="s">
        <v>22756</v>
      </c>
      <c r="E24432" s="7" t="s">
        <v>11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21811</v>
      </c>
      <c r="C24433" s="7" t="s">
        <v>22749</v>
      </c>
      <c r="D24433" s="7" t="s">
        <v>22757</v>
      </c>
      <c r="E24433" s="7" t="s">
        <v>17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21811</v>
      </c>
      <c r="C24434" s="7" t="s">
        <v>22749</v>
      </c>
      <c r="D24434" s="7" t="s">
        <v>22758</v>
      </c>
      <c r="E24434" s="7" t="s">
        <v>17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21811</v>
      </c>
      <c r="C24435" s="7" t="s">
        <v>22749</v>
      </c>
      <c r="D24435" s="7" t="s">
        <v>22759</v>
      </c>
      <c r="E24435" s="7" t="s">
        <v>11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21811</v>
      </c>
      <c r="C24436" s="7" t="s">
        <v>22749</v>
      </c>
      <c r="D24436" s="7" t="s">
        <v>22760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21811</v>
      </c>
      <c r="C24437" s="7" t="s">
        <v>22749</v>
      </c>
      <c r="D24437" s="7" t="s">
        <v>22761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21811</v>
      </c>
      <c r="C24438" s="7" t="s">
        <v>22749</v>
      </c>
      <c r="D24438" s="7" t="s">
        <v>22762</v>
      </c>
      <c r="E24438" s="7" t="s">
        <v>11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21811</v>
      </c>
      <c r="C24439" s="7" t="s">
        <v>22749</v>
      </c>
      <c r="D24439" s="7" t="s">
        <v>22763</v>
      </c>
      <c r="E24439" s="7" t="s">
        <v>17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21811</v>
      </c>
      <c r="C24440" s="7" t="s">
        <v>22749</v>
      </c>
      <c r="D24440" s="7" t="s">
        <v>22764</v>
      </c>
      <c r="E24440" s="7" t="s">
        <v>17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21811</v>
      </c>
      <c r="C24441" s="7" t="s">
        <v>22749</v>
      </c>
      <c r="D24441" s="7" t="s">
        <v>22765</v>
      </c>
      <c r="E24441" s="7" t="s">
        <v>11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21811</v>
      </c>
      <c r="C24442" s="7" t="s">
        <v>22749</v>
      </c>
      <c r="D24442" s="7" t="s">
        <v>22766</v>
      </c>
      <c r="E24442" s="7" t="s">
        <v>11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21811</v>
      </c>
      <c r="C24443" s="7" t="s">
        <v>22749</v>
      </c>
      <c r="D24443" s="7" t="s">
        <v>22767</v>
      </c>
      <c r="E24443" s="7" t="s">
        <v>17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21811</v>
      </c>
      <c r="C24444" s="7" t="s">
        <v>22749</v>
      </c>
      <c r="D24444" s="7" t="s">
        <v>22768</v>
      </c>
      <c r="E24444" s="7" t="s">
        <v>11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21811</v>
      </c>
      <c r="C24445" s="7" t="s">
        <v>22749</v>
      </c>
      <c r="D24445" s="7" t="s">
        <v>22769</v>
      </c>
      <c r="E24445" s="7" t="s">
        <v>17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21811</v>
      </c>
      <c r="C24446" s="7" t="s">
        <v>22749</v>
      </c>
      <c r="D24446" s="7" t="s">
        <v>22770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21811</v>
      </c>
      <c r="C24447" s="7" t="s">
        <v>22749</v>
      </c>
      <c r="D24447" s="7" t="s">
        <v>22771</v>
      </c>
      <c r="E24447" s="7" t="s">
        <v>17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21811</v>
      </c>
      <c r="C24448" s="7" t="s">
        <v>22749</v>
      </c>
      <c r="D24448" s="7" t="s">
        <v>22772</v>
      </c>
      <c r="E24448" s="7" t="s">
        <v>17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21811</v>
      </c>
      <c r="C24449" s="7" t="s">
        <v>22749</v>
      </c>
      <c r="D24449" s="7" t="s">
        <v>22773</v>
      </c>
      <c r="E24449" s="7" t="s">
        <v>17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21811</v>
      </c>
      <c r="C24450" s="7" t="s">
        <v>22749</v>
      </c>
      <c r="D24450" s="7" t="s">
        <v>22774</v>
      </c>
      <c r="E24450" s="7" t="s">
        <v>17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21811</v>
      </c>
      <c r="C24451" s="7" t="s">
        <v>22749</v>
      </c>
      <c r="D24451" s="7" t="s">
        <v>22775</v>
      </c>
      <c r="E24451" s="7" t="s">
        <v>17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21811</v>
      </c>
      <c r="C24452" s="7" t="s">
        <v>22749</v>
      </c>
      <c r="D24452" s="7" t="s">
        <v>22776</v>
      </c>
      <c r="E24452" s="7" t="s">
        <v>17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21811</v>
      </c>
      <c r="C24453" s="7" t="s">
        <v>22749</v>
      </c>
      <c r="D24453" s="7" t="s">
        <v>22777</v>
      </c>
      <c r="E24453" s="7" t="s">
        <v>17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21811</v>
      </c>
      <c r="C24454" s="7" t="s">
        <v>22749</v>
      </c>
      <c r="D24454" s="7" t="s">
        <v>22778</v>
      </c>
      <c r="E24454" s="7" t="s">
        <v>17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21811</v>
      </c>
      <c r="C24455" s="7" t="s">
        <v>22749</v>
      </c>
      <c r="D24455" s="7" t="s">
        <v>22779</v>
      </c>
      <c r="E24455" s="7" t="s">
        <v>17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21811</v>
      </c>
      <c r="C24456" s="7" t="s">
        <v>22749</v>
      </c>
      <c r="D24456" s="7" t="s">
        <v>22780</v>
      </c>
      <c r="E24456" s="7" t="s">
        <v>17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21811</v>
      </c>
      <c r="C24457" s="7" t="s">
        <v>22749</v>
      </c>
      <c r="D24457" s="7" t="s">
        <v>22781</v>
      </c>
      <c r="E24457" s="7" t="s">
        <v>11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21811</v>
      </c>
      <c r="C24458" s="7" t="s">
        <v>22749</v>
      </c>
      <c r="D24458" s="7" t="s">
        <v>22782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21811</v>
      </c>
      <c r="C24459" s="7" t="s">
        <v>22749</v>
      </c>
      <c r="D24459" s="7" t="s">
        <v>22783</v>
      </c>
      <c r="E24459" s="7" t="s">
        <v>17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21811</v>
      </c>
      <c r="C24460" s="7" t="s">
        <v>22749</v>
      </c>
      <c r="D24460" s="7" t="s">
        <v>22784</v>
      </c>
      <c r="E24460" s="7" t="s">
        <v>17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21811</v>
      </c>
      <c r="C24461" s="7" t="s">
        <v>22749</v>
      </c>
      <c r="D24461" s="7" t="s">
        <v>22785</v>
      </c>
      <c r="E24461" s="7" t="s">
        <v>11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21811</v>
      </c>
      <c r="C24462" s="7" t="s">
        <v>22749</v>
      </c>
      <c r="D24462" s="7" t="s">
        <v>22786</v>
      </c>
      <c r="E24462" s="7" t="s">
        <v>11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21811</v>
      </c>
      <c r="C24463" s="7" t="s">
        <v>22749</v>
      </c>
      <c r="D24463" s="7" t="s">
        <v>22787</v>
      </c>
      <c r="E24463" s="7" t="s">
        <v>17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21811</v>
      </c>
      <c r="C24464" s="7" t="s">
        <v>22749</v>
      </c>
      <c r="D24464" s="7" t="s">
        <v>22788</v>
      </c>
      <c r="E24464" s="7" t="s">
        <v>11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21811</v>
      </c>
      <c r="C24465" s="7" t="s">
        <v>22749</v>
      </c>
      <c r="D24465" s="7" t="s">
        <v>22789</v>
      </c>
      <c r="E24465" s="7" t="s">
        <v>17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21811</v>
      </c>
      <c r="C24466" s="7" t="s">
        <v>22749</v>
      </c>
      <c r="D24466" s="7" t="s">
        <v>22790</v>
      </c>
      <c r="E24466" s="7" t="s">
        <v>11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21811</v>
      </c>
      <c r="C24467" s="7" t="s">
        <v>22749</v>
      </c>
      <c r="D24467" s="7" t="s">
        <v>22791</v>
      </c>
      <c r="E24467" s="7" t="s">
        <v>17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21811</v>
      </c>
      <c r="C24468" s="7" t="s">
        <v>22749</v>
      </c>
      <c r="D24468" s="7" t="s">
        <v>22792</v>
      </c>
      <c r="E24468" s="7" t="s">
        <v>11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21811</v>
      </c>
      <c r="C24469" s="7" t="s">
        <v>22749</v>
      </c>
      <c r="D24469" s="7" t="s">
        <v>22793</v>
      </c>
      <c r="E24469" s="7" t="s">
        <v>11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21811</v>
      </c>
      <c r="C24470" s="7" t="s">
        <v>22749</v>
      </c>
      <c r="D24470" s="7" t="s">
        <v>22794</v>
      </c>
      <c r="E24470" s="7" t="s">
        <v>17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21811</v>
      </c>
      <c r="C24471" s="7" t="s">
        <v>22749</v>
      </c>
      <c r="D24471" s="7" t="s">
        <v>22795</v>
      </c>
      <c r="E24471" s="7" t="s">
        <v>11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21811</v>
      </c>
      <c r="C24472" s="7" t="s">
        <v>22749</v>
      </c>
      <c r="D24472" s="7" t="s">
        <v>22796</v>
      </c>
      <c r="E24472" s="7" t="s">
        <v>17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21811</v>
      </c>
      <c r="C24473" s="7" t="s">
        <v>22749</v>
      </c>
      <c r="D24473" s="7" t="s">
        <v>22797</v>
      </c>
      <c r="E24473" s="7" t="s">
        <v>17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21811</v>
      </c>
      <c r="C24474" s="7" t="s">
        <v>22749</v>
      </c>
      <c r="D24474" s="7" t="s">
        <v>22798</v>
      </c>
      <c r="E24474" s="7" t="s">
        <v>17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21811</v>
      </c>
      <c r="C24475" s="7" t="s">
        <v>22749</v>
      </c>
      <c r="D24475" s="7" t="s">
        <v>22799</v>
      </c>
      <c r="E24475" s="7" t="s">
        <v>11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21811</v>
      </c>
      <c r="C24476" s="7" t="s">
        <v>22749</v>
      </c>
      <c r="D24476" s="7" t="s">
        <v>17432</v>
      </c>
      <c r="E24476" s="7" t="s">
        <v>17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21811</v>
      </c>
      <c r="C24477" s="7" t="s">
        <v>22749</v>
      </c>
      <c r="D24477" s="7" t="s">
        <v>22800</v>
      </c>
      <c r="E24477" s="7" t="s">
        <v>11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21811</v>
      </c>
      <c r="C24478" s="7" t="s">
        <v>22749</v>
      </c>
      <c r="D24478" s="7" t="s">
        <v>22801</v>
      </c>
      <c r="E24478" s="7" t="s">
        <v>11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21811</v>
      </c>
      <c r="C24479" s="7" t="s">
        <v>22749</v>
      </c>
      <c r="D24479" s="7" t="s">
        <v>22802</v>
      </c>
      <c r="E24479" s="7" t="s">
        <v>17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21811</v>
      </c>
      <c r="C24480" s="7" t="s">
        <v>16040</v>
      </c>
      <c r="D24480" s="7" t="s">
        <v>22803</v>
      </c>
      <c r="E24480" s="7" t="s">
        <v>11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21811</v>
      </c>
      <c r="C24481" s="7" t="s">
        <v>16040</v>
      </c>
      <c r="D24481" s="7" t="s">
        <v>22804</v>
      </c>
      <c r="E24481" s="7" t="s">
        <v>11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21811</v>
      </c>
      <c r="C24482" s="7" t="s">
        <v>16040</v>
      </c>
      <c r="D24482" s="7" t="s">
        <v>22805</v>
      </c>
      <c r="E24482" s="7" t="s">
        <v>17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21811</v>
      </c>
      <c r="C24483" s="7" t="s">
        <v>16040</v>
      </c>
      <c r="D24483" s="7" t="s">
        <v>22806</v>
      </c>
      <c r="E24483" s="7" t="s">
        <v>17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21811</v>
      </c>
      <c r="C24484" s="7" t="s">
        <v>16040</v>
      </c>
      <c r="D24484" s="7" t="s">
        <v>14709</v>
      </c>
      <c r="E24484" s="7" t="s">
        <v>17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21811</v>
      </c>
      <c r="C24485" s="7" t="s">
        <v>16040</v>
      </c>
      <c r="D24485" s="7" t="s">
        <v>22807</v>
      </c>
      <c r="E24485" s="7" t="s">
        <v>17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21811</v>
      </c>
      <c r="C24486" s="7" t="s">
        <v>16040</v>
      </c>
      <c r="D24486" s="7" t="s">
        <v>22808</v>
      </c>
      <c r="E24486" s="7" t="s">
        <v>11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21811</v>
      </c>
      <c r="C24487" s="7" t="s">
        <v>16040</v>
      </c>
      <c r="D24487" s="7" t="s">
        <v>22809</v>
      </c>
      <c r="E24487" s="7" t="s">
        <v>11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21811</v>
      </c>
      <c r="C24488" s="7" t="s">
        <v>16040</v>
      </c>
      <c r="D24488" s="7" t="s">
        <v>22810</v>
      </c>
      <c r="E24488" s="7" t="s">
        <v>17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21811</v>
      </c>
      <c r="C24489" s="7" t="s">
        <v>16040</v>
      </c>
      <c r="D24489" s="7" t="s">
        <v>22811</v>
      </c>
      <c r="E24489" s="7" t="s">
        <v>11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21811</v>
      </c>
      <c r="C24490" s="7" t="s">
        <v>16040</v>
      </c>
      <c r="D24490" s="7" t="s">
        <v>22812</v>
      </c>
      <c r="E24490" s="7" t="s">
        <v>11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21811</v>
      </c>
      <c r="C24491" s="7" t="s">
        <v>16040</v>
      </c>
      <c r="D24491" s="7" t="s">
        <v>22813</v>
      </c>
      <c r="E24491" s="7" t="s">
        <v>11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21811</v>
      </c>
      <c r="C24492" s="7" t="s">
        <v>16040</v>
      </c>
      <c r="D24492" s="7" t="s">
        <v>22814</v>
      </c>
      <c r="E24492" s="7" t="s">
        <v>11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21811</v>
      </c>
      <c r="C24493" s="7" t="s">
        <v>16040</v>
      </c>
      <c r="D24493" s="7" t="s">
        <v>22815</v>
      </c>
      <c r="E24493" s="7" t="s">
        <v>17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21811</v>
      </c>
      <c r="C24494" s="7" t="s">
        <v>16040</v>
      </c>
      <c r="D24494" s="7" t="s">
        <v>22816</v>
      </c>
      <c r="E24494" s="7" t="s">
        <v>11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21811</v>
      </c>
      <c r="C24495" s="7" t="s">
        <v>16040</v>
      </c>
      <c r="D24495" s="7" t="s">
        <v>22817</v>
      </c>
      <c r="E24495" s="7" t="s">
        <v>11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21811</v>
      </c>
      <c r="C24496" s="7" t="s">
        <v>16040</v>
      </c>
      <c r="D24496" s="7" t="s">
        <v>22818</v>
      </c>
      <c r="E24496" s="7" t="s">
        <v>17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21811</v>
      </c>
      <c r="C24497" s="7" t="s">
        <v>16040</v>
      </c>
      <c r="D24497" s="7" t="s">
        <v>22819</v>
      </c>
      <c r="E24497" s="7" t="s">
        <v>17</v>
      </c>
      <c r="F24497" s="7">
        <v>30</v>
      </c>
      <c r="G24497" s="12"/>
    </row>
    <row r="24498" s="1" customFormat="1" ht="18.75" spans="1:7">
      <c r="A24498" s="7">
        <v>24496</v>
      </c>
      <c r="B24498" s="7" t="s">
        <v>21811</v>
      </c>
      <c r="C24498" s="7" t="s">
        <v>16040</v>
      </c>
      <c r="D24498" s="7" t="s">
        <v>22820</v>
      </c>
      <c r="E24498" s="7" t="s">
        <v>11</v>
      </c>
      <c r="F24498" s="7">
        <v>30</v>
      </c>
      <c r="G24498" s="12"/>
    </row>
    <row r="24499" s="1" customFormat="1" ht="18.75" spans="1:7">
      <c r="A24499" s="7">
        <v>24497</v>
      </c>
      <c r="B24499" s="7" t="s">
        <v>21811</v>
      </c>
      <c r="C24499" s="7" t="s">
        <v>16040</v>
      </c>
      <c r="D24499" s="7" t="s">
        <v>22821</v>
      </c>
      <c r="E24499" s="7" t="s">
        <v>17</v>
      </c>
      <c r="F24499" s="7">
        <v>30</v>
      </c>
      <c r="G24499" s="12"/>
    </row>
    <row r="24500" s="1" customFormat="1" ht="18.75" spans="1:7">
      <c r="A24500" s="7">
        <v>24498</v>
      </c>
      <c r="B24500" s="7" t="s">
        <v>21811</v>
      </c>
      <c r="C24500" s="7" t="s">
        <v>16040</v>
      </c>
      <c r="D24500" s="7" t="s">
        <v>22822</v>
      </c>
      <c r="E24500" s="7" t="s">
        <v>17</v>
      </c>
      <c r="F24500" s="7">
        <v>30</v>
      </c>
      <c r="G24500" s="12"/>
    </row>
    <row r="24501" s="1" customFormat="1" ht="18.75" spans="1:7">
      <c r="A24501" s="7">
        <v>24499</v>
      </c>
      <c r="B24501" s="7" t="s">
        <v>21811</v>
      </c>
      <c r="C24501" s="7" t="s">
        <v>16040</v>
      </c>
      <c r="D24501" s="7" t="s">
        <v>22823</v>
      </c>
      <c r="E24501" s="7" t="s">
        <v>17</v>
      </c>
      <c r="F24501" s="7">
        <v>30</v>
      </c>
      <c r="G24501" s="12"/>
    </row>
    <row r="24502" s="1" customFormat="1" ht="18.75" spans="1:7">
      <c r="A24502" s="7">
        <v>24500</v>
      </c>
      <c r="B24502" s="7" t="s">
        <v>21811</v>
      </c>
      <c r="C24502" s="7" t="s">
        <v>16040</v>
      </c>
      <c r="D24502" s="7" t="s">
        <v>22824</v>
      </c>
      <c r="E24502" s="7" t="s">
        <v>17</v>
      </c>
      <c r="F24502" s="7">
        <v>30</v>
      </c>
      <c r="G24502" s="12"/>
    </row>
    <row r="24503" s="1" customFormat="1" ht="18.75" spans="1:7">
      <c r="A24503" s="7">
        <v>24501</v>
      </c>
      <c r="B24503" s="7" t="s">
        <v>21811</v>
      </c>
      <c r="C24503" s="7" t="s">
        <v>16040</v>
      </c>
      <c r="D24503" s="7" t="s">
        <v>22825</v>
      </c>
      <c r="E24503" s="7" t="s">
        <v>17</v>
      </c>
      <c r="F24503" s="7">
        <v>30</v>
      </c>
      <c r="G24503" s="12"/>
    </row>
    <row r="24504" s="1" customFormat="1" ht="18.75" spans="1:7">
      <c r="A24504" s="7">
        <v>24502</v>
      </c>
      <c r="B24504" s="7" t="s">
        <v>21811</v>
      </c>
      <c r="C24504" s="7" t="s">
        <v>16040</v>
      </c>
      <c r="D24504" s="7" t="s">
        <v>6710</v>
      </c>
      <c r="E24504" s="7" t="s">
        <v>17</v>
      </c>
      <c r="F24504" s="7">
        <v>30</v>
      </c>
      <c r="G24504" s="12"/>
    </row>
    <row r="24505" s="1" customFormat="1" ht="18.75" spans="1:7">
      <c r="A24505" s="7">
        <v>24503</v>
      </c>
      <c r="B24505" s="7" t="s">
        <v>21811</v>
      </c>
      <c r="C24505" s="7" t="s">
        <v>16040</v>
      </c>
      <c r="D24505" s="7" t="s">
        <v>22826</v>
      </c>
      <c r="E24505" s="7" t="s">
        <v>17</v>
      </c>
      <c r="F24505" s="7">
        <v>30</v>
      </c>
      <c r="G24505" s="12"/>
    </row>
    <row r="24506" s="1" customFormat="1" ht="18.75" spans="1:7">
      <c r="A24506" s="7">
        <v>24504</v>
      </c>
      <c r="B24506" s="7" t="s">
        <v>21811</v>
      </c>
      <c r="C24506" s="7" t="s">
        <v>16040</v>
      </c>
      <c r="D24506" s="7" t="s">
        <v>20796</v>
      </c>
      <c r="E24506" s="7" t="s">
        <v>17</v>
      </c>
      <c r="F24506" s="7">
        <v>30</v>
      </c>
      <c r="G24506" s="12"/>
    </row>
    <row r="24507" s="1" customFormat="1" ht="18.75" spans="1:7">
      <c r="A24507" s="7">
        <v>24505</v>
      </c>
      <c r="B24507" s="7" t="s">
        <v>21811</v>
      </c>
      <c r="C24507" s="7" t="s">
        <v>16040</v>
      </c>
      <c r="D24507" s="7" t="s">
        <v>22827</v>
      </c>
      <c r="E24507" s="7" t="s">
        <v>11</v>
      </c>
      <c r="F24507" s="7">
        <v>30</v>
      </c>
      <c r="G24507" s="12"/>
    </row>
    <row r="24508" s="1" customFormat="1" ht="18.75" spans="1:7">
      <c r="A24508" s="7">
        <v>24506</v>
      </c>
      <c r="B24508" s="7" t="s">
        <v>21811</v>
      </c>
      <c r="C24508" s="7" t="s">
        <v>16040</v>
      </c>
      <c r="D24508" s="7" t="s">
        <v>22828</v>
      </c>
      <c r="E24508" s="7" t="s">
        <v>17</v>
      </c>
      <c r="F24508" s="7">
        <v>30</v>
      </c>
      <c r="G24508" s="12"/>
    </row>
    <row r="24509" s="1" customFormat="1" ht="18.75" spans="1:7">
      <c r="A24509" s="7">
        <v>24507</v>
      </c>
      <c r="B24509" s="7" t="s">
        <v>21811</v>
      </c>
      <c r="C24509" s="7" t="s">
        <v>16040</v>
      </c>
      <c r="D24509" s="7" t="s">
        <v>22829</v>
      </c>
      <c r="E24509" s="7" t="s">
        <v>17</v>
      </c>
      <c r="F24509" s="7">
        <v>30</v>
      </c>
      <c r="G24509" s="12"/>
    </row>
    <row r="24510" s="1" customFormat="1" ht="18.75" spans="1:7">
      <c r="A24510" s="7">
        <v>24508</v>
      </c>
      <c r="B24510" s="7" t="s">
        <v>21811</v>
      </c>
      <c r="C24510" s="7" t="s">
        <v>16040</v>
      </c>
      <c r="D24510" s="7" t="s">
        <v>22830</v>
      </c>
      <c r="E24510" s="7" t="s">
        <v>11</v>
      </c>
      <c r="F24510" s="7">
        <v>30</v>
      </c>
      <c r="G24510" s="12"/>
    </row>
    <row r="24511" s="1" customFormat="1" ht="18.75" spans="1:7">
      <c r="A24511" s="7">
        <v>24509</v>
      </c>
      <c r="B24511" s="7" t="s">
        <v>21811</v>
      </c>
      <c r="C24511" s="7" t="s">
        <v>16040</v>
      </c>
      <c r="D24511" s="7" t="s">
        <v>22831</v>
      </c>
      <c r="E24511" s="7" t="s">
        <v>17</v>
      </c>
      <c r="F24511" s="7">
        <v>30</v>
      </c>
      <c r="G24511" s="12"/>
    </row>
    <row r="24512" s="1" customFormat="1" ht="18.75" spans="1:7">
      <c r="A24512" s="7">
        <v>24510</v>
      </c>
      <c r="B24512" s="7" t="s">
        <v>21811</v>
      </c>
      <c r="C24512" s="7" t="s">
        <v>16040</v>
      </c>
      <c r="D24512" s="7" t="s">
        <v>22832</v>
      </c>
      <c r="E24512" s="7" t="s">
        <v>11</v>
      </c>
      <c r="F24512" s="7">
        <v>30</v>
      </c>
      <c r="G24512" s="12"/>
    </row>
    <row r="24513" s="1" customFormat="1" ht="18.75" spans="1:7">
      <c r="A24513" s="7">
        <v>24511</v>
      </c>
      <c r="B24513" s="7" t="s">
        <v>21811</v>
      </c>
      <c r="C24513" s="7" t="s">
        <v>16040</v>
      </c>
      <c r="D24513" s="7" t="s">
        <v>22833</v>
      </c>
      <c r="E24513" s="7" t="s">
        <v>17</v>
      </c>
      <c r="F24513" s="7">
        <v>30</v>
      </c>
      <c r="G24513" s="12"/>
    </row>
    <row r="24514" s="1" customFormat="1" ht="18.75" spans="1:7">
      <c r="A24514" s="7">
        <v>24512</v>
      </c>
      <c r="B24514" s="7" t="s">
        <v>21811</v>
      </c>
      <c r="C24514" s="7" t="s">
        <v>16040</v>
      </c>
      <c r="D24514" s="7" t="s">
        <v>22834</v>
      </c>
      <c r="E24514" s="7" t="s">
        <v>17</v>
      </c>
      <c r="F24514" s="7">
        <v>30</v>
      </c>
      <c r="G24514" s="12"/>
    </row>
    <row r="24515" s="1" customFormat="1" ht="18.75" spans="1:7">
      <c r="A24515" s="7">
        <v>24513</v>
      </c>
      <c r="B24515" s="7" t="s">
        <v>21811</v>
      </c>
      <c r="C24515" s="7" t="s">
        <v>16040</v>
      </c>
      <c r="D24515" s="7" t="s">
        <v>22835</v>
      </c>
      <c r="E24515" s="7" t="s">
        <v>11</v>
      </c>
      <c r="F24515" s="7">
        <v>30</v>
      </c>
      <c r="G24515" s="12"/>
    </row>
    <row r="24516" s="1" customFormat="1" ht="18.75" spans="1:7">
      <c r="A24516" s="7">
        <v>24514</v>
      </c>
      <c r="B24516" s="7" t="s">
        <v>21811</v>
      </c>
      <c r="C24516" s="7" t="s">
        <v>16040</v>
      </c>
      <c r="D24516" s="7" t="s">
        <v>22836</v>
      </c>
      <c r="E24516" s="7" t="s">
        <v>11</v>
      </c>
      <c r="F24516" s="7">
        <v>30</v>
      </c>
      <c r="G24516" s="12"/>
    </row>
    <row r="24517" s="1" customFormat="1" ht="18.75" spans="1:7">
      <c r="A24517" s="7">
        <v>24515</v>
      </c>
      <c r="B24517" s="7" t="s">
        <v>21811</v>
      </c>
      <c r="C24517" s="7" t="s">
        <v>16040</v>
      </c>
      <c r="D24517" s="7" t="s">
        <v>22837</v>
      </c>
      <c r="E24517" s="7" t="s">
        <v>17</v>
      </c>
      <c r="F24517" s="7">
        <v>30</v>
      </c>
      <c r="G24517" s="12"/>
    </row>
    <row r="24518" s="1" customFormat="1" ht="18.75" spans="1:7">
      <c r="A24518" s="7">
        <v>24516</v>
      </c>
      <c r="B24518" s="7" t="s">
        <v>21811</v>
      </c>
      <c r="C24518" s="7" t="s">
        <v>16040</v>
      </c>
      <c r="D24518" s="7" t="s">
        <v>22838</v>
      </c>
      <c r="E24518" s="7" t="s">
        <v>11</v>
      </c>
      <c r="F24518" s="7">
        <v>30</v>
      </c>
      <c r="G24518" s="12"/>
    </row>
    <row r="24519" s="1" customFormat="1" ht="18.75" spans="1:7">
      <c r="A24519" s="7">
        <v>24517</v>
      </c>
      <c r="B24519" s="7" t="s">
        <v>21811</v>
      </c>
      <c r="C24519" s="7" t="s">
        <v>16040</v>
      </c>
      <c r="D24519" s="7" t="s">
        <v>22839</v>
      </c>
      <c r="E24519" s="7" t="s">
        <v>17</v>
      </c>
      <c r="F24519" s="7">
        <v>30</v>
      </c>
      <c r="G24519" s="12"/>
    </row>
    <row r="24520" s="1" customFormat="1" ht="18.75" spans="1:7">
      <c r="A24520" s="7">
        <v>24518</v>
      </c>
      <c r="B24520" s="7" t="s">
        <v>21811</v>
      </c>
      <c r="C24520" s="7" t="s">
        <v>16040</v>
      </c>
      <c r="D24520" s="7" t="s">
        <v>22840</v>
      </c>
      <c r="E24520" s="7" t="s">
        <v>11</v>
      </c>
      <c r="F24520" s="7">
        <v>30</v>
      </c>
      <c r="G24520" s="12"/>
    </row>
    <row r="24521" s="1" customFormat="1" ht="18.75" spans="1:7">
      <c r="A24521" s="7">
        <v>24519</v>
      </c>
      <c r="B24521" s="7" t="s">
        <v>21811</v>
      </c>
      <c r="C24521" s="7" t="s">
        <v>16040</v>
      </c>
      <c r="D24521" s="7" t="s">
        <v>22841</v>
      </c>
      <c r="E24521" s="7" t="s">
        <v>17</v>
      </c>
      <c r="F24521" s="7">
        <v>30</v>
      </c>
      <c r="G24521" s="12"/>
    </row>
    <row r="24522" s="1" customFormat="1" ht="18.75" spans="1:7">
      <c r="A24522" s="7">
        <v>24520</v>
      </c>
      <c r="B24522" s="7" t="s">
        <v>21811</v>
      </c>
      <c r="C24522" s="7" t="s">
        <v>16040</v>
      </c>
      <c r="D24522" s="7" t="s">
        <v>22842</v>
      </c>
      <c r="E24522" s="7" t="s">
        <v>17</v>
      </c>
      <c r="F24522" s="7">
        <v>30</v>
      </c>
      <c r="G24522" s="12"/>
    </row>
    <row r="24523" s="1" customFormat="1" ht="18.75" spans="1:7">
      <c r="A24523" s="7">
        <v>24521</v>
      </c>
      <c r="B24523" s="7" t="s">
        <v>21811</v>
      </c>
      <c r="C24523" s="7" t="s">
        <v>16040</v>
      </c>
      <c r="D24523" s="7" t="s">
        <v>22843</v>
      </c>
      <c r="E24523" s="7" t="s">
        <v>17</v>
      </c>
      <c r="F24523" s="7">
        <v>30</v>
      </c>
      <c r="G24523" s="12"/>
    </row>
    <row r="24524" s="1" customFormat="1" ht="18.75" spans="1:7">
      <c r="A24524" s="7">
        <v>24522</v>
      </c>
      <c r="B24524" s="7" t="s">
        <v>21811</v>
      </c>
      <c r="C24524" s="7" t="s">
        <v>16040</v>
      </c>
      <c r="D24524" s="7" t="s">
        <v>22844</v>
      </c>
      <c r="E24524" s="7" t="s">
        <v>17</v>
      </c>
      <c r="F24524" s="7">
        <v>30</v>
      </c>
      <c r="G24524" s="12"/>
    </row>
    <row r="24525" s="1" customFormat="1" ht="18.75" spans="1:7">
      <c r="A24525" s="7">
        <v>24523</v>
      </c>
      <c r="B24525" s="7" t="s">
        <v>21811</v>
      </c>
      <c r="C24525" s="7" t="s">
        <v>16040</v>
      </c>
      <c r="D24525" s="7" t="s">
        <v>22845</v>
      </c>
      <c r="E24525" s="7" t="s">
        <v>17</v>
      </c>
      <c r="F24525" s="7">
        <v>30</v>
      </c>
      <c r="G24525" s="12"/>
    </row>
    <row r="24526" s="1" customFormat="1" ht="18.75" spans="1:7">
      <c r="A24526" s="7">
        <v>24524</v>
      </c>
      <c r="B24526" s="7" t="s">
        <v>21811</v>
      </c>
      <c r="C24526" s="7" t="s">
        <v>16040</v>
      </c>
      <c r="D24526" s="7" t="s">
        <v>22846</v>
      </c>
      <c r="E24526" s="7" t="s">
        <v>11</v>
      </c>
      <c r="F24526" s="7">
        <v>30</v>
      </c>
      <c r="G24526" s="12"/>
    </row>
    <row r="24527" s="1" customFormat="1" ht="18.75" spans="1:7">
      <c r="A24527" s="7">
        <v>24525</v>
      </c>
      <c r="B24527" s="7" t="s">
        <v>21811</v>
      </c>
      <c r="C24527" s="7" t="s">
        <v>16040</v>
      </c>
      <c r="D24527" s="7" t="s">
        <v>22847</v>
      </c>
      <c r="E24527" s="7" t="s">
        <v>17</v>
      </c>
      <c r="F24527" s="7">
        <v>30</v>
      </c>
      <c r="G24527" s="12"/>
    </row>
    <row r="24528" s="1" customFormat="1" ht="18.75" spans="1:7">
      <c r="A24528" s="7">
        <v>24526</v>
      </c>
      <c r="B24528" s="7" t="s">
        <v>21811</v>
      </c>
      <c r="C24528" s="7" t="s">
        <v>16040</v>
      </c>
      <c r="D24528" s="7" t="s">
        <v>22848</v>
      </c>
      <c r="E24528" s="7" t="s">
        <v>17</v>
      </c>
      <c r="F24528" s="7">
        <v>30</v>
      </c>
      <c r="G24528" s="12"/>
    </row>
    <row r="24529" s="1" customFormat="1" ht="18.75" spans="1:7">
      <c r="A24529" s="7">
        <v>24527</v>
      </c>
      <c r="B24529" s="7" t="s">
        <v>21811</v>
      </c>
      <c r="C24529" s="7" t="s">
        <v>16040</v>
      </c>
      <c r="D24529" s="7" t="s">
        <v>22849</v>
      </c>
      <c r="E24529" s="7" t="s">
        <v>17</v>
      </c>
      <c r="F24529" s="7">
        <v>30</v>
      </c>
      <c r="G24529" s="12"/>
    </row>
    <row r="24530" s="1" customFormat="1" ht="18.75" spans="1:7">
      <c r="A24530" s="7">
        <v>24528</v>
      </c>
      <c r="B24530" s="7" t="s">
        <v>21811</v>
      </c>
      <c r="C24530" s="7" t="s">
        <v>16040</v>
      </c>
      <c r="D24530" s="7" t="s">
        <v>22850</v>
      </c>
      <c r="E24530" s="7" t="s">
        <v>17</v>
      </c>
      <c r="F24530" s="7">
        <v>30</v>
      </c>
      <c r="G24530" s="12"/>
    </row>
    <row r="24531" s="1" customFormat="1" ht="18.75" spans="1:7">
      <c r="A24531" s="7">
        <v>24529</v>
      </c>
      <c r="B24531" s="7" t="s">
        <v>21811</v>
      </c>
      <c r="C24531" s="7" t="s">
        <v>16040</v>
      </c>
      <c r="D24531" s="7" t="s">
        <v>22851</v>
      </c>
      <c r="E24531" s="7" t="s">
        <v>11</v>
      </c>
      <c r="F24531" s="7">
        <v>30</v>
      </c>
      <c r="G24531" s="12"/>
    </row>
    <row r="24532" s="1" customFormat="1" ht="18.75" spans="1:7">
      <c r="A24532" s="7">
        <v>24530</v>
      </c>
      <c r="B24532" s="7" t="s">
        <v>21811</v>
      </c>
      <c r="C24532" s="7" t="s">
        <v>16040</v>
      </c>
      <c r="D24532" s="7" t="s">
        <v>22852</v>
      </c>
      <c r="E24532" s="7" t="s">
        <v>11</v>
      </c>
      <c r="F24532" s="7">
        <v>30</v>
      </c>
      <c r="G24532" s="12"/>
    </row>
    <row r="24533" s="1" customFormat="1" ht="18.75" spans="1:7">
      <c r="A24533" s="7">
        <v>24531</v>
      </c>
      <c r="B24533" s="7" t="s">
        <v>21811</v>
      </c>
      <c r="C24533" s="7" t="s">
        <v>16040</v>
      </c>
      <c r="D24533" s="7" t="s">
        <v>22853</v>
      </c>
      <c r="E24533" s="7" t="s">
        <v>11</v>
      </c>
      <c r="F24533" s="7">
        <v>30</v>
      </c>
      <c r="G24533" s="12"/>
    </row>
    <row r="24534" s="1" customFormat="1" ht="18.75" spans="1:7">
      <c r="A24534" s="7">
        <v>24532</v>
      </c>
      <c r="B24534" s="7" t="s">
        <v>21811</v>
      </c>
      <c r="C24534" s="7" t="s">
        <v>16040</v>
      </c>
      <c r="D24534" s="7" t="s">
        <v>22854</v>
      </c>
      <c r="E24534" s="7" t="s">
        <v>17</v>
      </c>
      <c r="F24534" s="7">
        <v>30</v>
      </c>
      <c r="G24534" s="12"/>
    </row>
    <row r="24535" s="1" customFormat="1" ht="18.75" spans="1:7">
      <c r="A24535" s="7">
        <v>24533</v>
      </c>
      <c r="B24535" s="7" t="s">
        <v>21811</v>
      </c>
      <c r="C24535" s="7" t="s">
        <v>16040</v>
      </c>
      <c r="D24535" s="7" t="s">
        <v>22855</v>
      </c>
      <c r="E24535" s="7" t="s">
        <v>17</v>
      </c>
      <c r="F24535" s="7">
        <v>30</v>
      </c>
      <c r="G24535" s="12"/>
    </row>
    <row r="24536" s="1" customFormat="1" ht="18.75" spans="1:7">
      <c r="A24536" s="7">
        <v>24534</v>
      </c>
      <c r="B24536" s="7" t="s">
        <v>21811</v>
      </c>
      <c r="C24536" s="7" t="s">
        <v>16040</v>
      </c>
      <c r="D24536" s="7" t="s">
        <v>22856</v>
      </c>
      <c r="E24536" s="7" t="s">
        <v>17</v>
      </c>
      <c r="F24536" s="7">
        <v>30</v>
      </c>
      <c r="G24536" s="12"/>
    </row>
    <row r="24537" s="1" customFormat="1" ht="18.75" spans="1:7">
      <c r="A24537" s="7">
        <v>24535</v>
      </c>
      <c r="B24537" s="7" t="s">
        <v>21811</v>
      </c>
      <c r="C24537" s="7" t="s">
        <v>16040</v>
      </c>
      <c r="D24537" s="7" t="s">
        <v>22857</v>
      </c>
      <c r="E24537" s="7" t="s">
        <v>17</v>
      </c>
      <c r="F24537" s="7">
        <v>30</v>
      </c>
      <c r="G24537" s="12"/>
    </row>
    <row r="24538" s="1" customFormat="1" ht="18.75" spans="1:7">
      <c r="A24538" s="7">
        <v>24536</v>
      </c>
      <c r="B24538" s="7" t="s">
        <v>21811</v>
      </c>
      <c r="C24538" s="7" t="s">
        <v>16040</v>
      </c>
      <c r="D24538" s="7" t="s">
        <v>22858</v>
      </c>
      <c r="E24538" s="7" t="s">
        <v>17</v>
      </c>
      <c r="F24538" s="7">
        <v>30</v>
      </c>
      <c r="G24538" s="12"/>
    </row>
    <row r="24539" s="1" customFormat="1" ht="18.75" spans="1:7">
      <c r="A24539" s="7">
        <v>24537</v>
      </c>
      <c r="B24539" s="7" t="s">
        <v>21811</v>
      </c>
      <c r="C24539" s="7" t="s">
        <v>16040</v>
      </c>
      <c r="D24539" s="7" t="s">
        <v>22859</v>
      </c>
      <c r="E24539" s="7" t="s">
        <v>11</v>
      </c>
      <c r="F24539" s="7">
        <v>30</v>
      </c>
      <c r="G24539" s="12"/>
    </row>
    <row r="24540" s="1" customFormat="1" ht="18.75" spans="1:7">
      <c r="A24540" s="7">
        <v>24538</v>
      </c>
      <c r="B24540" s="7" t="s">
        <v>21811</v>
      </c>
      <c r="C24540" s="7" t="s">
        <v>16040</v>
      </c>
      <c r="D24540" s="7" t="s">
        <v>22860</v>
      </c>
      <c r="E24540" s="7" t="s">
        <v>17</v>
      </c>
      <c r="F24540" s="7">
        <v>30</v>
      </c>
      <c r="G24540" s="12"/>
    </row>
    <row r="24541" s="1" customFormat="1" ht="18.75" spans="1:7">
      <c r="A24541" s="7">
        <v>24539</v>
      </c>
      <c r="B24541" s="7" t="s">
        <v>21811</v>
      </c>
      <c r="C24541" s="7" t="s">
        <v>16040</v>
      </c>
      <c r="D24541" s="7" t="s">
        <v>22861</v>
      </c>
      <c r="E24541" s="7" t="s">
        <v>17</v>
      </c>
      <c r="F24541" s="7">
        <v>30</v>
      </c>
      <c r="G24541" s="12"/>
    </row>
    <row r="24542" s="1" customFormat="1" ht="18.75" spans="1:7">
      <c r="A24542" s="7">
        <v>24540</v>
      </c>
      <c r="B24542" s="7" t="s">
        <v>21811</v>
      </c>
      <c r="C24542" s="7" t="s">
        <v>16040</v>
      </c>
      <c r="D24542" s="7" t="s">
        <v>19778</v>
      </c>
      <c r="E24542" s="7" t="s">
        <v>17</v>
      </c>
      <c r="F24542" s="7">
        <v>30</v>
      </c>
      <c r="G24542" s="12"/>
    </row>
    <row r="24543" s="1" customFormat="1" ht="18.75" spans="1:7">
      <c r="A24543" s="7">
        <v>24541</v>
      </c>
      <c r="B24543" s="7" t="s">
        <v>21811</v>
      </c>
      <c r="C24543" s="7" t="s">
        <v>16040</v>
      </c>
      <c r="D24543" s="7" t="s">
        <v>22862</v>
      </c>
      <c r="E24543" s="7" t="s">
        <v>11</v>
      </c>
      <c r="F24543" s="7">
        <v>30</v>
      </c>
      <c r="G24543" s="12"/>
    </row>
    <row r="24544" s="1" customFormat="1" ht="18.75" spans="1:7">
      <c r="A24544" s="7">
        <v>24542</v>
      </c>
      <c r="B24544" s="7" t="s">
        <v>21811</v>
      </c>
      <c r="C24544" s="7" t="s">
        <v>16040</v>
      </c>
      <c r="D24544" s="7" t="s">
        <v>22863</v>
      </c>
      <c r="E24544" s="7" t="s">
        <v>17</v>
      </c>
      <c r="F24544" s="7">
        <v>30</v>
      </c>
      <c r="G24544" s="12"/>
    </row>
    <row r="24545" s="1" customFormat="1" ht="18.75" spans="1:7">
      <c r="A24545" s="7">
        <v>24543</v>
      </c>
      <c r="B24545" s="7" t="s">
        <v>21811</v>
      </c>
      <c r="C24545" s="7" t="s">
        <v>16040</v>
      </c>
      <c r="D24545" s="7" t="s">
        <v>22864</v>
      </c>
      <c r="E24545" s="7" t="s">
        <v>11</v>
      </c>
      <c r="F24545" s="7">
        <v>30</v>
      </c>
      <c r="G24545" s="12"/>
    </row>
    <row r="24546" s="1" customFormat="1" ht="18.75" spans="1:7">
      <c r="A24546" s="7">
        <v>24544</v>
      </c>
      <c r="B24546" s="7" t="s">
        <v>21811</v>
      </c>
      <c r="C24546" s="7" t="s">
        <v>16040</v>
      </c>
      <c r="D24546" s="7" t="s">
        <v>22865</v>
      </c>
      <c r="E24546" s="7" t="s">
        <v>11</v>
      </c>
      <c r="F24546" s="7">
        <v>30</v>
      </c>
      <c r="G24546" s="12"/>
    </row>
    <row r="24547" s="1" customFormat="1" ht="18.75" spans="1:7">
      <c r="A24547" s="7">
        <v>24545</v>
      </c>
      <c r="B24547" s="7" t="s">
        <v>21811</v>
      </c>
      <c r="C24547" s="7" t="s">
        <v>16040</v>
      </c>
      <c r="D24547" s="7" t="s">
        <v>22866</v>
      </c>
      <c r="E24547" s="7" t="s">
        <v>17</v>
      </c>
      <c r="F24547" s="7">
        <v>30</v>
      </c>
      <c r="G24547" s="12"/>
    </row>
    <row r="24548" s="1" customFormat="1" ht="18.75" spans="1:7">
      <c r="A24548" s="7">
        <v>24546</v>
      </c>
      <c r="B24548" s="7" t="s">
        <v>21811</v>
      </c>
      <c r="C24548" s="7" t="s">
        <v>16040</v>
      </c>
      <c r="D24548" s="7" t="s">
        <v>22867</v>
      </c>
      <c r="E24548" s="7" t="s">
        <v>17</v>
      </c>
      <c r="F24548" s="9">
        <v>30</v>
      </c>
      <c r="G24548" s="12"/>
    </row>
    <row r="24549" s="1" customFormat="1" ht="18.75" spans="1:7">
      <c r="A24549" s="7">
        <v>24547</v>
      </c>
      <c r="B24549" s="7" t="s">
        <v>21811</v>
      </c>
      <c r="C24549" s="7" t="s">
        <v>16040</v>
      </c>
      <c r="D24549" s="7" t="s">
        <v>22868</v>
      </c>
      <c r="E24549" s="7" t="s">
        <v>17</v>
      </c>
      <c r="F24549" s="7">
        <v>30</v>
      </c>
      <c r="G24549" s="12"/>
    </row>
    <row r="24550" s="1" customFormat="1" ht="18.75" spans="1:7">
      <c r="A24550" s="7">
        <v>24548</v>
      </c>
      <c r="B24550" s="7" t="s">
        <v>21811</v>
      </c>
      <c r="C24550" s="7" t="s">
        <v>16040</v>
      </c>
      <c r="D24550" s="7" t="s">
        <v>22869</v>
      </c>
      <c r="E24550" s="7" t="s">
        <v>11</v>
      </c>
      <c r="F24550" s="7">
        <v>30</v>
      </c>
      <c r="G24550" s="12"/>
    </row>
    <row r="24551" s="1" customFormat="1" ht="18.75" spans="1:7">
      <c r="A24551" s="7">
        <v>24549</v>
      </c>
      <c r="B24551" s="7" t="s">
        <v>21811</v>
      </c>
      <c r="C24551" s="7" t="s">
        <v>16040</v>
      </c>
      <c r="D24551" s="7" t="s">
        <v>22870</v>
      </c>
      <c r="E24551" s="7" t="s">
        <v>11</v>
      </c>
      <c r="F24551" s="7">
        <v>30</v>
      </c>
      <c r="G24551" s="12"/>
    </row>
    <row r="24552" s="1" customFormat="1" ht="18.75" spans="1:7">
      <c r="A24552" s="7">
        <v>24550</v>
      </c>
      <c r="B24552" s="7" t="s">
        <v>21811</v>
      </c>
      <c r="C24552" s="7" t="s">
        <v>16040</v>
      </c>
      <c r="D24552" s="7" t="s">
        <v>22871</v>
      </c>
      <c r="E24552" s="7" t="s">
        <v>11</v>
      </c>
      <c r="F24552" s="7">
        <v>30</v>
      </c>
      <c r="G24552" s="12"/>
    </row>
    <row r="24553" s="1" customFormat="1" ht="18.75" spans="1:7">
      <c r="A24553" s="7">
        <v>24551</v>
      </c>
      <c r="B24553" s="7" t="s">
        <v>21811</v>
      </c>
      <c r="C24553" s="7" t="s">
        <v>16040</v>
      </c>
      <c r="D24553" s="7" t="s">
        <v>22872</v>
      </c>
      <c r="E24553" s="7" t="s">
        <v>11</v>
      </c>
      <c r="F24553" s="7">
        <v>30</v>
      </c>
      <c r="G24553" s="12"/>
    </row>
    <row r="24554" s="1" customFormat="1" ht="18.75" spans="1:7">
      <c r="A24554" s="7">
        <v>24552</v>
      </c>
      <c r="B24554" s="7" t="s">
        <v>21811</v>
      </c>
      <c r="C24554" s="7" t="s">
        <v>16040</v>
      </c>
      <c r="D24554" s="7" t="s">
        <v>22873</v>
      </c>
      <c r="E24554" s="7" t="s">
        <v>17</v>
      </c>
      <c r="F24554" s="7">
        <v>30</v>
      </c>
      <c r="G24554" s="12"/>
    </row>
    <row r="24555" s="1" customFormat="1" ht="18.75" spans="1:7">
      <c r="A24555" s="7">
        <v>24553</v>
      </c>
      <c r="B24555" s="7" t="s">
        <v>21811</v>
      </c>
      <c r="C24555" s="7" t="s">
        <v>16040</v>
      </c>
      <c r="D24555" s="7" t="s">
        <v>22874</v>
      </c>
      <c r="E24555" s="7" t="s">
        <v>11</v>
      </c>
      <c r="F24555" s="7">
        <v>30</v>
      </c>
      <c r="G24555" s="12"/>
    </row>
    <row r="24556" s="1" customFormat="1" ht="18.75" spans="1:7">
      <c r="A24556" s="7">
        <v>24554</v>
      </c>
      <c r="B24556" s="7" t="s">
        <v>21811</v>
      </c>
      <c r="C24556" s="7" t="s">
        <v>16040</v>
      </c>
      <c r="D24556" s="7" t="s">
        <v>22875</v>
      </c>
      <c r="E24556" s="7" t="s">
        <v>17</v>
      </c>
      <c r="F24556" s="7">
        <v>30</v>
      </c>
      <c r="G24556" s="12"/>
    </row>
    <row r="24557" s="1" customFormat="1" ht="18.75" spans="1:7">
      <c r="A24557" s="7">
        <v>24555</v>
      </c>
      <c r="B24557" s="7" t="s">
        <v>21811</v>
      </c>
      <c r="C24557" s="7" t="s">
        <v>16040</v>
      </c>
      <c r="D24557" s="7" t="s">
        <v>22876</v>
      </c>
      <c r="E24557" s="7" t="s">
        <v>11</v>
      </c>
      <c r="F24557" s="7">
        <v>30</v>
      </c>
      <c r="G24557" s="12"/>
    </row>
    <row r="24558" s="1" customFormat="1" ht="18.75" spans="1:7">
      <c r="A24558" s="7">
        <v>24556</v>
      </c>
      <c r="B24558" s="7" t="s">
        <v>21811</v>
      </c>
      <c r="C24558" s="7" t="s">
        <v>16040</v>
      </c>
      <c r="D24558" s="7" t="s">
        <v>22877</v>
      </c>
      <c r="E24558" s="7" t="s">
        <v>17</v>
      </c>
      <c r="F24558" s="7">
        <v>30</v>
      </c>
      <c r="G24558" s="12"/>
    </row>
    <row r="24559" s="1" customFormat="1" ht="18.75" spans="1:7">
      <c r="A24559" s="7">
        <v>24557</v>
      </c>
      <c r="B24559" s="7" t="s">
        <v>21811</v>
      </c>
      <c r="C24559" s="7" t="s">
        <v>16040</v>
      </c>
      <c r="D24559" s="7" t="s">
        <v>22878</v>
      </c>
      <c r="E24559" s="7" t="s">
        <v>17</v>
      </c>
      <c r="F24559" s="7">
        <v>30</v>
      </c>
      <c r="G24559" s="12"/>
    </row>
    <row r="24560" s="1" customFormat="1" ht="18.75" spans="1:7">
      <c r="A24560" s="7">
        <v>24558</v>
      </c>
      <c r="B24560" s="7" t="s">
        <v>21811</v>
      </c>
      <c r="C24560" s="7" t="s">
        <v>16040</v>
      </c>
      <c r="D24560" s="7" t="s">
        <v>22879</v>
      </c>
      <c r="E24560" s="7" t="s">
        <v>11</v>
      </c>
      <c r="F24560" s="7">
        <v>30</v>
      </c>
      <c r="G24560" s="12"/>
    </row>
    <row r="24561" s="1" customFormat="1" ht="18.75" spans="1:7">
      <c r="A24561" s="7">
        <v>24559</v>
      </c>
      <c r="B24561" s="7" t="s">
        <v>21811</v>
      </c>
      <c r="C24561" s="7" t="s">
        <v>16040</v>
      </c>
      <c r="D24561" s="7" t="s">
        <v>22880</v>
      </c>
      <c r="E24561" s="7" t="s">
        <v>11</v>
      </c>
      <c r="F24561" s="7">
        <v>30</v>
      </c>
      <c r="G24561" s="12"/>
    </row>
    <row r="24562" s="1" customFormat="1" ht="18.75" spans="1:7">
      <c r="A24562" s="7">
        <v>24560</v>
      </c>
      <c r="B24562" s="7" t="s">
        <v>21811</v>
      </c>
      <c r="C24562" s="7" t="s">
        <v>16040</v>
      </c>
      <c r="D24562" s="7" t="s">
        <v>22881</v>
      </c>
      <c r="E24562" s="7" t="s">
        <v>17</v>
      </c>
      <c r="F24562" s="7">
        <v>30</v>
      </c>
      <c r="G24562" s="12"/>
    </row>
    <row r="24563" s="1" customFormat="1" ht="18.75" spans="1:7">
      <c r="A24563" s="7">
        <v>24561</v>
      </c>
      <c r="B24563" s="7" t="s">
        <v>21811</v>
      </c>
      <c r="C24563" s="7" t="s">
        <v>16040</v>
      </c>
      <c r="D24563" s="7" t="s">
        <v>22882</v>
      </c>
      <c r="E24563" s="7" t="s">
        <v>11</v>
      </c>
      <c r="F24563" s="7">
        <v>30</v>
      </c>
      <c r="G24563" s="12"/>
    </row>
    <row r="24564" s="1" customFormat="1" ht="18.75" spans="1:7">
      <c r="A24564" s="7">
        <v>24562</v>
      </c>
      <c r="B24564" s="7" t="s">
        <v>21811</v>
      </c>
      <c r="C24564" s="7" t="s">
        <v>16040</v>
      </c>
      <c r="D24564" s="7" t="s">
        <v>22883</v>
      </c>
      <c r="E24564" s="7" t="s">
        <v>17</v>
      </c>
      <c r="F24564" s="7">
        <v>30</v>
      </c>
      <c r="G24564" s="12"/>
    </row>
    <row r="24565" s="1" customFormat="1" ht="18.75" spans="1:7">
      <c r="A24565" s="7">
        <v>24563</v>
      </c>
      <c r="B24565" s="7" t="s">
        <v>21811</v>
      </c>
      <c r="C24565" s="7" t="s">
        <v>16040</v>
      </c>
      <c r="D24565" s="7" t="s">
        <v>22884</v>
      </c>
      <c r="E24565" s="7" t="s">
        <v>11</v>
      </c>
      <c r="F24565" s="7">
        <v>30</v>
      </c>
      <c r="G24565" s="12"/>
    </row>
    <row r="24566" s="1" customFormat="1" ht="18.75" spans="1:7">
      <c r="A24566" s="7">
        <v>24564</v>
      </c>
      <c r="B24566" s="7" t="s">
        <v>21811</v>
      </c>
      <c r="C24566" s="7" t="s">
        <v>16040</v>
      </c>
      <c r="D24566" s="7" t="s">
        <v>22885</v>
      </c>
      <c r="E24566" s="7" t="s">
        <v>11</v>
      </c>
      <c r="F24566" s="7">
        <v>30</v>
      </c>
      <c r="G24566" s="12"/>
    </row>
    <row r="24567" s="1" customFormat="1" ht="18.75" spans="1:7">
      <c r="A24567" s="7">
        <v>24565</v>
      </c>
      <c r="B24567" s="7" t="s">
        <v>21811</v>
      </c>
      <c r="C24567" s="7" t="s">
        <v>16040</v>
      </c>
      <c r="D24567" s="7" t="s">
        <v>22886</v>
      </c>
      <c r="E24567" s="7" t="s">
        <v>17</v>
      </c>
      <c r="F24567" s="7">
        <v>30</v>
      </c>
      <c r="G24567" s="12"/>
    </row>
    <row r="24568" s="1" customFormat="1" ht="18.75" spans="1:7">
      <c r="A24568" s="7">
        <v>24566</v>
      </c>
      <c r="B24568" s="7" t="s">
        <v>21811</v>
      </c>
      <c r="C24568" s="7" t="s">
        <v>16040</v>
      </c>
      <c r="D24568" s="7" t="s">
        <v>22887</v>
      </c>
      <c r="E24568" s="7" t="s">
        <v>17</v>
      </c>
      <c r="F24568" s="7">
        <v>30</v>
      </c>
      <c r="G24568" s="12"/>
    </row>
    <row r="24569" s="1" customFormat="1" ht="18.75" spans="1:7">
      <c r="A24569" s="7">
        <v>24567</v>
      </c>
      <c r="B24569" s="7" t="s">
        <v>21811</v>
      </c>
      <c r="C24569" s="7" t="s">
        <v>16040</v>
      </c>
      <c r="D24569" s="7" t="s">
        <v>22888</v>
      </c>
      <c r="E24569" s="7" t="s">
        <v>17</v>
      </c>
      <c r="F24569" s="7">
        <v>30</v>
      </c>
      <c r="G24569" s="12"/>
    </row>
    <row r="24570" s="1" customFormat="1" ht="18.75" spans="1:7">
      <c r="A24570" s="7">
        <v>24568</v>
      </c>
      <c r="B24570" s="7" t="s">
        <v>21811</v>
      </c>
      <c r="C24570" s="7" t="s">
        <v>16040</v>
      </c>
      <c r="D24570" s="7" t="s">
        <v>22889</v>
      </c>
      <c r="E24570" s="7" t="s">
        <v>11</v>
      </c>
      <c r="F24570" s="7">
        <v>30</v>
      </c>
      <c r="G24570" s="12"/>
    </row>
    <row r="24571" s="1" customFormat="1" ht="18.75" spans="1:7">
      <c r="A24571" s="7">
        <v>24569</v>
      </c>
      <c r="B24571" s="7" t="s">
        <v>21811</v>
      </c>
      <c r="C24571" s="7" t="s">
        <v>16040</v>
      </c>
      <c r="D24571" s="7" t="s">
        <v>22890</v>
      </c>
      <c r="E24571" s="7" t="s">
        <v>17</v>
      </c>
      <c r="F24571" s="7">
        <v>30</v>
      </c>
      <c r="G24571" s="12"/>
    </row>
    <row r="24572" s="1" customFormat="1" ht="18.75" spans="1:7">
      <c r="A24572" s="7">
        <v>24570</v>
      </c>
      <c r="B24572" s="7" t="s">
        <v>21811</v>
      </c>
      <c r="C24572" s="7" t="s">
        <v>16040</v>
      </c>
      <c r="D24572" s="7" t="s">
        <v>22891</v>
      </c>
      <c r="E24572" s="7" t="s">
        <v>11</v>
      </c>
      <c r="F24572" s="7">
        <v>30</v>
      </c>
      <c r="G24572" s="12"/>
    </row>
    <row r="24573" s="1" customFormat="1" ht="18.75" spans="1:7">
      <c r="A24573" s="7">
        <v>24571</v>
      </c>
      <c r="B24573" s="7" t="s">
        <v>21811</v>
      </c>
      <c r="C24573" s="7" t="s">
        <v>16040</v>
      </c>
      <c r="D24573" s="7" t="s">
        <v>22892</v>
      </c>
      <c r="E24573" s="7" t="s">
        <v>17</v>
      </c>
      <c r="F24573" s="7">
        <v>30</v>
      </c>
      <c r="G24573" s="12"/>
    </row>
    <row r="24574" s="1" customFormat="1" ht="18.75" spans="1:7">
      <c r="A24574" s="7">
        <v>24572</v>
      </c>
      <c r="B24574" s="7" t="s">
        <v>21811</v>
      </c>
      <c r="C24574" s="7" t="s">
        <v>16040</v>
      </c>
      <c r="D24574" s="7" t="s">
        <v>22893</v>
      </c>
      <c r="E24574" s="7" t="s">
        <v>11</v>
      </c>
      <c r="F24574" s="7">
        <v>30</v>
      </c>
      <c r="G24574" s="12"/>
    </row>
    <row r="24575" s="1" customFormat="1" ht="18.75" spans="1:7">
      <c r="A24575" s="7">
        <v>24573</v>
      </c>
      <c r="B24575" s="7" t="s">
        <v>21811</v>
      </c>
      <c r="C24575" s="7" t="s">
        <v>16040</v>
      </c>
      <c r="D24575" s="7" t="s">
        <v>22894</v>
      </c>
      <c r="E24575" s="7" t="s">
        <v>11</v>
      </c>
      <c r="F24575" s="7">
        <v>30</v>
      </c>
      <c r="G24575" s="12"/>
    </row>
    <row r="24576" s="1" customFormat="1" ht="18.75" spans="1:7">
      <c r="A24576" s="7">
        <v>24574</v>
      </c>
      <c r="B24576" s="7" t="s">
        <v>21811</v>
      </c>
      <c r="C24576" s="7" t="s">
        <v>16040</v>
      </c>
      <c r="D24576" s="7" t="s">
        <v>22895</v>
      </c>
      <c r="E24576" s="7" t="s">
        <v>11</v>
      </c>
      <c r="F24576" s="7">
        <v>30</v>
      </c>
      <c r="G24576" s="12"/>
    </row>
    <row r="24577" s="1" customFormat="1" ht="18.75" spans="1:7">
      <c r="A24577" s="7">
        <v>24575</v>
      </c>
      <c r="B24577" s="7" t="s">
        <v>21811</v>
      </c>
      <c r="C24577" s="7" t="s">
        <v>16040</v>
      </c>
      <c r="D24577" s="7" t="s">
        <v>22896</v>
      </c>
      <c r="E24577" s="7" t="s">
        <v>17</v>
      </c>
      <c r="F24577" s="7">
        <v>30</v>
      </c>
      <c r="G24577" s="12"/>
    </row>
    <row r="24578" s="1" customFormat="1" ht="18.75" spans="1:7">
      <c r="A24578" s="7">
        <v>24576</v>
      </c>
      <c r="B24578" s="7" t="s">
        <v>21811</v>
      </c>
      <c r="C24578" s="7" t="s">
        <v>21812</v>
      </c>
      <c r="D24578" s="7" t="s">
        <v>22897</v>
      </c>
      <c r="E24578" s="7" t="s">
        <v>17</v>
      </c>
      <c r="F24578" s="7">
        <v>100</v>
      </c>
      <c r="G24578" s="12"/>
    </row>
    <row r="24579" s="1" customFormat="1" ht="18.75" spans="1:7">
      <c r="A24579" s="7">
        <v>24577</v>
      </c>
      <c r="B24579" s="7" t="s">
        <v>21811</v>
      </c>
      <c r="C24579" s="7" t="s">
        <v>21812</v>
      </c>
      <c r="D24579" s="7" t="s">
        <v>22898</v>
      </c>
      <c r="E24579" s="7" t="s">
        <v>17</v>
      </c>
      <c r="F24579" s="7">
        <v>100</v>
      </c>
      <c r="G24579" s="12"/>
    </row>
    <row r="24580" s="1" customFormat="1" ht="18.75" spans="1:7">
      <c r="A24580" s="7">
        <v>24578</v>
      </c>
      <c r="B24580" s="7" t="s">
        <v>21811</v>
      </c>
      <c r="C24580" s="7" t="s">
        <v>21812</v>
      </c>
      <c r="D24580" s="7" t="s">
        <v>22899</v>
      </c>
      <c r="E24580" s="7" t="s">
        <v>17</v>
      </c>
      <c r="F24580" s="7">
        <v>100</v>
      </c>
      <c r="G24580" s="12"/>
    </row>
    <row r="24581" s="1" customFormat="1" ht="18.75" spans="1:7">
      <c r="A24581" s="7">
        <v>24579</v>
      </c>
      <c r="B24581" s="7" t="s">
        <v>21811</v>
      </c>
      <c r="C24581" s="7" t="s">
        <v>21812</v>
      </c>
      <c r="D24581" s="7" t="s">
        <v>21791</v>
      </c>
      <c r="E24581" s="7" t="s">
        <v>17</v>
      </c>
      <c r="F24581" s="7">
        <v>100</v>
      </c>
      <c r="G24581" s="12"/>
    </row>
    <row r="24582" s="1" customFormat="1" ht="18.75" spans="1:7">
      <c r="A24582" s="7">
        <v>24580</v>
      </c>
      <c r="B24582" s="7" t="s">
        <v>21811</v>
      </c>
      <c r="C24582" s="7" t="s">
        <v>21812</v>
      </c>
      <c r="D24582" s="7" t="s">
        <v>22900</v>
      </c>
      <c r="E24582" s="7" t="s">
        <v>17</v>
      </c>
      <c r="F24582" s="7">
        <v>100</v>
      </c>
      <c r="G24582" s="12"/>
    </row>
    <row r="24583" s="1" customFormat="1" ht="18.75" spans="1:7">
      <c r="A24583" s="7">
        <v>24581</v>
      </c>
      <c r="B24583" s="7" t="s">
        <v>21811</v>
      </c>
      <c r="C24583" s="7" t="s">
        <v>21812</v>
      </c>
      <c r="D24583" s="7" t="s">
        <v>22901</v>
      </c>
      <c r="E24583" s="7" t="s">
        <v>11</v>
      </c>
      <c r="F24583" s="7">
        <v>100</v>
      </c>
      <c r="G24583" s="12"/>
    </row>
    <row r="24584" s="1" customFormat="1" ht="18.75" spans="1:7">
      <c r="A24584" s="7">
        <v>24582</v>
      </c>
      <c r="B24584" s="7" t="s">
        <v>21811</v>
      </c>
      <c r="C24584" s="7" t="s">
        <v>21812</v>
      </c>
      <c r="D24584" s="7" t="s">
        <v>22902</v>
      </c>
      <c r="E24584" s="7" t="s">
        <v>17</v>
      </c>
      <c r="F24584" s="7">
        <v>100</v>
      </c>
      <c r="G24584" s="12"/>
    </row>
    <row r="24585" s="1" customFormat="1" ht="18.75" spans="1:7">
      <c r="A24585" s="7">
        <v>24583</v>
      </c>
      <c r="B24585" s="7" t="s">
        <v>21811</v>
      </c>
      <c r="C24585" s="7" t="s">
        <v>21812</v>
      </c>
      <c r="D24585" s="7" t="s">
        <v>22903</v>
      </c>
      <c r="E24585" s="7" t="s">
        <v>17</v>
      </c>
      <c r="F24585" s="7">
        <v>100</v>
      </c>
      <c r="G24585" s="12"/>
    </row>
    <row r="24586" s="1" customFormat="1" ht="18.75" spans="1:7">
      <c r="A24586" s="7">
        <v>24584</v>
      </c>
      <c r="B24586" s="7" t="s">
        <v>21811</v>
      </c>
      <c r="C24586" s="7" t="s">
        <v>21841</v>
      </c>
      <c r="D24586" s="7" t="s">
        <v>22904</v>
      </c>
      <c r="E24586" s="7" t="s">
        <v>17</v>
      </c>
      <c r="F24586" s="7">
        <v>100</v>
      </c>
      <c r="G24586" s="12"/>
    </row>
    <row r="24587" s="1" customFormat="1" ht="18.75" spans="1:7">
      <c r="A24587" s="7">
        <v>24585</v>
      </c>
      <c r="B24587" s="7" t="s">
        <v>21811</v>
      </c>
      <c r="C24587" s="7" t="s">
        <v>21841</v>
      </c>
      <c r="D24587" s="7" t="s">
        <v>22905</v>
      </c>
      <c r="E24587" s="7" t="s">
        <v>17</v>
      </c>
      <c r="F24587" s="7">
        <v>100</v>
      </c>
      <c r="G24587" s="12"/>
    </row>
    <row r="24588" s="1" customFormat="1" ht="18.75" spans="1:7">
      <c r="A24588" s="7">
        <v>24586</v>
      </c>
      <c r="B24588" s="7" t="s">
        <v>21811</v>
      </c>
      <c r="C24588" s="7" t="s">
        <v>21841</v>
      </c>
      <c r="D24588" s="7" t="s">
        <v>22906</v>
      </c>
      <c r="E24588" s="7" t="s">
        <v>11</v>
      </c>
      <c r="F24588" s="7">
        <v>100</v>
      </c>
      <c r="G24588" s="12"/>
    </row>
    <row r="24589" s="1" customFormat="1" ht="18.75" spans="1:7">
      <c r="A24589" s="7">
        <v>24587</v>
      </c>
      <c r="B24589" s="7" t="s">
        <v>21811</v>
      </c>
      <c r="C24589" s="7" t="s">
        <v>21841</v>
      </c>
      <c r="D24589" s="7" t="s">
        <v>8061</v>
      </c>
      <c r="E24589" s="7" t="s">
        <v>17</v>
      </c>
      <c r="F24589" s="7">
        <v>100</v>
      </c>
      <c r="G24589" s="12"/>
    </row>
    <row r="24590" s="1" customFormat="1" ht="18.75" spans="1:7">
      <c r="A24590" s="7">
        <v>24588</v>
      </c>
      <c r="B24590" s="7" t="s">
        <v>21811</v>
      </c>
      <c r="C24590" s="7" t="s">
        <v>21841</v>
      </c>
      <c r="D24590" s="7" t="s">
        <v>22907</v>
      </c>
      <c r="E24590" s="7" t="s">
        <v>11</v>
      </c>
      <c r="F24590" s="7">
        <v>100</v>
      </c>
      <c r="G24590" s="12"/>
    </row>
    <row r="24591" s="1" customFormat="1" ht="18.75" spans="1:7">
      <c r="A24591" s="7">
        <v>24589</v>
      </c>
      <c r="B24591" s="7" t="s">
        <v>21811</v>
      </c>
      <c r="C24591" s="7" t="s">
        <v>21841</v>
      </c>
      <c r="D24591" s="7" t="s">
        <v>3842</v>
      </c>
      <c r="E24591" s="7" t="s">
        <v>17</v>
      </c>
      <c r="F24591" s="7">
        <v>100</v>
      </c>
      <c r="G24591" s="12"/>
    </row>
    <row r="24592" s="1" customFormat="1" ht="18.75" spans="1:7">
      <c r="A24592" s="7">
        <v>24590</v>
      </c>
      <c r="B24592" s="7" t="s">
        <v>21811</v>
      </c>
      <c r="C24592" s="7" t="s">
        <v>21841</v>
      </c>
      <c r="D24592" s="7" t="s">
        <v>22908</v>
      </c>
      <c r="E24592" s="7" t="s">
        <v>11</v>
      </c>
      <c r="F24592" s="7">
        <v>100</v>
      </c>
      <c r="G24592" s="12"/>
    </row>
    <row r="24593" s="1" customFormat="1" ht="18.75" spans="1:7">
      <c r="A24593" s="7">
        <v>24591</v>
      </c>
      <c r="B24593" s="7" t="s">
        <v>21811</v>
      </c>
      <c r="C24593" s="7" t="s">
        <v>21863</v>
      </c>
      <c r="D24593" s="7" t="s">
        <v>22909</v>
      </c>
      <c r="E24593" s="7" t="s">
        <v>17</v>
      </c>
      <c r="F24593" s="7">
        <v>100</v>
      </c>
      <c r="G24593" s="12"/>
    </row>
    <row r="24594" s="1" customFormat="1" ht="18.75" spans="1:7">
      <c r="A24594" s="7">
        <v>24592</v>
      </c>
      <c r="B24594" s="7" t="s">
        <v>21811</v>
      </c>
      <c r="C24594" s="7" t="s">
        <v>21863</v>
      </c>
      <c r="D24594" s="7" t="s">
        <v>22910</v>
      </c>
      <c r="E24594" s="7" t="s">
        <v>11</v>
      </c>
      <c r="F24594" s="7">
        <v>100</v>
      </c>
      <c r="G24594" s="12"/>
    </row>
    <row r="24595" s="1" customFormat="1" ht="18.75" spans="1:7">
      <c r="A24595" s="7">
        <v>24593</v>
      </c>
      <c r="B24595" s="7" t="s">
        <v>21811</v>
      </c>
      <c r="C24595" s="7" t="s">
        <v>21863</v>
      </c>
      <c r="D24595" s="7" t="s">
        <v>22911</v>
      </c>
      <c r="E24595" s="7" t="s">
        <v>17</v>
      </c>
      <c r="F24595" s="7">
        <v>100</v>
      </c>
      <c r="G24595" s="12"/>
    </row>
    <row r="24596" s="1" customFormat="1" ht="18.75" spans="1:7">
      <c r="A24596" s="7">
        <v>24594</v>
      </c>
      <c r="B24596" s="7" t="s">
        <v>21811</v>
      </c>
      <c r="C24596" s="7" t="s">
        <v>21863</v>
      </c>
      <c r="D24596" s="7" t="s">
        <v>264</v>
      </c>
      <c r="E24596" s="7" t="s">
        <v>17</v>
      </c>
      <c r="F24596" s="7">
        <v>100</v>
      </c>
      <c r="G24596" s="12"/>
    </row>
    <row r="24597" s="1" customFormat="1" ht="18.75" spans="1:7">
      <c r="A24597" s="7">
        <v>24595</v>
      </c>
      <c r="B24597" s="7" t="s">
        <v>21811</v>
      </c>
      <c r="C24597" s="7" t="s">
        <v>21863</v>
      </c>
      <c r="D24597" s="7" t="s">
        <v>22912</v>
      </c>
      <c r="E24597" s="7" t="s">
        <v>17</v>
      </c>
      <c r="F24597" s="7">
        <v>100</v>
      </c>
      <c r="G24597" s="12"/>
    </row>
    <row r="24598" s="1" customFormat="1" ht="18.75" spans="1:7">
      <c r="A24598" s="7">
        <v>24596</v>
      </c>
      <c r="B24598" s="7" t="s">
        <v>21811</v>
      </c>
      <c r="C24598" s="7" t="s">
        <v>21863</v>
      </c>
      <c r="D24598" s="7" t="s">
        <v>22913</v>
      </c>
      <c r="E24598" s="7" t="s">
        <v>17</v>
      </c>
      <c r="F24598" s="7">
        <v>100</v>
      </c>
      <c r="G24598" s="12"/>
    </row>
    <row r="24599" s="1" customFormat="1" ht="18.75" spans="1:7">
      <c r="A24599" s="7">
        <v>24597</v>
      </c>
      <c r="B24599" s="7" t="s">
        <v>21811</v>
      </c>
      <c r="C24599" s="7" t="s">
        <v>21863</v>
      </c>
      <c r="D24599" s="7" t="s">
        <v>22914</v>
      </c>
      <c r="E24599" s="7" t="s">
        <v>11</v>
      </c>
      <c r="F24599" s="7">
        <v>100</v>
      </c>
      <c r="G24599" s="12"/>
    </row>
    <row r="24600" s="1" customFormat="1" ht="18.75" spans="1:7">
      <c r="A24600" s="7">
        <v>24598</v>
      </c>
      <c r="B24600" s="7" t="s">
        <v>21811</v>
      </c>
      <c r="C24600" s="7" t="s">
        <v>21863</v>
      </c>
      <c r="D24600" s="7" t="s">
        <v>22915</v>
      </c>
      <c r="E24600" s="7" t="s">
        <v>17</v>
      </c>
      <c r="F24600" s="7">
        <v>100</v>
      </c>
      <c r="G24600" s="12"/>
    </row>
    <row r="24601" s="1" customFormat="1" ht="18.75" spans="1:7">
      <c r="A24601" s="7">
        <v>24599</v>
      </c>
      <c r="B24601" s="7" t="s">
        <v>21811</v>
      </c>
      <c r="C24601" s="7" t="s">
        <v>21863</v>
      </c>
      <c r="D24601" s="7" t="s">
        <v>20519</v>
      </c>
      <c r="E24601" s="7" t="s">
        <v>17</v>
      </c>
      <c r="F24601" s="7">
        <v>100</v>
      </c>
      <c r="G24601" s="12"/>
    </row>
    <row r="24602" s="1" customFormat="1" ht="18.75" spans="1:7">
      <c r="A24602" s="7">
        <v>24600</v>
      </c>
      <c r="B24602" s="7" t="s">
        <v>21811</v>
      </c>
      <c r="C24602" s="7" t="s">
        <v>21863</v>
      </c>
      <c r="D24602" s="7" t="s">
        <v>22916</v>
      </c>
      <c r="E24602" s="7" t="s">
        <v>17</v>
      </c>
      <c r="F24602" s="7">
        <v>100</v>
      </c>
      <c r="G24602" s="12"/>
    </row>
    <row r="24603" s="1" customFormat="1" ht="18.75" spans="1:7">
      <c r="A24603" s="7">
        <v>24601</v>
      </c>
      <c r="B24603" s="7" t="s">
        <v>21811</v>
      </c>
      <c r="C24603" s="7" t="s">
        <v>21863</v>
      </c>
      <c r="D24603" s="7" t="s">
        <v>22917</v>
      </c>
      <c r="E24603" s="7" t="s">
        <v>17</v>
      </c>
      <c r="F24603" s="7">
        <v>100</v>
      </c>
      <c r="G24603" s="12"/>
    </row>
    <row r="24604" s="1" customFormat="1" ht="18.75" spans="1:7">
      <c r="A24604" s="7">
        <v>24602</v>
      </c>
      <c r="B24604" s="7" t="s">
        <v>21811</v>
      </c>
      <c r="C24604" s="7" t="s">
        <v>21863</v>
      </c>
      <c r="D24604" s="7" t="s">
        <v>22918</v>
      </c>
      <c r="E24604" s="7" t="s">
        <v>11</v>
      </c>
      <c r="F24604" s="7">
        <v>100</v>
      </c>
      <c r="G24604" s="12"/>
    </row>
    <row r="24605" s="1" customFormat="1" ht="18.75" spans="1:7">
      <c r="A24605" s="7">
        <v>24603</v>
      </c>
      <c r="B24605" s="7" t="s">
        <v>21811</v>
      </c>
      <c r="C24605" s="7" t="s">
        <v>21863</v>
      </c>
      <c r="D24605" s="7" t="s">
        <v>22919</v>
      </c>
      <c r="E24605" s="7" t="s">
        <v>17</v>
      </c>
      <c r="F24605" s="7">
        <v>100</v>
      </c>
      <c r="G24605" s="12"/>
    </row>
    <row r="24606" s="1" customFormat="1" ht="18.75" spans="1:7">
      <c r="A24606" s="7">
        <v>24604</v>
      </c>
      <c r="B24606" s="7" t="s">
        <v>21811</v>
      </c>
      <c r="C24606" s="7" t="s">
        <v>21863</v>
      </c>
      <c r="D24606" s="7" t="s">
        <v>22920</v>
      </c>
      <c r="E24606" s="7" t="s">
        <v>11</v>
      </c>
      <c r="F24606" s="7">
        <v>100</v>
      </c>
      <c r="G24606" s="12"/>
    </row>
    <row r="24607" s="1" customFormat="1" ht="18.75" spans="1:7">
      <c r="A24607" s="7">
        <v>24605</v>
      </c>
      <c r="B24607" s="7" t="s">
        <v>21811</v>
      </c>
      <c r="C24607" s="7" t="s">
        <v>21863</v>
      </c>
      <c r="D24607" s="7" t="s">
        <v>22921</v>
      </c>
      <c r="E24607" s="7" t="s">
        <v>17</v>
      </c>
      <c r="F24607" s="7">
        <v>100</v>
      </c>
      <c r="G24607" s="12"/>
    </row>
    <row r="24608" s="1" customFormat="1" ht="18.75" spans="1:7">
      <c r="A24608" s="7">
        <v>24606</v>
      </c>
      <c r="B24608" s="7" t="s">
        <v>21811</v>
      </c>
      <c r="C24608" s="7" t="s">
        <v>21863</v>
      </c>
      <c r="D24608" s="7" t="s">
        <v>22922</v>
      </c>
      <c r="E24608" s="7" t="s">
        <v>17</v>
      </c>
      <c r="F24608" s="7">
        <v>100</v>
      </c>
      <c r="G24608" s="12"/>
    </row>
    <row r="24609" s="1" customFormat="1" ht="18.75" spans="1:7">
      <c r="A24609" s="7">
        <v>24607</v>
      </c>
      <c r="B24609" s="7" t="s">
        <v>21811</v>
      </c>
      <c r="C24609" s="7" t="s">
        <v>21863</v>
      </c>
      <c r="D24609" s="7" t="s">
        <v>22923</v>
      </c>
      <c r="E24609" s="7" t="s">
        <v>17</v>
      </c>
      <c r="F24609" s="7">
        <v>100</v>
      </c>
      <c r="G24609" s="12"/>
    </row>
    <row r="24610" s="1" customFormat="1" ht="18.75" spans="1:7">
      <c r="A24610" s="7">
        <v>24608</v>
      </c>
      <c r="B24610" s="7" t="s">
        <v>21811</v>
      </c>
      <c r="C24610" s="7" t="s">
        <v>21863</v>
      </c>
      <c r="D24610" s="7" t="s">
        <v>22924</v>
      </c>
      <c r="E24610" s="7" t="s">
        <v>17</v>
      </c>
      <c r="F24610" s="7">
        <v>100</v>
      </c>
      <c r="G24610" s="12"/>
    </row>
    <row r="24611" s="1" customFormat="1" ht="18.75" spans="1:7">
      <c r="A24611" s="7">
        <v>24609</v>
      </c>
      <c r="B24611" s="7" t="s">
        <v>21811</v>
      </c>
      <c r="C24611" s="7" t="s">
        <v>21863</v>
      </c>
      <c r="D24611" s="7" t="s">
        <v>4504</v>
      </c>
      <c r="E24611" s="7" t="s">
        <v>17</v>
      </c>
      <c r="F24611" s="7">
        <v>100</v>
      </c>
      <c r="G24611" s="12"/>
    </row>
    <row r="24612" s="1" customFormat="1" ht="18.75" spans="1:7">
      <c r="A24612" s="7">
        <v>24610</v>
      </c>
      <c r="B24612" s="7" t="s">
        <v>21811</v>
      </c>
      <c r="C24612" s="7" t="s">
        <v>21863</v>
      </c>
      <c r="D24612" s="7" t="s">
        <v>22925</v>
      </c>
      <c r="E24612" s="7" t="s">
        <v>17</v>
      </c>
      <c r="F24612" s="7">
        <v>100</v>
      </c>
      <c r="G24612" s="12"/>
    </row>
    <row r="24613" s="1" customFormat="1" ht="18.75" spans="1:7">
      <c r="A24613" s="7">
        <v>24611</v>
      </c>
      <c r="B24613" s="7" t="s">
        <v>21811</v>
      </c>
      <c r="C24613" s="7" t="s">
        <v>21863</v>
      </c>
      <c r="D24613" s="7" t="s">
        <v>22926</v>
      </c>
      <c r="E24613" s="7" t="s">
        <v>11</v>
      </c>
      <c r="F24613" s="7">
        <v>100</v>
      </c>
      <c r="G24613" s="12"/>
    </row>
    <row r="24614" s="1" customFormat="1" ht="18.75" spans="1:7">
      <c r="A24614" s="7">
        <v>24612</v>
      </c>
      <c r="B24614" s="7" t="s">
        <v>21811</v>
      </c>
      <c r="C24614" s="7" t="s">
        <v>21863</v>
      </c>
      <c r="D24614" s="7" t="s">
        <v>22927</v>
      </c>
      <c r="E24614" s="7" t="s">
        <v>11</v>
      </c>
      <c r="F24614" s="7">
        <v>100</v>
      </c>
      <c r="G24614" s="12"/>
    </row>
    <row r="24615" s="1" customFormat="1" ht="18.75" spans="1:7">
      <c r="A24615" s="7">
        <v>24613</v>
      </c>
      <c r="B24615" s="7" t="s">
        <v>21811</v>
      </c>
      <c r="C24615" s="7" t="s">
        <v>21863</v>
      </c>
      <c r="D24615" s="7" t="s">
        <v>22928</v>
      </c>
      <c r="E24615" s="7" t="s">
        <v>11</v>
      </c>
      <c r="F24615" s="7">
        <v>100</v>
      </c>
      <c r="G24615" s="12"/>
    </row>
    <row r="24616" s="1" customFormat="1" ht="18.75" spans="1:7">
      <c r="A24616" s="7">
        <v>24614</v>
      </c>
      <c r="B24616" s="7" t="s">
        <v>21811</v>
      </c>
      <c r="C24616" s="7" t="s">
        <v>21974</v>
      </c>
      <c r="D24616" s="7" t="s">
        <v>22929</v>
      </c>
      <c r="E24616" s="7" t="s">
        <v>11</v>
      </c>
      <c r="F24616" s="7">
        <v>100</v>
      </c>
      <c r="G24616" s="12"/>
    </row>
    <row r="24617" s="1" customFormat="1" ht="18.75" spans="1:7">
      <c r="A24617" s="7">
        <v>24615</v>
      </c>
      <c r="B24617" s="7" t="s">
        <v>21811</v>
      </c>
      <c r="C24617" s="7" t="s">
        <v>21974</v>
      </c>
      <c r="D24617" s="7" t="s">
        <v>22930</v>
      </c>
      <c r="E24617" s="7" t="s">
        <v>17</v>
      </c>
      <c r="F24617" s="7">
        <v>100</v>
      </c>
      <c r="G24617" s="12"/>
    </row>
    <row r="24618" s="1" customFormat="1" ht="18.75" spans="1:7">
      <c r="A24618" s="7">
        <v>24616</v>
      </c>
      <c r="B24618" s="7" t="s">
        <v>21811</v>
      </c>
      <c r="C24618" s="7" t="s">
        <v>21974</v>
      </c>
      <c r="D24618" s="7" t="s">
        <v>22931</v>
      </c>
      <c r="E24618" s="7" t="s">
        <v>17</v>
      </c>
      <c r="F24618" s="7">
        <v>100</v>
      </c>
      <c r="G24618" s="12"/>
    </row>
    <row r="24619" s="1" customFormat="1" ht="18.75" spans="1:7">
      <c r="A24619" s="7">
        <v>24617</v>
      </c>
      <c r="B24619" s="7" t="s">
        <v>21811</v>
      </c>
      <c r="C24619" s="7" t="s">
        <v>21974</v>
      </c>
      <c r="D24619" s="7" t="s">
        <v>22932</v>
      </c>
      <c r="E24619" s="7" t="s">
        <v>17</v>
      </c>
      <c r="F24619" s="7">
        <v>100</v>
      </c>
      <c r="G24619" s="12"/>
    </row>
    <row r="24620" s="1" customFormat="1" ht="18.75" spans="1:7">
      <c r="A24620" s="7">
        <v>24618</v>
      </c>
      <c r="B24620" s="7" t="s">
        <v>21811</v>
      </c>
      <c r="C24620" s="7" t="s">
        <v>21974</v>
      </c>
      <c r="D24620" s="7" t="s">
        <v>22933</v>
      </c>
      <c r="E24620" s="7" t="s">
        <v>17</v>
      </c>
      <c r="F24620" s="7">
        <v>100</v>
      </c>
      <c r="G24620" s="12"/>
    </row>
    <row r="24621" s="1" customFormat="1" ht="18.75" spans="1:7">
      <c r="A24621" s="7">
        <v>24619</v>
      </c>
      <c r="B24621" s="7" t="s">
        <v>21811</v>
      </c>
      <c r="C24621" s="7" t="s">
        <v>21974</v>
      </c>
      <c r="D24621" s="7" t="s">
        <v>22934</v>
      </c>
      <c r="E24621" s="7" t="s">
        <v>11</v>
      </c>
      <c r="F24621" s="7">
        <v>100</v>
      </c>
      <c r="G24621" s="12"/>
    </row>
    <row r="24622" s="1" customFormat="1" ht="18.75" spans="1:7">
      <c r="A24622" s="7">
        <v>24620</v>
      </c>
      <c r="B24622" s="7" t="s">
        <v>21811</v>
      </c>
      <c r="C24622" s="7" t="s">
        <v>21974</v>
      </c>
      <c r="D24622" s="7" t="s">
        <v>22935</v>
      </c>
      <c r="E24622" s="7" t="s">
        <v>17</v>
      </c>
      <c r="F24622" s="7">
        <v>100</v>
      </c>
      <c r="G24622" s="12"/>
    </row>
    <row r="24623" s="1" customFormat="1" ht="18.75" spans="1:7">
      <c r="A24623" s="7">
        <v>24621</v>
      </c>
      <c r="B24623" s="7" t="s">
        <v>21811</v>
      </c>
      <c r="C24623" s="7" t="s">
        <v>21974</v>
      </c>
      <c r="D24623" s="7" t="s">
        <v>22936</v>
      </c>
      <c r="E24623" s="7" t="s">
        <v>17</v>
      </c>
      <c r="F24623" s="7">
        <v>100</v>
      </c>
      <c r="G24623" s="12"/>
    </row>
    <row r="24624" s="1" customFormat="1" ht="18.75" spans="1:7">
      <c r="A24624" s="7">
        <v>24622</v>
      </c>
      <c r="B24624" s="7" t="s">
        <v>21811</v>
      </c>
      <c r="C24624" s="7" t="s">
        <v>21974</v>
      </c>
      <c r="D24624" s="7" t="s">
        <v>22937</v>
      </c>
      <c r="E24624" s="7" t="s">
        <v>17</v>
      </c>
      <c r="F24624" s="7">
        <v>100</v>
      </c>
      <c r="G24624" s="12"/>
    </row>
    <row r="24625" s="1" customFormat="1" ht="18.75" spans="1:7">
      <c r="A24625" s="7">
        <v>24623</v>
      </c>
      <c r="B24625" s="7" t="s">
        <v>21811</v>
      </c>
      <c r="C24625" s="7" t="s">
        <v>21974</v>
      </c>
      <c r="D24625" s="7" t="s">
        <v>22938</v>
      </c>
      <c r="E24625" s="7" t="s">
        <v>11</v>
      </c>
      <c r="F24625" s="7">
        <v>100</v>
      </c>
      <c r="G24625" s="12"/>
    </row>
    <row r="24626" s="1" customFormat="1" ht="18.75" spans="1:7">
      <c r="A24626" s="7">
        <v>24624</v>
      </c>
      <c r="B24626" s="7" t="s">
        <v>21811</v>
      </c>
      <c r="C24626" s="7" t="s">
        <v>22018</v>
      </c>
      <c r="D24626" s="7" t="s">
        <v>22939</v>
      </c>
      <c r="E24626" s="7" t="s">
        <v>17</v>
      </c>
      <c r="F24626" s="7">
        <v>100</v>
      </c>
      <c r="G24626" s="12"/>
    </row>
    <row r="24627" s="1" customFormat="1" ht="18.75" spans="1:7">
      <c r="A24627" s="7">
        <v>24625</v>
      </c>
      <c r="B24627" s="7" t="s">
        <v>21811</v>
      </c>
      <c r="C24627" s="7" t="s">
        <v>22018</v>
      </c>
      <c r="D24627" s="7" t="s">
        <v>22940</v>
      </c>
      <c r="E24627" s="7" t="s">
        <v>11</v>
      </c>
      <c r="F24627" s="7">
        <v>100</v>
      </c>
      <c r="G24627" s="12"/>
    </row>
    <row r="24628" s="1" customFormat="1" ht="18.75" spans="1:7">
      <c r="A24628" s="7">
        <v>24626</v>
      </c>
      <c r="B24628" s="7" t="s">
        <v>21811</v>
      </c>
      <c r="C24628" s="7" t="s">
        <v>22018</v>
      </c>
      <c r="D24628" s="7" t="s">
        <v>22941</v>
      </c>
      <c r="E24628" s="7" t="s">
        <v>17</v>
      </c>
      <c r="F24628" s="7">
        <v>100</v>
      </c>
      <c r="G24628" s="12"/>
    </row>
    <row r="24629" s="1" customFormat="1" ht="18.75" spans="1:7">
      <c r="A24629" s="7">
        <v>24627</v>
      </c>
      <c r="B24629" s="7" t="s">
        <v>21811</v>
      </c>
      <c r="C24629" s="7" t="s">
        <v>22018</v>
      </c>
      <c r="D24629" s="7" t="s">
        <v>22942</v>
      </c>
      <c r="E24629" s="7" t="s">
        <v>17</v>
      </c>
      <c r="F24629" s="7">
        <v>100</v>
      </c>
      <c r="G24629" s="12"/>
    </row>
    <row r="24630" s="1" customFormat="1" ht="18.75" spans="1:7">
      <c r="A24630" s="7">
        <v>24628</v>
      </c>
      <c r="B24630" s="7" t="s">
        <v>21811</v>
      </c>
      <c r="C24630" s="7" t="s">
        <v>22018</v>
      </c>
      <c r="D24630" s="7" t="s">
        <v>22943</v>
      </c>
      <c r="E24630" s="7" t="s">
        <v>11</v>
      </c>
      <c r="F24630" s="7">
        <v>100</v>
      </c>
      <c r="G24630" s="12"/>
    </row>
    <row r="24631" s="1" customFormat="1" ht="18.75" spans="1:7">
      <c r="A24631" s="7">
        <v>24629</v>
      </c>
      <c r="B24631" s="7" t="s">
        <v>21811</v>
      </c>
      <c r="C24631" s="7" t="s">
        <v>22018</v>
      </c>
      <c r="D24631" s="7" t="s">
        <v>22944</v>
      </c>
      <c r="E24631" s="7" t="s">
        <v>11</v>
      </c>
      <c r="F24631" s="7">
        <v>100</v>
      </c>
      <c r="G24631" s="12"/>
    </row>
    <row r="24632" s="1" customFormat="1" ht="18.75" spans="1:7">
      <c r="A24632" s="7">
        <v>24630</v>
      </c>
      <c r="B24632" s="7" t="s">
        <v>21811</v>
      </c>
      <c r="C24632" s="7" t="s">
        <v>22018</v>
      </c>
      <c r="D24632" s="7" t="s">
        <v>22945</v>
      </c>
      <c r="E24632" s="7" t="s">
        <v>11</v>
      </c>
      <c r="F24632" s="7">
        <v>100</v>
      </c>
      <c r="G24632" s="12"/>
    </row>
    <row r="24633" s="1" customFormat="1" ht="18.75" spans="1:7">
      <c r="A24633" s="7">
        <v>24631</v>
      </c>
      <c r="B24633" s="7" t="s">
        <v>21811</v>
      </c>
      <c r="C24633" s="7" t="s">
        <v>22018</v>
      </c>
      <c r="D24633" s="7" t="s">
        <v>22946</v>
      </c>
      <c r="E24633" s="7" t="s">
        <v>17</v>
      </c>
      <c r="F24633" s="7">
        <v>100</v>
      </c>
      <c r="G24633" s="12"/>
    </row>
    <row r="24634" s="1" customFormat="1" ht="18.75" spans="1:7">
      <c r="A24634" s="7">
        <v>24632</v>
      </c>
      <c r="B24634" s="7" t="s">
        <v>21811</v>
      </c>
      <c r="C24634" s="7" t="s">
        <v>22081</v>
      </c>
      <c r="D24634" s="7" t="s">
        <v>22947</v>
      </c>
      <c r="E24634" s="7" t="s">
        <v>11</v>
      </c>
      <c r="F24634" s="7">
        <v>100</v>
      </c>
      <c r="G24634" s="12"/>
    </row>
    <row r="24635" s="1" customFormat="1" ht="18.75" spans="1:7">
      <c r="A24635" s="7">
        <v>24633</v>
      </c>
      <c r="B24635" s="7" t="s">
        <v>21811</v>
      </c>
      <c r="C24635" s="7" t="s">
        <v>22081</v>
      </c>
      <c r="D24635" s="7" t="s">
        <v>22948</v>
      </c>
      <c r="E24635" s="7" t="s">
        <v>17</v>
      </c>
      <c r="F24635" s="7">
        <v>100</v>
      </c>
      <c r="G24635" s="12"/>
    </row>
    <row r="24636" s="1" customFormat="1" ht="18.75" spans="1:7">
      <c r="A24636" s="7">
        <v>24634</v>
      </c>
      <c r="B24636" s="7" t="s">
        <v>21811</v>
      </c>
      <c r="C24636" s="7" t="s">
        <v>22081</v>
      </c>
      <c r="D24636" s="7" t="s">
        <v>22949</v>
      </c>
      <c r="E24636" s="7" t="s">
        <v>17</v>
      </c>
      <c r="F24636" s="7">
        <v>100</v>
      </c>
      <c r="G24636" s="12"/>
    </row>
    <row r="24637" s="1" customFormat="1" ht="18.75" spans="1:7">
      <c r="A24637" s="7">
        <v>24635</v>
      </c>
      <c r="B24637" s="7" t="s">
        <v>21811</v>
      </c>
      <c r="C24637" s="7" t="s">
        <v>22081</v>
      </c>
      <c r="D24637" s="7" t="s">
        <v>22950</v>
      </c>
      <c r="E24637" s="7" t="s">
        <v>17</v>
      </c>
      <c r="F24637" s="7">
        <v>100</v>
      </c>
      <c r="G24637" s="12"/>
    </row>
    <row r="24638" s="1" customFormat="1" ht="18.75" spans="1:7">
      <c r="A24638" s="7">
        <v>24636</v>
      </c>
      <c r="B24638" s="7" t="s">
        <v>21811</v>
      </c>
      <c r="C24638" s="7" t="s">
        <v>22081</v>
      </c>
      <c r="D24638" s="7" t="s">
        <v>22951</v>
      </c>
      <c r="E24638" s="7" t="s">
        <v>17</v>
      </c>
      <c r="F24638" s="7">
        <v>100</v>
      </c>
      <c r="G24638" s="12"/>
    </row>
    <row r="24639" s="1" customFormat="1" ht="18.75" spans="1:7">
      <c r="A24639" s="7">
        <v>24637</v>
      </c>
      <c r="B24639" s="7" t="s">
        <v>21811</v>
      </c>
      <c r="C24639" s="7" t="s">
        <v>22081</v>
      </c>
      <c r="D24639" s="7" t="s">
        <v>22952</v>
      </c>
      <c r="E24639" s="7" t="s">
        <v>11</v>
      </c>
      <c r="F24639" s="7">
        <v>100</v>
      </c>
      <c r="G24639" s="12"/>
    </row>
    <row r="24640" s="1" customFormat="1" ht="18.75" spans="1:7">
      <c r="A24640" s="7">
        <v>24638</v>
      </c>
      <c r="B24640" s="7" t="s">
        <v>21811</v>
      </c>
      <c r="C24640" s="7" t="s">
        <v>22081</v>
      </c>
      <c r="D24640" s="7" t="s">
        <v>22953</v>
      </c>
      <c r="E24640" s="7" t="s">
        <v>11</v>
      </c>
      <c r="F24640" s="7">
        <v>100</v>
      </c>
      <c r="G24640" s="12"/>
    </row>
    <row r="24641" s="1" customFormat="1" ht="18.75" spans="1:7">
      <c r="A24641" s="7">
        <v>24639</v>
      </c>
      <c r="B24641" s="7" t="s">
        <v>21811</v>
      </c>
      <c r="C24641" s="7" t="s">
        <v>22081</v>
      </c>
      <c r="D24641" s="7" t="s">
        <v>22954</v>
      </c>
      <c r="E24641" s="7" t="s">
        <v>11</v>
      </c>
      <c r="F24641" s="7">
        <v>100</v>
      </c>
      <c r="G24641" s="12"/>
    </row>
    <row r="24642" s="1" customFormat="1" ht="18.75" spans="1:7">
      <c r="A24642" s="7">
        <v>24640</v>
      </c>
      <c r="B24642" s="7" t="s">
        <v>21811</v>
      </c>
      <c r="C24642" s="7" t="s">
        <v>22081</v>
      </c>
      <c r="D24642" s="7" t="s">
        <v>22955</v>
      </c>
      <c r="E24642" s="7" t="s">
        <v>17</v>
      </c>
      <c r="F24642" s="7">
        <v>100</v>
      </c>
      <c r="G24642" s="12"/>
    </row>
    <row r="24643" s="1" customFormat="1" ht="18.75" spans="1:7">
      <c r="A24643" s="7">
        <v>24641</v>
      </c>
      <c r="B24643" s="7" t="s">
        <v>21811</v>
      </c>
      <c r="C24643" s="7" t="s">
        <v>22081</v>
      </c>
      <c r="D24643" s="7" t="s">
        <v>22956</v>
      </c>
      <c r="E24643" s="7" t="s">
        <v>17</v>
      </c>
      <c r="F24643" s="7">
        <v>100</v>
      </c>
      <c r="G24643" s="12"/>
    </row>
    <row r="24644" s="1" customFormat="1" ht="18.75" spans="1:7">
      <c r="A24644" s="7">
        <v>24642</v>
      </c>
      <c r="B24644" s="7" t="s">
        <v>21811</v>
      </c>
      <c r="C24644" s="7" t="s">
        <v>22081</v>
      </c>
      <c r="D24644" s="7" t="s">
        <v>22957</v>
      </c>
      <c r="E24644" s="7" t="s">
        <v>11</v>
      </c>
      <c r="F24644" s="7">
        <v>100</v>
      </c>
      <c r="G24644" s="12"/>
    </row>
    <row r="24645" s="1" customFormat="1" ht="18.75" spans="1:7">
      <c r="A24645" s="7">
        <v>24643</v>
      </c>
      <c r="B24645" s="7" t="s">
        <v>21811</v>
      </c>
      <c r="C24645" s="7" t="s">
        <v>22081</v>
      </c>
      <c r="D24645" s="7" t="s">
        <v>22958</v>
      </c>
      <c r="E24645" s="7" t="s">
        <v>17</v>
      </c>
      <c r="F24645" s="7">
        <v>100</v>
      </c>
      <c r="G24645" s="12"/>
    </row>
    <row r="24646" s="1" customFormat="1" ht="18.75" spans="1:7">
      <c r="A24646" s="7">
        <v>24644</v>
      </c>
      <c r="B24646" s="7" t="s">
        <v>21811</v>
      </c>
      <c r="C24646" s="7" t="s">
        <v>22081</v>
      </c>
      <c r="D24646" s="7" t="s">
        <v>22133</v>
      </c>
      <c r="E24646" s="7" t="s">
        <v>17</v>
      </c>
      <c r="F24646" s="7">
        <v>100</v>
      </c>
      <c r="G24646" s="12"/>
    </row>
    <row r="24647" s="1" customFormat="1" ht="18.75" spans="1:7">
      <c r="A24647" s="7">
        <v>24645</v>
      </c>
      <c r="B24647" s="7" t="s">
        <v>21811</v>
      </c>
      <c r="C24647" s="7" t="s">
        <v>22081</v>
      </c>
      <c r="D24647" s="7" t="s">
        <v>22959</v>
      </c>
      <c r="E24647" s="7" t="s">
        <v>11</v>
      </c>
      <c r="F24647" s="7">
        <v>100</v>
      </c>
      <c r="G24647" s="12"/>
    </row>
    <row r="24648" s="1" customFormat="1" ht="18.75" spans="1:7">
      <c r="A24648" s="7">
        <v>24646</v>
      </c>
      <c r="B24648" s="7" t="s">
        <v>21811</v>
      </c>
      <c r="C24648" s="7" t="s">
        <v>22081</v>
      </c>
      <c r="D24648" s="7" t="s">
        <v>22960</v>
      </c>
      <c r="E24648" s="7" t="s">
        <v>11</v>
      </c>
      <c r="F24648" s="7">
        <v>100</v>
      </c>
      <c r="G24648" s="12"/>
    </row>
    <row r="24649" s="1" customFormat="1" ht="18.75" spans="1:7">
      <c r="A24649" s="7">
        <v>24647</v>
      </c>
      <c r="B24649" s="7" t="s">
        <v>21811</v>
      </c>
      <c r="C24649" s="7" t="s">
        <v>22081</v>
      </c>
      <c r="D24649" s="7" t="s">
        <v>22961</v>
      </c>
      <c r="E24649" s="7" t="s">
        <v>17</v>
      </c>
      <c r="F24649" s="7">
        <v>100</v>
      </c>
      <c r="G24649" s="12"/>
    </row>
    <row r="24650" s="1" customFormat="1" ht="18.75" spans="1:7">
      <c r="A24650" s="7">
        <v>24648</v>
      </c>
      <c r="B24650" s="7" t="s">
        <v>21811</v>
      </c>
      <c r="C24650" s="7" t="s">
        <v>22081</v>
      </c>
      <c r="D24650" s="7" t="s">
        <v>22962</v>
      </c>
      <c r="E24650" s="7" t="s">
        <v>17</v>
      </c>
      <c r="F24650" s="7">
        <v>100</v>
      </c>
      <c r="G24650" s="12"/>
    </row>
    <row r="24651" s="1" customFormat="1" ht="18.75" spans="1:7">
      <c r="A24651" s="7">
        <v>24649</v>
      </c>
      <c r="B24651" s="7" t="s">
        <v>21811</v>
      </c>
      <c r="C24651" s="7" t="s">
        <v>22146</v>
      </c>
      <c r="D24651" s="7" t="s">
        <v>22963</v>
      </c>
      <c r="E24651" s="7" t="s">
        <v>17</v>
      </c>
      <c r="F24651" s="7">
        <v>100</v>
      </c>
      <c r="G24651" s="12"/>
    </row>
    <row r="24652" s="1" customFormat="1" ht="18.75" spans="1:7">
      <c r="A24652" s="7">
        <v>24650</v>
      </c>
      <c r="B24652" s="7" t="s">
        <v>21811</v>
      </c>
      <c r="C24652" s="7" t="s">
        <v>22146</v>
      </c>
      <c r="D24652" s="7" t="s">
        <v>22964</v>
      </c>
      <c r="E24652" s="7" t="s">
        <v>11</v>
      </c>
      <c r="F24652" s="7">
        <v>100</v>
      </c>
      <c r="G24652" s="12"/>
    </row>
    <row r="24653" s="1" customFormat="1" ht="18.75" spans="1:7">
      <c r="A24653" s="7">
        <v>24651</v>
      </c>
      <c r="B24653" s="7" t="s">
        <v>21811</v>
      </c>
      <c r="C24653" s="7" t="s">
        <v>22146</v>
      </c>
      <c r="D24653" s="7" t="s">
        <v>22965</v>
      </c>
      <c r="E24653" s="7" t="s">
        <v>17</v>
      </c>
      <c r="F24653" s="7">
        <v>100</v>
      </c>
      <c r="G24653" s="12"/>
    </row>
    <row r="24654" s="1" customFormat="1" ht="18.75" spans="1:7">
      <c r="A24654" s="7">
        <v>24652</v>
      </c>
      <c r="B24654" s="7" t="s">
        <v>21811</v>
      </c>
      <c r="C24654" s="7" t="s">
        <v>22146</v>
      </c>
      <c r="D24654" s="7" t="s">
        <v>22966</v>
      </c>
      <c r="E24654" s="7" t="s">
        <v>11</v>
      </c>
      <c r="F24654" s="7">
        <v>100</v>
      </c>
      <c r="G24654" s="12"/>
    </row>
    <row r="24655" s="1" customFormat="1" ht="18.75" spans="1:7">
      <c r="A24655" s="7">
        <v>24653</v>
      </c>
      <c r="B24655" s="7" t="s">
        <v>21811</v>
      </c>
      <c r="C24655" s="7" t="s">
        <v>22146</v>
      </c>
      <c r="D24655" s="7" t="s">
        <v>22967</v>
      </c>
      <c r="E24655" s="7" t="s">
        <v>11</v>
      </c>
      <c r="F24655" s="7">
        <v>100</v>
      </c>
      <c r="G24655" s="12"/>
    </row>
    <row r="24656" s="1" customFormat="1" ht="18.75" spans="1:7">
      <c r="A24656" s="7">
        <v>24654</v>
      </c>
      <c r="B24656" s="7" t="s">
        <v>21811</v>
      </c>
      <c r="C24656" s="7" t="s">
        <v>22146</v>
      </c>
      <c r="D24656" s="7" t="s">
        <v>22968</v>
      </c>
      <c r="E24656" s="7" t="s">
        <v>11</v>
      </c>
      <c r="F24656" s="7">
        <v>100</v>
      </c>
      <c r="G24656" s="12"/>
    </row>
    <row r="24657" s="1" customFormat="1" ht="18.75" spans="1:7">
      <c r="A24657" s="7">
        <v>24655</v>
      </c>
      <c r="B24657" s="7" t="s">
        <v>21811</v>
      </c>
      <c r="C24657" s="7" t="s">
        <v>22146</v>
      </c>
      <c r="D24657" s="7" t="s">
        <v>22969</v>
      </c>
      <c r="E24657" s="7" t="s">
        <v>17</v>
      </c>
      <c r="F24657" s="7">
        <v>100</v>
      </c>
      <c r="G24657" s="12"/>
    </row>
    <row r="24658" s="1" customFormat="1" ht="18.75" spans="1:7">
      <c r="A24658" s="7">
        <v>24656</v>
      </c>
      <c r="B24658" s="7" t="s">
        <v>21811</v>
      </c>
      <c r="C24658" s="7" t="s">
        <v>22146</v>
      </c>
      <c r="D24658" s="7" t="s">
        <v>22970</v>
      </c>
      <c r="E24658" s="7" t="s">
        <v>17</v>
      </c>
      <c r="F24658" s="7">
        <v>100</v>
      </c>
      <c r="G24658" s="12"/>
    </row>
    <row r="24659" s="1" customFormat="1" ht="18.75" spans="1:7">
      <c r="A24659" s="7">
        <v>24657</v>
      </c>
      <c r="B24659" s="7" t="s">
        <v>21811</v>
      </c>
      <c r="C24659" s="7" t="s">
        <v>22146</v>
      </c>
      <c r="D24659" s="7" t="s">
        <v>22971</v>
      </c>
      <c r="E24659" s="7" t="s">
        <v>17</v>
      </c>
      <c r="F24659" s="7">
        <v>100</v>
      </c>
      <c r="G24659" s="12"/>
    </row>
    <row r="24660" s="1" customFormat="1" ht="18.75" spans="1:7">
      <c r="A24660" s="7">
        <v>24658</v>
      </c>
      <c r="B24660" s="7" t="s">
        <v>21811</v>
      </c>
      <c r="C24660" s="7" t="s">
        <v>22146</v>
      </c>
      <c r="D24660" s="7" t="s">
        <v>22972</v>
      </c>
      <c r="E24660" s="7" t="s">
        <v>11</v>
      </c>
      <c r="F24660" s="7">
        <v>100</v>
      </c>
      <c r="G24660" s="12"/>
    </row>
    <row r="24661" s="1" customFormat="1" ht="18.75" spans="1:7">
      <c r="A24661" s="7">
        <v>24659</v>
      </c>
      <c r="B24661" s="7" t="s">
        <v>21811</v>
      </c>
      <c r="C24661" s="7" t="s">
        <v>22146</v>
      </c>
      <c r="D24661" s="7" t="s">
        <v>22973</v>
      </c>
      <c r="E24661" s="7" t="s">
        <v>17</v>
      </c>
      <c r="F24661" s="7">
        <v>100</v>
      </c>
      <c r="G24661" s="12"/>
    </row>
    <row r="24662" s="1" customFormat="1" ht="18.75" spans="1:7">
      <c r="A24662" s="7">
        <v>24660</v>
      </c>
      <c r="B24662" s="7" t="s">
        <v>21811</v>
      </c>
      <c r="C24662" s="7" t="s">
        <v>22146</v>
      </c>
      <c r="D24662" s="7" t="s">
        <v>22974</v>
      </c>
      <c r="E24662" s="7" t="s">
        <v>17</v>
      </c>
      <c r="F24662" s="7">
        <v>100</v>
      </c>
      <c r="G24662" s="12"/>
    </row>
    <row r="24663" s="1" customFormat="1" ht="18.75" spans="1:7">
      <c r="A24663" s="7">
        <v>24661</v>
      </c>
      <c r="B24663" s="7" t="s">
        <v>21811</v>
      </c>
      <c r="C24663" s="7" t="s">
        <v>22146</v>
      </c>
      <c r="D24663" s="7" t="s">
        <v>22975</v>
      </c>
      <c r="E24663" s="7" t="s">
        <v>11</v>
      </c>
      <c r="F24663" s="7">
        <v>100</v>
      </c>
      <c r="G24663" s="12"/>
    </row>
    <row r="24664" s="1" customFormat="1" ht="18.75" spans="1:7">
      <c r="A24664" s="7">
        <v>24662</v>
      </c>
      <c r="B24664" s="7" t="s">
        <v>21811</v>
      </c>
      <c r="C24664" s="7" t="s">
        <v>22146</v>
      </c>
      <c r="D24664" s="7" t="s">
        <v>22976</v>
      </c>
      <c r="E24664" s="7" t="s">
        <v>11</v>
      </c>
      <c r="F24664" s="7">
        <v>100</v>
      </c>
      <c r="G24664" s="12"/>
    </row>
    <row r="24665" s="1" customFormat="1" ht="18.75" spans="1:7">
      <c r="A24665" s="7">
        <v>24663</v>
      </c>
      <c r="B24665" s="7" t="s">
        <v>21811</v>
      </c>
      <c r="C24665" s="7" t="s">
        <v>22146</v>
      </c>
      <c r="D24665" s="7" t="s">
        <v>22977</v>
      </c>
      <c r="E24665" s="7" t="s">
        <v>11</v>
      </c>
      <c r="F24665" s="7">
        <v>100</v>
      </c>
      <c r="G24665" s="12"/>
    </row>
    <row r="24666" s="1" customFormat="1" ht="18.75" spans="1:7">
      <c r="A24666" s="7">
        <v>24664</v>
      </c>
      <c r="B24666" s="7" t="s">
        <v>21811</v>
      </c>
      <c r="C24666" s="7" t="s">
        <v>22146</v>
      </c>
      <c r="D24666" s="7" t="s">
        <v>22978</v>
      </c>
      <c r="E24666" s="7" t="s">
        <v>17</v>
      </c>
      <c r="F24666" s="7">
        <v>100</v>
      </c>
      <c r="G24666" s="12"/>
    </row>
    <row r="24667" s="1" customFormat="1" ht="18.75" spans="1:7">
      <c r="A24667" s="7">
        <v>24665</v>
      </c>
      <c r="B24667" s="7" t="s">
        <v>21811</v>
      </c>
      <c r="C24667" s="7" t="s">
        <v>22202</v>
      </c>
      <c r="D24667" s="7" t="s">
        <v>22979</v>
      </c>
      <c r="E24667" s="7" t="s">
        <v>17</v>
      </c>
      <c r="F24667" s="7">
        <v>100</v>
      </c>
      <c r="G24667" s="12"/>
    </row>
    <row r="24668" s="1" customFormat="1" ht="18.75" spans="1:7">
      <c r="A24668" s="7">
        <v>24666</v>
      </c>
      <c r="B24668" s="7" t="s">
        <v>21811</v>
      </c>
      <c r="C24668" s="7" t="s">
        <v>22202</v>
      </c>
      <c r="D24668" s="7" t="s">
        <v>22980</v>
      </c>
      <c r="E24668" s="7" t="s">
        <v>17</v>
      </c>
      <c r="F24668" s="7">
        <v>100</v>
      </c>
      <c r="G24668" s="12"/>
    </row>
    <row r="24669" s="1" customFormat="1" ht="18.75" spans="1:7">
      <c r="A24669" s="7">
        <v>24667</v>
      </c>
      <c r="B24669" s="7" t="s">
        <v>21811</v>
      </c>
      <c r="C24669" s="7" t="s">
        <v>22202</v>
      </c>
      <c r="D24669" s="7" t="s">
        <v>22981</v>
      </c>
      <c r="E24669" s="7" t="s">
        <v>17</v>
      </c>
      <c r="F24669" s="7">
        <v>100</v>
      </c>
      <c r="G24669" s="12"/>
    </row>
    <row r="24670" s="1" customFormat="1" ht="18.75" spans="1:7">
      <c r="A24670" s="7">
        <v>24668</v>
      </c>
      <c r="B24670" s="7" t="s">
        <v>21811</v>
      </c>
      <c r="C24670" s="7" t="s">
        <v>22202</v>
      </c>
      <c r="D24670" s="7" t="s">
        <v>22982</v>
      </c>
      <c r="E24670" s="7" t="s">
        <v>17</v>
      </c>
      <c r="F24670" s="7">
        <v>100</v>
      </c>
      <c r="G24670" s="12"/>
    </row>
    <row r="24671" s="1" customFormat="1" ht="18.75" spans="1:7">
      <c r="A24671" s="7">
        <v>24669</v>
      </c>
      <c r="B24671" s="7" t="s">
        <v>21811</v>
      </c>
      <c r="C24671" s="7" t="s">
        <v>22202</v>
      </c>
      <c r="D24671" s="7" t="s">
        <v>22983</v>
      </c>
      <c r="E24671" s="7" t="s">
        <v>11</v>
      </c>
      <c r="F24671" s="7">
        <v>100</v>
      </c>
      <c r="G24671" s="12"/>
    </row>
    <row r="24672" s="1" customFormat="1" ht="18.75" spans="1:7">
      <c r="A24672" s="7">
        <v>24670</v>
      </c>
      <c r="B24672" s="7" t="s">
        <v>21811</v>
      </c>
      <c r="C24672" s="7" t="s">
        <v>22202</v>
      </c>
      <c r="D24672" s="7" t="s">
        <v>22984</v>
      </c>
      <c r="E24672" s="7" t="s">
        <v>11</v>
      </c>
      <c r="F24672" s="7">
        <v>100</v>
      </c>
      <c r="G24672" s="12"/>
    </row>
    <row r="24673" s="1" customFormat="1" ht="18.75" spans="1:7">
      <c r="A24673" s="7">
        <v>24671</v>
      </c>
      <c r="B24673" s="7" t="s">
        <v>21811</v>
      </c>
      <c r="C24673" s="7" t="s">
        <v>22202</v>
      </c>
      <c r="D24673" s="7" t="s">
        <v>22985</v>
      </c>
      <c r="E24673" s="7" t="s">
        <v>11</v>
      </c>
      <c r="F24673" s="7">
        <v>100</v>
      </c>
      <c r="G24673" s="12"/>
    </row>
    <row r="24674" s="1" customFormat="1" ht="18.75" spans="1:7">
      <c r="A24674" s="7">
        <v>24672</v>
      </c>
      <c r="B24674" s="7" t="s">
        <v>21811</v>
      </c>
      <c r="C24674" s="7" t="s">
        <v>22202</v>
      </c>
      <c r="D24674" s="7" t="s">
        <v>22986</v>
      </c>
      <c r="E24674" s="7" t="s">
        <v>17</v>
      </c>
      <c r="F24674" s="7">
        <v>100</v>
      </c>
      <c r="G24674" s="12"/>
    </row>
    <row r="24675" s="1" customFormat="1" ht="18.75" spans="1:7">
      <c r="A24675" s="7">
        <v>24673</v>
      </c>
      <c r="B24675" s="7" t="s">
        <v>21811</v>
      </c>
      <c r="C24675" s="7" t="s">
        <v>22202</v>
      </c>
      <c r="D24675" s="7" t="s">
        <v>22987</v>
      </c>
      <c r="E24675" s="7" t="s">
        <v>17</v>
      </c>
      <c r="F24675" s="7">
        <v>100</v>
      </c>
      <c r="G24675" s="12"/>
    </row>
    <row r="24676" s="1" customFormat="1" ht="18.75" spans="1:7">
      <c r="A24676" s="7">
        <v>24674</v>
      </c>
      <c r="B24676" s="7" t="s">
        <v>21811</v>
      </c>
      <c r="C24676" s="7" t="s">
        <v>22202</v>
      </c>
      <c r="D24676" s="7" t="s">
        <v>22988</v>
      </c>
      <c r="E24676" s="7" t="s">
        <v>17</v>
      </c>
      <c r="F24676" s="7">
        <v>100</v>
      </c>
      <c r="G24676" s="12"/>
    </row>
    <row r="24677" s="1" customFormat="1" ht="18.75" spans="1:7">
      <c r="A24677" s="7">
        <v>24675</v>
      </c>
      <c r="B24677" s="7" t="s">
        <v>21811</v>
      </c>
      <c r="C24677" s="7" t="s">
        <v>22202</v>
      </c>
      <c r="D24677" s="7" t="s">
        <v>22989</v>
      </c>
      <c r="E24677" s="7" t="s">
        <v>17</v>
      </c>
      <c r="F24677" s="7">
        <v>100</v>
      </c>
      <c r="G24677" s="12"/>
    </row>
    <row r="24678" s="1" customFormat="1" ht="18.75" spans="1:7">
      <c r="A24678" s="7">
        <v>24676</v>
      </c>
      <c r="B24678" s="7" t="s">
        <v>21811</v>
      </c>
      <c r="C24678" s="7" t="s">
        <v>22202</v>
      </c>
      <c r="D24678" s="7" t="s">
        <v>22990</v>
      </c>
      <c r="E24678" s="7" t="s">
        <v>11</v>
      </c>
      <c r="F24678" s="7">
        <v>100</v>
      </c>
      <c r="G24678" s="12"/>
    </row>
    <row r="24679" s="1" customFormat="1" ht="18.75" spans="1:7">
      <c r="A24679" s="7">
        <v>24677</v>
      </c>
      <c r="B24679" s="7" t="s">
        <v>21811</v>
      </c>
      <c r="C24679" s="7" t="s">
        <v>22202</v>
      </c>
      <c r="D24679" s="7" t="s">
        <v>13649</v>
      </c>
      <c r="E24679" s="7" t="s">
        <v>17</v>
      </c>
      <c r="F24679" s="7">
        <v>100</v>
      </c>
      <c r="G24679" s="12"/>
    </row>
    <row r="24680" s="1" customFormat="1" ht="18.75" spans="1:7">
      <c r="A24680" s="7">
        <v>24678</v>
      </c>
      <c r="B24680" s="7" t="s">
        <v>21811</v>
      </c>
      <c r="C24680" s="7" t="s">
        <v>22202</v>
      </c>
      <c r="D24680" s="7" t="s">
        <v>22991</v>
      </c>
      <c r="E24680" s="7" t="s">
        <v>17</v>
      </c>
      <c r="F24680" s="7">
        <v>100</v>
      </c>
      <c r="G24680" s="12"/>
    </row>
    <row r="24681" s="1" customFormat="1" ht="18.75" spans="1:7">
      <c r="A24681" s="7">
        <v>24679</v>
      </c>
      <c r="B24681" s="7" t="s">
        <v>21811</v>
      </c>
      <c r="C24681" s="7" t="s">
        <v>22319</v>
      </c>
      <c r="D24681" s="7" t="s">
        <v>22992</v>
      </c>
      <c r="E24681" s="7" t="s">
        <v>11</v>
      </c>
      <c r="F24681" s="7">
        <v>100</v>
      </c>
      <c r="G24681" s="12"/>
    </row>
    <row r="24682" s="1" customFormat="1" ht="18.75" spans="1:7">
      <c r="A24682" s="7">
        <v>24680</v>
      </c>
      <c r="B24682" s="7" t="s">
        <v>21811</v>
      </c>
      <c r="C24682" s="7" t="s">
        <v>22319</v>
      </c>
      <c r="D24682" s="7" t="s">
        <v>22993</v>
      </c>
      <c r="E24682" s="7" t="s">
        <v>11</v>
      </c>
      <c r="F24682" s="7">
        <v>100</v>
      </c>
      <c r="G24682" s="12"/>
    </row>
    <row r="24683" s="1" customFormat="1" ht="18.75" spans="1:7">
      <c r="A24683" s="7">
        <v>24681</v>
      </c>
      <c r="B24683" s="7" t="s">
        <v>21811</v>
      </c>
      <c r="C24683" s="7" t="s">
        <v>22319</v>
      </c>
      <c r="D24683" s="7" t="s">
        <v>22994</v>
      </c>
      <c r="E24683" s="7" t="s">
        <v>17</v>
      </c>
      <c r="F24683" s="7">
        <v>100</v>
      </c>
      <c r="G24683" s="12"/>
    </row>
    <row r="24684" s="1" customFormat="1" ht="18.75" spans="1:7">
      <c r="A24684" s="7">
        <v>24682</v>
      </c>
      <c r="B24684" s="7" t="s">
        <v>21811</v>
      </c>
      <c r="C24684" s="7" t="s">
        <v>22319</v>
      </c>
      <c r="D24684" s="7" t="s">
        <v>22995</v>
      </c>
      <c r="E24684" s="7" t="s">
        <v>11</v>
      </c>
      <c r="F24684" s="7">
        <v>100</v>
      </c>
      <c r="G24684" s="12"/>
    </row>
    <row r="24685" s="1" customFormat="1" ht="18.75" spans="1:7">
      <c r="A24685" s="7">
        <v>24683</v>
      </c>
      <c r="B24685" s="7" t="s">
        <v>21811</v>
      </c>
      <c r="C24685" s="7" t="s">
        <v>22319</v>
      </c>
      <c r="D24685" s="7" t="s">
        <v>22996</v>
      </c>
      <c r="E24685" s="7" t="s">
        <v>11</v>
      </c>
      <c r="F24685" s="7">
        <v>100</v>
      </c>
      <c r="G24685" s="12"/>
    </row>
    <row r="24686" s="1" customFormat="1" ht="18.75" spans="1:7">
      <c r="A24686" s="7">
        <v>24684</v>
      </c>
      <c r="B24686" s="7" t="s">
        <v>21811</v>
      </c>
      <c r="C24686" s="7" t="s">
        <v>22353</v>
      </c>
      <c r="D24686" s="7" t="s">
        <v>22997</v>
      </c>
      <c r="E24686" s="7" t="s">
        <v>17</v>
      </c>
      <c r="F24686" s="7">
        <v>100</v>
      </c>
      <c r="G24686" s="12"/>
    </row>
    <row r="24687" s="1" customFormat="1" ht="18.75" spans="1:7">
      <c r="A24687" s="7">
        <v>24685</v>
      </c>
      <c r="B24687" s="7" t="s">
        <v>21811</v>
      </c>
      <c r="C24687" s="7" t="s">
        <v>22353</v>
      </c>
      <c r="D24687" s="7" t="s">
        <v>22998</v>
      </c>
      <c r="E24687" s="7" t="s">
        <v>11</v>
      </c>
      <c r="F24687" s="7">
        <v>100</v>
      </c>
      <c r="G24687" s="12"/>
    </row>
    <row r="24688" s="1" customFormat="1" ht="18.75" spans="1:7">
      <c r="A24688" s="7">
        <v>24686</v>
      </c>
      <c r="B24688" s="7" t="s">
        <v>21811</v>
      </c>
      <c r="C24688" s="7" t="s">
        <v>22353</v>
      </c>
      <c r="D24688" s="7" t="s">
        <v>22999</v>
      </c>
      <c r="E24688" s="7" t="s">
        <v>17</v>
      </c>
      <c r="F24688" s="7">
        <v>100</v>
      </c>
      <c r="G24688" s="12"/>
    </row>
    <row r="24689" s="1" customFormat="1" ht="18.75" spans="1:7">
      <c r="A24689" s="7">
        <v>24687</v>
      </c>
      <c r="B24689" s="7" t="s">
        <v>21811</v>
      </c>
      <c r="C24689" s="7" t="s">
        <v>22353</v>
      </c>
      <c r="D24689" s="7" t="s">
        <v>23000</v>
      </c>
      <c r="E24689" s="7" t="s">
        <v>17</v>
      </c>
      <c r="F24689" s="7">
        <v>100</v>
      </c>
      <c r="G24689" s="12"/>
    </row>
    <row r="24690" s="1" customFormat="1" ht="18.75" spans="1:7">
      <c r="A24690" s="7">
        <v>24688</v>
      </c>
      <c r="B24690" s="7" t="s">
        <v>21811</v>
      </c>
      <c r="C24690" s="7" t="s">
        <v>22353</v>
      </c>
      <c r="D24690" s="7" t="s">
        <v>23001</v>
      </c>
      <c r="E24690" s="7" t="s">
        <v>17</v>
      </c>
      <c r="F24690" s="7">
        <v>100</v>
      </c>
      <c r="G24690" s="12"/>
    </row>
    <row r="24691" s="1" customFormat="1" ht="18.75" spans="1:7">
      <c r="A24691" s="7">
        <v>24689</v>
      </c>
      <c r="B24691" s="7" t="s">
        <v>21811</v>
      </c>
      <c r="C24691" s="7" t="s">
        <v>22353</v>
      </c>
      <c r="D24691" s="7" t="s">
        <v>23002</v>
      </c>
      <c r="E24691" s="7" t="s">
        <v>17</v>
      </c>
      <c r="F24691" s="7">
        <v>100</v>
      </c>
      <c r="G24691" s="12"/>
    </row>
    <row r="24692" s="1" customFormat="1" ht="18.75" spans="1:7">
      <c r="A24692" s="7">
        <v>24690</v>
      </c>
      <c r="B24692" s="7" t="s">
        <v>21811</v>
      </c>
      <c r="C24692" s="7" t="s">
        <v>22382</v>
      </c>
      <c r="D24692" s="7" t="s">
        <v>23003</v>
      </c>
      <c r="E24692" s="7" t="s">
        <v>17</v>
      </c>
      <c r="F24692" s="7">
        <v>100</v>
      </c>
      <c r="G24692" s="12"/>
    </row>
    <row r="24693" s="1" customFormat="1" ht="18.75" spans="1:7">
      <c r="A24693" s="7">
        <v>24691</v>
      </c>
      <c r="B24693" s="7" t="s">
        <v>21811</v>
      </c>
      <c r="C24693" s="7" t="s">
        <v>22382</v>
      </c>
      <c r="D24693" s="7" t="s">
        <v>23004</v>
      </c>
      <c r="E24693" s="7" t="s">
        <v>17</v>
      </c>
      <c r="F24693" s="7">
        <v>100</v>
      </c>
      <c r="G24693" s="12"/>
    </row>
    <row r="24694" s="1" customFormat="1" ht="18.75" spans="1:7">
      <c r="A24694" s="7">
        <v>24692</v>
      </c>
      <c r="B24694" s="7" t="s">
        <v>21811</v>
      </c>
      <c r="C24694" s="7" t="s">
        <v>22382</v>
      </c>
      <c r="D24694" s="7" t="s">
        <v>23005</v>
      </c>
      <c r="E24694" s="7" t="s">
        <v>17</v>
      </c>
      <c r="F24694" s="7">
        <v>100</v>
      </c>
      <c r="G24694" s="12"/>
    </row>
    <row r="24695" s="1" customFormat="1" ht="18.75" spans="1:7">
      <c r="A24695" s="7">
        <v>24693</v>
      </c>
      <c r="B24695" s="7" t="s">
        <v>21811</v>
      </c>
      <c r="C24695" s="7" t="s">
        <v>22382</v>
      </c>
      <c r="D24695" s="7" t="s">
        <v>23006</v>
      </c>
      <c r="E24695" s="7" t="s">
        <v>17</v>
      </c>
      <c r="F24695" s="7">
        <v>100</v>
      </c>
      <c r="G24695" s="12"/>
    </row>
    <row r="24696" s="1" customFormat="1" ht="18.75" spans="1:7">
      <c r="A24696" s="7">
        <v>24694</v>
      </c>
      <c r="B24696" s="7" t="s">
        <v>21811</v>
      </c>
      <c r="C24696" s="7" t="s">
        <v>22382</v>
      </c>
      <c r="D24696" s="7" t="s">
        <v>23007</v>
      </c>
      <c r="E24696" s="7" t="s">
        <v>17</v>
      </c>
      <c r="F24696" s="7">
        <v>100</v>
      </c>
      <c r="G24696" s="12"/>
    </row>
    <row r="24697" s="1" customFormat="1" ht="18.75" spans="1:7">
      <c r="A24697" s="7">
        <v>24695</v>
      </c>
      <c r="B24697" s="7" t="s">
        <v>21811</v>
      </c>
      <c r="C24697" s="7" t="s">
        <v>22382</v>
      </c>
      <c r="D24697" s="7" t="s">
        <v>23008</v>
      </c>
      <c r="E24697" s="7" t="s">
        <v>11</v>
      </c>
      <c r="F24697" s="7">
        <v>100</v>
      </c>
      <c r="G24697" s="12"/>
    </row>
    <row r="24698" s="1" customFormat="1" ht="18.75" spans="1:7">
      <c r="A24698" s="7">
        <v>24696</v>
      </c>
      <c r="B24698" s="7" t="s">
        <v>21811</v>
      </c>
      <c r="C24698" s="7" t="s">
        <v>22382</v>
      </c>
      <c r="D24698" s="7" t="s">
        <v>23009</v>
      </c>
      <c r="E24698" s="7" t="s">
        <v>17</v>
      </c>
      <c r="F24698" s="7">
        <v>100</v>
      </c>
      <c r="G24698" s="12"/>
    </row>
    <row r="24699" s="1" customFormat="1" ht="18.75" spans="1:7">
      <c r="A24699" s="7">
        <v>24697</v>
      </c>
      <c r="B24699" s="7" t="s">
        <v>21811</v>
      </c>
      <c r="C24699" s="7" t="s">
        <v>22412</v>
      </c>
      <c r="D24699" s="7" t="s">
        <v>23010</v>
      </c>
      <c r="E24699" s="7" t="s">
        <v>17</v>
      </c>
      <c r="F24699" s="7">
        <v>100</v>
      </c>
      <c r="G24699" s="12"/>
    </row>
    <row r="24700" s="1" customFormat="1" ht="18.75" spans="1:7">
      <c r="A24700" s="7">
        <v>24698</v>
      </c>
      <c r="B24700" s="7" t="s">
        <v>21811</v>
      </c>
      <c r="C24700" s="7" t="s">
        <v>22412</v>
      </c>
      <c r="D24700" s="7" t="s">
        <v>23011</v>
      </c>
      <c r="E24700" s="7" t="s">
        <v>17</v>
      </c>
      <c r="F24700" s="7">
        <v>100</v>
      </c>
      <c r="G24700" s="12"/>
    </row>
    <row r="24701" s="1" customFormat="1" ht="18.75" spans="1:7">
      <c r="A24701" s="7">
        <v>24699</v>
      </c>
      <c r="B24701" s="7" t="s">
        <v>21811</v>
      </c>
      <c r="C24701" s="7" t="s">
        <v>22412</v>
      </c>
      <c r="D24701" s="7" t="s">
        <v>23012</v>
      </c>
      <c r="E24701" s="7" t="s">
        <v>11</v>
      </c>
      <c r="F24701" s="7">
        <v>100</v>
      </c>
      <c r="G24701" s="12"/>
    </row>
    <row r="24702" s="1" customFormat="1" ht="18.75" spans="1:7">
      <c r="A24702" s="7">
        <v>24700</v>
      </c>
      <c r="B24702" s="7" t="s">
        <v>21811</v>
      </c>
      <c r="C24702" s="7" t="s">
        <v>22412</v>
      </c>
      <c r="D24702" s="7" t="s">
        <v>23013</v>
      </c>
      <c r="E24702" s="7" t="s">
        <v>17</v>
      </c>
      <c r="F24702" s="7">
        <v>100</v>
      </c>
      <c r="G24702" s="12"/>
    </row>
    <row r="24703" s="1" customFormat="1" ht="18.75" spans="1:7">
      <c r="A24703" s="7">
        <v>24701</v>
      </c>
      <c r="B24703" s="7" t="s">
        <v>21811</v>
      </c>
      <c r="C24703" s="7" t="s">
        <v>22412</v>
      </c>
      <c r="D24703" s="7" t="s">
        <v>23014</v>
      </c>
      <c r="E24703" s="7" t="s">
        <v>17</v>
      </c>
      <c r="F24703" s="7">
        <v>100</v>
      </c>
      <c r="G24703" s="12"/>
    </row>
    <row r="24704" s="1" customFormat="1" ht="18.75" spans="1:7">
      <c r="A24704" s="7">
        <v>24702</v>
      </c>
      <c r="B24704" s="7" t="s">
        <v>21811</v>
      </c>
      <c r="C24704" s="7" t="s">
        <v>22412</v>
      </c>
      <c r="D24704" s="7" t="s">
        <v>23015</v>
      </c>
      <c r="E24704" s="7" t="s">
        <v>17</v>
      </c>
      <c r="F24704" s="7">
        <v>100</v>
      </c>
      <c r="G24704" s="12"/>
    </row>
    <row r="24705" s="1" customFormat="1" ht="18.75" spans="1:7">
      <c r="A24705" s="7">
        <v>24703</v>
      </c>
      <c r="B24705" s="7" t="s">
        <v>21811</v>
      </c>
      <c r="C24705" s="7" t="s">
        <v>22412</v>
      </c>
      <c r="D24705" s="7" t="s">
        <v>23016</v>
      </c>
      <c r="E24705" s="7" t="s">
        <v>11</v>
      </c>
      <c r="F24705" s="7">
        <v>100</v>
      </c>
      <c r="G24705" s="12"/>
    </row>
    <row r="24706" s="1" customFormat="1" ht="18.75" spans="1:7">
      <c r="A24706" s="7">
        <v>24704</v>
      </c>
      <c r="B24706" s="7" t="s">
        <v>21811</v>
      </c>
      <c r="C24706" s="7" t="s">
        <v>22412</v>
      </c>
      <c r="D24706" s="7" t="s">
        <v>23017</v>
      </c>
      <c r="E24706" s="7" t="s">
        <v>17</v>
      </c>
      <c r="F24706" s="7">
        <v>100</v>
      </c>
      <c r="G24706" s="12"/>
    </row>
    <row r="24707" s="1" customFormat="1" ht="18.75" spans="1:7">
      <c r="A24707" s="7">
        <v>24705</v>
      </c>
      <c r="B24707" s="7" t="s">
        <v>21811</v>
      </c>
      <c r="C24707" s="7" t="s">
        <v>22412</v>
      </c>
      <c r="D24707" s="7" t="s">
        <v>23018</v>
      </c>
      <c r="E24707" s="7" t="s">
        <v>17</v>
      </c>
      <c r="F24707" s="7">
        <v>100</v>
      </c>
      <c r="G24707" s="12"/>
    </row>
    <row r="24708" s="1" customFormat="1" ht="18.75" spans="1:7">
      <c r="A24708" s="7">
        <v>24706</v>
      </c>
      <c r="B24708" s="7" t="s">
        <v>21811</v>
      </c>
      <c r="C24708" s="7" t="s">
        <v>22412</v>
      </c>
      <c r="D24708" s="7" t="s">
        <v>23019</v>
      </c>
      <c r="E24708" s="7" t="s">
        <v>17</v>
      </c>
      <c r="F24708" s="7">
        <v>100</v>
      </c>
      <c r="G24708" s="12"/>
    </row>
    <row r="24709" s="1" customFormat="1" ht="18.75" spans="1:7">
      <c r="A24709" s="7">
        <v>24707</v>
      </c>
      <c r="B24709" s="7" t="s">
        <v>21811</v>
      </c>
      <c r="C24709" s="7" t="s">
        <v>22412</v>
      </c>
      <c r="D24709" s="7" t="s">
        <v>23020</v>
      </c>
      <c r="E24709" s="7" t="s">
        <v>11</v>
      </c>
      <c r="F24709" s="7">
        <v>100</v>
      </c>
      <c r="G24709" s="12"/>
    </row>
    <row r="24710" s="1" customFormat="1" ht="18.75" spans="1:7">
      <c r="A24710" s="7">
        <v>24708</v>
      </c>
      <c r="B24710" s="7" t="s">
        <v>21811</v>
      </c>
      <c r="C24710" s="7" t="s">
        <v>22412</v>
      </c>
      <c r="D24710" s="7" t="s">
        <v>23021</v>
      </c>
      <c r="E24710" s="7" t="s">
        <v>11</v>
      </c>
      <c r="F24710" s="7">
        <v>100</v>
      </c>
      <c r="G24710" s="12"/>
    </row>
    <row r="24711" s="1" customFormat="1" ht="18.75" spans="1:7">
      <c r="A24711" s="7">
        <v>24709</v>
      </c>
      <c r="B24711" s="7" t="s">
        <v>21811</v>
      </c>
      <c r="C24711" s="7" t="s">
        <v>22412</v>
      </c>
      <c r="D24711" s="7" t="s">
        <v>23022</v>
      </c>
      <c r="E24711" s="7" t="s">
        <v>17</v>
      </c>
      <c r="F24711" s="7">
        <v>100</v>
      </c>
      <c r="G24711" s="12"/>
    </row>
    <row r="24712" s="1" customFormat="1" ht="18.75" spans="1:7">
      <c r="A24712" s="7">
        <v>24710</v>
      </c>
      <c r="B24712" s="7" t="s">
        <v>21811</v>
      </c>
      <c r="C24712" s="7" t="s">
        <v>22412</v>
      </c>
      <c r="D24712" s="7" t="s">
        <v>23023</v>
      </c>
      <c r="E24712" s="7" t="s">
        <v>17</v>
      </c>
      <c r="F24712" s="7">
        <v>100</v>
      </c>
      <c r="G24712" s="12"/>
    </row>
    <row r="24713" s="1" customFormat="1" ht="18.75" spans="1:7">
      <c r="A24713" s="7">
        <v>24711</v>
      </c>
      <c r="B24713" s="7" t="s">
        <v>21811</v>
      </c>
      <c r="C24713" s="7" t="s">
        <v>22412</v>
      </c>
      <c r="D24713" s="7" t="s">
        <v>23024</v>
      </c>
      <c r="E24713" s="7" t="s">
        <v>17</v>
      </c>
      <c r="F24713" s="7">
        <v>100</v>
      </c>
      <c r="G24713" s="12"/>
    </row>
    <row r="24714" s="1" customFormat="1" ht="18.75" spans="1:7">
      <c r="A24714" s="7">
        <v>24712</v>
      </c>
      <c r="B24714" s="7" t="s">
        <v>21811</v>
      </c>
      <c r="C24714" s="7" t="s">
        <v>22412</v>
      </c>
      <c r="D24714" s="7" t="s">
        <v>23025</v>
      </c>
      <c r="E24714" s="7" t="s">
        <v>17</v>
      </c>
      <c r="F24714" s="7">
        <v>100</v>
      </c>
      <c r="G24714" s="12"/>
    </row>
    <row r="24715" s="1" customFormat="1" ht="18.75" spans="1:7">
      <c r="A24715" s="7">
        <v>24713</v>
      </c>
      <c r="B24715" s="7" t="s">
        <v>21811</v>
      </c>
      <c r="C24715" s="7" t="s">
        <v>22462</v>
      </c>
      <c r="D24715" s="7" t="s">
        <v>23026</v>
      </c>
      <c r="E24715" s="7" t="s">
        <v>11</v>
      </c>
      <c r="F24715" s="7">
        <v>100</v>
      </c>
      <c r="G24715" s="12"/>
    </row>
    <row r="24716" s="1" customFormat="1" ht="18.75" spans="1:7">
      <c r="A24716" s="7">
        <v>24714</v>
      </c>
      <c r="B24716" s="7" t="s">
        <v>21811</v>
      </c>
      <c r="C24716" s="7" t="s">
        <v>22462</v>
      </c>
      <c r="D24716" s="7" t="s">
        <v>23027</v>
      </c>
      <c r="E24716" s="7" t="s">
        <v>11</v>
      </c>
      <c r="F24716" s="7">
        <v>100</v>
      </c>
      <c r="G24716" s="12"/>
    </row>
    <row r="24717" s="1" customFormat="1" ht="18.75" spans="1:7">
      <c r="A24717" s="7">
        <v>24715</v>
      </c>
      <c r="B24717" s="7" t="s">
        <v>21811</v>
      </c>
      <c r="C24717" s="7" t="s">
        <v>22462</v>
      </c>
      <c r="D24717" s="7" t="s">
        <v>23028</v>
      </c>
      <c r="E24717" s="7" t="s">
        <v>17</v>
      </c>
      <c r="F24717" s="7">
        <v>100</v>
      </c>
      <c r="G24717" s="12"/>
    </row>
    <row r="24718" s="1" customFormat="1" ht="18.75" spans="1:7">
      <c r="A24718" s="7">
        <v>24716</v>
      </c>
      <c r="B24718" s="7" t="s">
        <v>21811</v>
      </c>
      <c r="C24718" s="7" t="s">
        <v>22462</v>
      </c>
      <c r="D24718" s="7" t="s">
        <v>23029</v>
      </c>
      <c r="E24718" s="7" t="s">
        <v>11</v>
      </c>
      <c r="F24718" s="7">
        <v>100</v>
      </c>
      <c r="G24718" s="12"/>
    </row>
    <row r="24719" s="1" customFormat="1" ht="18.75" spans="1:7">
      <c r="A24719" s="7">
        <v>24717</v>
      </c>
      <c r="B24719" s="7" t="s">
        <v>21811</v>
      </c>
      <c r="C24719" s="7" t="s">
        <v>22462</v>
      </c>
      <c r="D24719" s="7" t="s">
        <v>23030</v>
      </c>
      <c r="E24719" s="7" t="s">
        <v>17</v>
      </c>
      <c r="F24719" s="7">
        <v>100</v>
      </c>
      <c r="G24719" s="12"/>
    </row>
    <row r="24720" s="1" customFormat="1" ht="18.75" spans="1:7">
      <c r="A24720" s="7">
        <v>24718</v>
      </c>
      <c r="B24720" s="7" t="s">
        <v>21811</v>
      </c>
      <c r="C24720" s="7" t="s">
        <v>22462</v>
      </c>
      <c r="D24720" s="7" t="s">
        <v>23031</v>
      </c>
      <c r="E24720" s="7" t="s">
        <v>17</v>
      </c>
      <c r="F24720" s="7">
        <v>100</v>
      </c>
      <c r="G24720" s="12"/>
    </row>
    <row r="24721" s="1" customFormat="1" ht="18.75" spans="1:7">
      <c r="A24721" s="7">
        <v>24719</v>
      </c>
      <c r="B24721" s="7" t="s">
        <v>21811</v>
      </c>
      <c r="C24721" s="7" t="s">
        <v>22462</v>
      </c>
      <c r="D24721" s="7" t="s">
        <v>23032</v>
      </c>
      <c r="E24721" s="7" t="s">
        <v>17</v>
      </c>
      <c r="F24721" s="7">
        <v>100</v>
      </c>
      <c r="G24721" s="12"/>
    </row>
    <row r="24722" s="1" customFormat="1" ht="18.75" spans="1:7">
      <c r="A24722" s="7">
        <v>24720</v>
      </c>
      <c r="B24722" s="7" t="s">
        <v>21811</v>
      </c>
      <c r="C24722" s="7" t="s">
        <v>22462</v>
      </c>
      <c r="D24722" s="7" t="s">
        <v>23033</v>
      </c>
      <c r="E24722" s="7" t="s">
        <v>11</v>
      </c>
      <c r="F24722" s="7">
        <v>100</v>
      </c>
      <c r="G24722" s="12"/>
    </row>
    <row r="24723" s="1" customFormat="1" ht="18.75" spans="1:7">
      <c r="A24723" s="7">
        <v>24721</v>
      </c>
      <c r="B24723" s="7" t="s">
        <v>21811</v>
      </c>
      <c r="C24723" s="7" t="s">
        <v>22462</v>
      </c>
      <c r="D24723" s="7" t="s">
        <v>23034</v>
      </c>
      <c r="E24723" s="7" t="s">
        <v>17</v>
      </c>
      <c r="F24723" s="7">
        <v>100</v>
      </c>
      <c r="G24723" s="12"/>
    </row>
    <row r="24724" s="1" customFormat="1" ht="18.75" spans="1:7">
      <c r="A24724" s="7">
        <v>24722</v>
      </c>
      <c r="B24724" s="7" t="s">
        <v>21811</v>
      </c>
      <c r="C24724" s="7" t="s">
        <v>22462</v>
      </c>
      <c r="D24724" s="7" t="s">
        <v>23035</v>
      </c>
      <c r="E24724" s="7" t="s">
        <v>11</v>
      </c>
      <c r="F24724" s="7">
        <v>100</v>
      </c>
      <c r="G24724" s="12"/>
    </row>
    <row r="24725" s="1" customFormat="1" ht="18.75" spans="1:7">
      <c r="A24725" s="7">
        <v>24723</v>
      </c>
      <c r="B24725" s="7" t="s">
        <v>21811</v>
      </c>
      <c r="C24725" s="7" t="s">
        <v>22462</v>
      </c>
      <c r="D24725" s="7" t="s">
        <v>17310</v>
      </c>
      <c r="E24725" s="7" t="s">
        <v>17</v>
      </c>
      <c r="F24725" s="7">
        <v>100</v>
      </c>
      <c r="G24725" s="12"/>
    </row>
    <row r="24726" s="1" customFormat="1" ht="18.75" spans="1:7">
      <c r="A24726" s="7">
        <v>24724</v>
      </c>
      <c r="B24726" s="7" t="s">
        <v>21811</v>
      </c>
      <c r="C24726" s="7" t="s">
        <v>22462</v>
      </c>
      <c r="D24726" s="7" t="s">
        <v>23036</v>
      </c>
      <c r="E24726" s="7" t="s">
        <v>17</v>
      </c>
      <c r="F24726" s="7">
        <v>100</v>
      </c>
      <c r="G24726" s="12"/>
    </row>
    <row r="24727" s="1" customFormat="1" ht="18.75" spans="1:7">
      <c r="A24727" s="7">
        <v>24725</v>
      </c>
      <c r="B24727" s="7" t="s">
        <v>21811</v>
      </c>
      <c r="C24727" s="7" t="s">
        <v>22462</v>
      </c>
      <c r="D24727" s="7" t="s">
        <v>23037</v>
      </c>
      <c r="E24727" s="7" t="s">
        <v>11</v>
      </c>
      <c r="F24727" s="7">
        <v>100</v>
      </c>
      <c r="G24727" s="12"/>
    </row>
    <row r="24728" s="1" customFormat="1" ht="18.75" spans="1:7">
      <c r="A24728" s="7">
        <v>24726</v>
      </c>
      <c r="B24728" s="7" t="s">
        <v>21811</v>
      </c>
      <c r="C24728" s="7" t="s">
        <v>22462</v>
      </c>
      <c r="D24728" s="7" t="s">
        <v>23038</v>
      </c>
      <c r="E24728" s="7" t="s">
        <v>17</v>
      </c>
      <c r="F24728" s="7">
        <v>100</v>
      </c>
      <c r="G24728" s="12"/>
    </row>
    <row r="24729" s="1" customFormat="1" ht="18.75" spans="1:7">
      <c r="A24729" s="7">
        <v>24727</v>
      </c>
      <c r="B24729" s="7" t="s">
        <v>21811</v>
      </c>
      <c r="C24729" s="7" t="s">
        <v>22462</v>
      </c>
      <c r="D24729" s="7" t="s">
        <v>23039</v>
      </c>
      <c r="E24729" s="7" t="s">
        <v>11</v>
      </c>
      <c r="F24729" s="7">
        <v>100</v>
      </c>
      <c r="G24729" s="12"/>
    </row>
    <row r="24730" s="1" customFormat="1" ht="18.75" spans="1:7">
      <c r="A24730" s="7">
        <v>24728</v>
      </c>
      <c r="B24730" s="7" t="s">
        <v>21811</v>
      </c>
      <c r="C24730" s="7" t="s">
        <v>22462</v>
      </c>
      <c r="D24730" s="7" t="s">
        <v>23040</v>
      </c>
      <c r="E24730" s="7" t="s">
        <v>17</v>
      </c>
      <c r="F24730" s="7">
        <v>100</v>
      </c>
      <c r="G24730" s="12"/>
    </row>
    <row r="24731" s="1" customFormat="1" ht="18.75" spans="1:7">
      <c r="A24731" s="7">
        <v>24729</v>
      </c>
      <c r="B24731" s="7" t="s">
        <v>21811</v>
      </c>
      <c r="C24731" s="7" t="s">
        <v>22462</v>
      </c>
      <c r="D24731" s="7" t="s">
        <v>23041</v>
      </c>
      <c r="E24731" s="7" t="s">
        <v>17</v>
      </c>
      <c r="F24731" s="7">
        <v>100</v>
      </c>
      <c r="G24731" s="12"/>
    </row>
    <row r="24732" s="1" customFormat="1" ht="18.75" spans="1:7">
      <c r="A24732" s="7">
        <v>24730</v>
      </c>
      <c r="B24732" s="7" t="s">
        <v>21811</v>
      </c>
      <c r="C24732" s="7" t="s">
        <v>22462</v>
      </c>
      <c r="D24732" s="7" t="s">
        <v>23042</v>
      </c>
      <c r="E24732" s="7" t="s">
        <v>17</v>
      </c>
      <c r="F24732" s="7">
        <v>100</v>
      </c>
      <c r="G24732" s="12"/>
    </row>
    <row r="24733" s="1" customFormat="1" ht="18.75" spans="1:7">
      <c r="A24733" s="7">
        <v>24731</v>
      </c>
      <c r="B24733" s="7" t="s">
        <v>21811</v>
      </c>
      <c r="C24733" s="7" t="s">
        <v>22462</v>
      </c>
      <c r="D24733" s="7" t="s">
        <v>23043</v>
      </c>
      <c r="E24733" s="7" t="s">
        <v>11</v>
      </c>
      <c r="F24733" s="7">
        <v>100</v>
      </c>
      <c r="G24733" s="12"/>
    </row>
    <row r="24734" s="1" customFormat="1" ht="18.75" spans="1:7">
      <c r="A24734" s="7">
        <v>24732</v>
      </c>
      <c r="B24734" s="7" t="s">
        <v>21811</v>
      </c>
      <c r="C24734" s="7" t="s">
        <v>22462</v>
      </c>
      <c r="D24734" s="7" t="s">
        <v>23044</v>
      </c>
      <c r="E24734" s="7" t="s">
        <v>11</v>
      </c>
      <c r="F24734" s="7">
        <v>100</v>
      </c>
      <c r="G24734" s="12"/>
    </row>
    <row r="24735" s="1" customFormat="1" ht="18.75" spans="1:7">
      <c r="A24735" s="7">
        <v>24733</v>
      </c>
      <c r="B24735" s="7" t="s">
        <v>21811</v>
      </c>
      <c r="C24735" s="7" t="s">
        <v>22462</v>
      </c>
      <c r="D24735" s="7" t="s">
        <v>23045</v>
      </c>
      <c r="E24735" s="7" t="s">
        <v>17</v>
      </c>
      <c r="F24735" s="7">
        <v>100</v>
      </c>
      <c r="G24735" s="12"/>
    </row>
    <row r="24736" s="1" customFormat="1" ht="18.75" spans="1:7">
      <c r="A24736" s="7">
        <v>24734</v>
      </c>
      <c r="B24736" s="7" t="s">
        <v>21811</v>
      </c>
      <c r="C24736" s="7" t="s">
        <v>22501</v>
      </c>
      <c r="D24736" s="7" t="s">
        <v>23046</v>
      </c>
      <c r="E24736" s="7" t="s">
        <v>17</v>
      </c>
      <c r="F24736" s="7">
        <v>100</v>
      </c>
      <c r="G24736" s="12"/>
    </row>
    <row r="24737" s="1" customFormat="1" ht="18.75" spans="1:7">
      <c r="A24737" s="7">
        <v>24735</v>
      </c>
      <c r="B24737" s="7" t="s">
        <v>21811</v>
      </c>
      <c r="C24737" s="7" t="s">
        <v>22501</v>
      </c>
      <c r="D24737" s="7" t="s">
        <v>23047</v>
      </c>
      <c r="E24737" s="7" t="s">
        <v>17</v>
      </c>
      <c r="F24737" s="7">
        <v>100</v>
      </c>
      <c r="G24737" s="12"/>
    </row>
    <row r="24738" s="1" customFormat="1" ht="18.75" spans="1:7">
      <c r="A24738" s="7">
        <v>24736</v>
      </c>
      <c r="B24738" s="7" t="s">
        <v>21811</v>
      </c>
      <c r="C24738" s="7" t="s">
        <v>22501</v>
      </c>
      <c r="D24738" s="7" t="s">
        <v>23048</v>
      </c>
      <c r="E24738" s="7" t="s">
        <v>17</v>
      </c>
      <c r="F24738" s="7">
        <v>100</v>
      </c>
      <c r="G24738" s="12"/>
    </row>
    <row r="24739" s="1" customFormat="1" ht="18.75" spans="1:7">
      <c r="A24739" s="7">
        <v>24737</v>
      </c>
      <c r="B24739" s="7" t="s">
        <v>21811</v>
      </c>
      <c r="C24739" s="7" t="s">
        <v>22501</v>
      </c>
      <c r="D24739" s="7" t="s">
        <v>23049</v>
      </c>
      <c r="E24739" s="7" t="s">
        <v>11</v>
      </c>
      <c r="F24739" s="7">
        <v>100</v>
      </c>
      <c r="G24739" s="12"/>
    </row>
    <row r="24740" s="1" customFormat="1" ht="18.75" spans="1:7">
      <c r="A24740" s="7">
        <v>24738</v>
      </c>
      <c r="B24740" s="7" t="s">
        <v>21811</v>
      </c>
      <c r="C24740" s="7" t="s">
        <v>22501</v>
      </c>
      <c r="D24740" s="7" t="s">
        <v>23050</v>
      </c>
      <c r="E24740" s="7" t="s">
        <v>11</v>
      </c>
      <c r="F24740" s="7">
        <v>100</v>
      </c>
      <c r="G24740" s="12"/>
    </row>
    <row r="24741" s="1" customFormat="1" ht="18.75" spans="1:7">
      <c r="A24741" s="7">
        <v>24739</v>
      </c>
      <c r="B24741" s="7" t="s">
        <v>21811</v>
      </c>
      <c r="C24741" s="7" t="s">
        <v>22501</v>
      </c>
      <c r="D24741" s="7" t="s">
        <v>23051</v>
      </c>
      <c r="E24741" s="7" t="s">
        <v>11</v>
      </c>
      <c r="F24741" s="7">
        <v>100</v>
      </c>
      <c r="G24741" s="12"/>
    </row>
    <row r="24742" s="1" customFormat="1" ht="18.75" spans="1:7">
      <c r="A24742" s="7">
        <v>24740</v>
      </c>
      <c r="B24742" s="7" t="s">
        <v>21811</v>
      </c>
      <c r="C24742" s="7" t="s">
        <v>22501</v>
      </c>
      <c r="D24742" s="7" t="s">
        <v>23052</v>
      </c>
      <c r="E24742" s="7" t="s">
        <v>17</v>
      </c>
      <c r="F24742" s="7">
        <v>100</v>
      </c>
      <c r="G24742" s="12"/>
    </row>
    <row r="24743" s="1" customFormat="1" ht="18.75" spans="1:7">
      <c r="A24743" s="7">
        <v>24741</v>
      </c>
      <c r="B24743" s="7" t="s">
        <v>21811</v>
      </c>
      <c r="C24743" s="7" t="s">
        <v>22501</v>
      </c>
      <c r="D24743" s="7" t="s">
        <v>23053</v>
      </c>
      <c r="E24743" s="7" t="s">
        <v>17</v>
      </c>
      <c r="F24743" s="7">
        <v>100</v>
      </c>
      <c r="G24743" s="12"/>
    </row>
    <row r="24744" s="1" customFormat="1" ht="18.75" spans="1:7">
      <c r="A24744" s="7">
        <v>24742</v>
      </c>
      <c r="B24744" s="7" t="s">
        <v>21811</v>
      </c>
      <c r="C24744" s="7" t="s">
        <v>22501</v>
      </c>
      <c r="D24744" s="7" t="s">
        <v>23054</v>
      </c>
      <c r="E24744" s="7" t="s">
        <v>17</v>
      </c>
      <c r="F24744" s="7">
        <v>100</v>
      </c>
      <c r="G24744" s="12"/>
    </row>
    <row r="24745" s="1" customFormat="1" ht="18.75" spans="1:7">
      <c r="A24745" s="7">
        <v>24743</v>
      </c>
      <c r="B24745" s="7" t="s">
        <v>21811</v>
      </c>
      <c r="C24745" s="7" t="s">
        <v>22501</v>
      </c>
      <c r="D24745" s="7" t="s">
        <v>23055</v>
      </c>
      <c r="E24745" s="7" t="s">
        <v>17</v>
      </c>
      <c r="F24745" s="7">
        <v>100</v>
      </c>
      <c r="G24745" s="12"/>
    </row>
    <row r="24746" s="1" customFormat="1" ht="18.75" spans="1:7">
      <c r="A24746" s="7">
        <v>24744</v>
      </c>
      <c r="B24746" s="7" t="s">
        <v>21811</v>
      </c>
      <c r="C24746" s="7" t="s">
        <v>22501</v>
      </c>
      <c r="D24746" s="7" t="s">
        <v>23056</v>
      </c>
      <c r="E24746" s="7" t="s">
        <v>11</v>
      </c>
      <c r="F24746" s="7">
        <v>100</v>
      </c>
      <c r="G24746" s="12"/>
    </row>
    <row r="24747" s="1" customFormat="1" ht="18.75" spans="1:7">
      <c r="A24747" s="7">
        <v>24745</v>
      </c>
      <c r="B24747" s="7" t="s">
        <v>21811</v>
      </c>
      <c r="C24747" s="7" t="s">
        <v>22501</v>
      </c>
      <c r="D24747" s="7" t="s">
        <v>23057</v>
      </c>
      <c r="E24747" s="7" t="s">
        <v>17</v>
      </c>
      <c r="F24747" s="7">
        <v>100</v>
      </c>
      <c r="G24747" s="12"/>
    </row>
    <row r="24748" s="1" customFormat="1" ht="18.75" spans="1:7">
      <c r="A24748" s="7">
        <v>24746</v>
      </c>
      <c r="B24748" s="7" t="s">
        <v>21811</v>
      </c>
      <c r="C24748" s="7" t="s">
        <v>22501</v>
      </c>
      <c r="D24748" s="7" t="s">
        <v>23058</v>
      </c>
      <c r="E24748" s="7" t="s">
        <v>17</v>
      </c>
      <c r="F24748" s="7">
        <v>100</v>
      </c>
      <c r="G24748" s="12"/>
    </row>
    <row r="24749" s="1" customFormat="1" ht="18.75" spans="1:7">
      <c r="A24749" s="7">
        <v>24747</v>
      </c>
      <c r="B24749" s="7" t="s">
        <v>21811</v>
      </c>
      <c r="C24749" s="7" t="s">
        <v>22501</v>
      </c>
      <c r="D24749" s="7" t="s">
        <v>23059</v>
      </c>
      <c r="E24749" s="7" t="s">
        <v>17</v>
      </c>
      <c r="F24749" s="7">
        <v>100</v>
      </c>
      <c r="G24749" s="12"/>
    </row>
    <row r="24750" s="1" customFormat="1" ht="18.75" spans="1:7">
      <c r="A24750" s="7">
        <v>24748</v>
      </c>
      <c r="B24750" s="7" t="s">
        <v>21811</v>
      </c>
      <c r="C24750" s="7" t="s">
        <v>22501</v>
      </c>
      <c r="D24750" s="7" t="s">
        <v>23060</v>
      </c>
      <c r="E24750" s="7" t="s">
        <v>17</v>
      </c>
      <c r="F24750" s="7">
        <v>100</v>
      </c>
      <c r="G24750" s="12"/>
    </row>
    <row r="24751" s="1" customFormat="1" ht="18.75" spans="1:7">
      <c r="A24751" s="7">
        <v>24749</v>
      </c>
      <c r="B24751" s="7" t="s">
        <v>21811</v>
      </c>
      <c r="C24751" s="7" t="s">
        <v>22501</v>
      </c>
      <c r="D24751" s="7" t="s">
        <v>23061</v>
      </c>
      <c r="E24751" s="7" t="s">
        <v>17</v>
      </c>
      <c r="F24751" s="7">
        <v>100</v>
      </c>
      <c r="G24751" s="12"/>
    </row>
    <row r="24752" s="1" customFormat="1" ht="18.75" spans="1:7">
      <c r="A24752" s="7">
        <v>24750</v>
      </c>
      <c r="B24752" s="7" t="s">
        <v>21811</v>
      </c>
      <c r="C24752" s="7" t="s">
        <v>22501</v>
      </c>
      <c r="D24752" s="7" t="s">
        <v>23062</v>
      </c>
      <c r="E24752" s="7" t="s">
        <v>17</v>
      </c>
      <c r="F24752" s="7">
        <v>100</v>
      </c>
      <c r="G24752" s="12"/>
    </row>
    <row r="24753" s="1" customFormat="1" ht="18.75" spans="1:7">
      <c r="A24753" s="7">
        <v>24751</v>
      </c>
      <c r="B24753" s="7" t="s">
        <v>21811</v>
      </c>
      <c r="C24753" s="7" t="s">
        <v>22568</v>
      </c>
      <c r="D24753" s="7" t="s">
        <v>23025</v>
      </c>
      <c r="E24753" s="7" t="s">
        <v>17</v>
      </c>
      <c r="F24753" s="7">
        <v>100</v>
      </c>
      <c r="G24753" s="12"/>
    </row>
    <row r="24754" s="1" customFormat="1" ht="18.75" spans="1:7">
      <c r="A24754" s="7">
        <v>24752</v>
      </c>
      <c r="B24754" s="7" t="s">
        <v>21811</v>
      </c>
      <c r="C24754" s="7" t="s">
        <v>22568</v>
      </c>
      <c r="D24754" s="7" t="s">
        <v>23063</v>
      </c>
      <c r="E24754" s="7" t="s">
        <v>11</v>
      </c>
      <c r="F24754" s="7">
        <v>100</v>
      </c>
      <c r="G24754" s="12"/>
    </row>
    <row r="24755" s="1" customFormat="1" ht="18.75" spans="1:7">
      <c r="A24755" s="7">
        <v>24753</v>
      </c>
      <c r="B24755" s="7" t="s">
        <v>21811</v>
      </c>
      <c r="C24755" s="7" t="s">
        <v>22568</v>
      </c>
      <c r="D24755" s="7" t="s">
        <v>23064</v>
      </c>
      <c r="E24755" s="7" t="s">
        <v>17</v>
      </c>
      <c r="F24755" s="7">
        <v>100</v>
      </c>
      <c r="G24755" s="12"/>
    </row>
    <row r="24756" s="1" customFormat="1" ht="18.75" spans="1:7">
      <c r="A24756" s="7">
        <v>24754</v>
      </c>
      <c r="B24756" s="7" t="s">
        <v>21811</v>
      </c>
      <c r="C24756" s="7" t="s">
        <v>22568</v>
      </c>
      <c r="D24756" s="7" t="s">
        <v>23065</v>
      </c>
      <c r="E24756" s="7" t="s">
        <v>17</v>
      </c>
      <c r="F24756" s="7">
        <v>100</v>
      </c>
      <c r="G24756" s="12"/>
    </row>
    <row r="24757" s="1" customFormat="1" ht="18.75" spans="1:7">
      <c r="A24757" s="7">
        <v>24755</v>
      </c>
      <c r="B24757" s="7" t="s">
        <v>21811</v>
      </c>
      <c r="C24757" s="7" t="s">
        <v>22568</v>
      </c>
      <c r="D24757" s="7" t="s">
        <v>23066</v>
      </c>
      <c r="E24757" s="7" t="s">
        <v>17</v>
      </c>
      <c r="F24757" s="7">
        <v>100</v>
      </c>
      <c r="G24757" s="12"/>
    </row>
    <row r="24758" s="1" customFormat="1" ht="18.75" spans="1:7">
      <c r="A24758" s="7">
        <v>24756</v>
      </c>
      <c r="B24758" s="7" t="s">
        <v>21811</v>
      </c>
      <c r="C24758" s="7" t="s">
        <v>22568</v>
      </c>
      <c r="D24758" s="7" t="s">
        <v>23067</v>
      </c>
      <c r="E24758" s="7" t="s">
        <v>17</v>
      </c>
      <c r="F24758" s="7">
        <v>100</v>
      </c>
      <c r="G24758" s="12"/>
    </row>
    <row r="24759" s="1" customFormat="1" ht="18.75" spans="1:7">
      <c r="A24759" s="7">
        <v>24757</v>
      </c>
      <c r="B24759" s="7" t="s">
        <v>21811</v>
      </c>
      <c r="C24759" s="7" t="s">
        <v>22568</v>
      </c>
      <c r="D24759" s="7" t="s">
        <v>23068</v>
      </c>
      <c r="E24759" s="7" t="s">
        <v>17</v>
      </c>
      <c r="F24759" s="7">
        <v>100</v>
      </c>
      <c r="G24759" s="12"/>
    </row>
    <row r="24760" s="1" customFormat="1" ht="18.75" spans="1:7">
      <c r="A24760" s="7">
        <v>24758</v>
      </c>
      <c r="B24760" s="7" t="s">
        <v>21811</v>
      </c>
      <c r="C24760" s="7" t="s">
        <v>22568</v>
      </c>
      <c r="D24760" s="7" t="s">
        <v>17034</v>
      </c>
      <c r="E24760" s="7" t="s">
        <v>17</v>
      </c>
      <c r="F24760" s="7">
        <v>100</v>
      </c>
      <c r="G24760" s="12"/>
    </row>
    <row r="24761" s="1" customFormat="1" ht="18.75" spans="1:7">
      <c r="A24761" s="7">
        <v>24759</v>
      </c>
      <c r="B24761" s="7" t="s">
        <v>21811</v>
      </c>
      <c r="C24761" s="7" t="s">
        <v>22568</v>
      </c>
      <c r="D24761" s="7" t="s">
        <v>23069</v>
      </c>
      <c r="E24761" s="7" t="s">
        <v>11</v>
      </c>
      <c r="F24761" s="7">
        <v>100</v>
      </c>
      <c r="G24761" s="12"/>
    </row>
    <row r="24762" s="1" customFormat="1" ht="18.75" spans="1:7">
      <c r="A24762" s="7">
        <v>24760</v>
      </c>
      <c r="B24762" s="7" t="s">
        <v>21811</v>
      </c>
      <c r="C24762" s="7" t="s">
        <v>22568</v>
      </c>
      <c r="D24762" s="7" t="s">
        <v>23070</v>
      </c>
      <c r="E24762" s="7" t="s">
        <v>17</v>
      </c>
      <c r="F24762" s="7">
        <v>100</v>
      </c>
      <c r="G24762" s="12"/>
    </row>
    <row r="24763" s="1" customFormat="1" ht="18.75" spans="1:7">
      <c r="A24763" s="7">
        <v>24761</v>
      </c>
      <c r="B24763" s="7" t="s">
        <v>21811</v>
      </c>
      <c r="C24763" s="7" t="s">
        <v>22568</v>
      </c>
      <c r="D24763" s="7" t="s">
        <v>23071</v>
      </c>
      <c r="E24763" s="7" t="s">
        <v>11</v>
      </c>
      <c r="F24763" s="7">
        <v>100</v>
      </c>
      <c r="G24763" s="12"/>
    </row>
    <row r="24764" s="1" customFormat="1" ht="18.75" spans="1:7">
      <c r="A24764" s="7">
        <v>24762</v>
      </c>
      <c r="B24764" s="7" t="s">
        <v>21811</v>
      </c>
      <c r="C24764" s="7" t="s">
        <v>22568</v>
      </c>
      <c r="D24764" s="7" t="s">
        <v>23072</v>
      </c>
      <c r="E24764" s="7" t="s">
        <v>17</v>
      </c>
      <c r="F24764" s="7">
        <v>100</v>
      </c>
      <c r="G24764" s="12"/>
    </row>
    <row r="24765" ht="18.75" spans="1:7">
      <c r="A24765" s="7">
        <v>24763</v>
      </c>
      <c r="B24765" s="89" t="s">
        <v>21811</v>
      </c>
      <c r="C24765" s="89" t="s">
        <v>22568</v>
      </c>
      <c r="D24765" s="89" t="s">
        <v>23073</v>
      </c>
      <c r="E24765" s="89" t="s">
        <v>17</v>
      </c>
      <c r="F24765" s="89">
        <v>100</v>
      </c>
      <c r="G24765" s="89"/>
    </row>
    <row r="24766" ht="18.75" spans="1:7">
      <c r="A24766" s="7">
        <v>24764</v>
      </c>
      <c r="B24766" s="89" t="s">
        <v>21811</v>
      </c>
      <c r="C24766" s="89" t="s">
        <v>22568</v>
      </c>
      <c r="D24766" s="89" t="s">
        <v>23074</v>
      </c>
      <c r="E24766" s="89" t="s">
        <v>11</v>
      </c>
      <c r="F24766" s="89">
        <v>100</v>
      </c>
      <c r="G24766" s="89"/>
    </row>
    <row r="24767" ht="18.75" spans="1:7">
      <c r="A24767" s="7">
        <v>24765</v>
      </c>
      <c r="B24767" s="89" t="s">
        <v>21811</v>
      </c>
      <c r="C24767" s="89" t="s">
        <v>22568</v>
      </c>
      <c r="D24767" s="89" t="s">
        <v>23075</v>
      </c>
      <c r="E24767" s="89" t="s">
        <v>17</v>
      </c>
      <c r="F24767" s="89">
        <v>100</v>
      </c>
      <c r="G24767" s="89"/>
    </row>
    <row r="24768" ht="18.75" spans="1:7">
      <c r="A24768" s="7">
        <v>24766</v>
      </c>
      <c r="B24768" s="89" t="s">
        <v>21811</v>
      </c>
      <c r="C24768" s="89" t="s">
        <v>22568</v>
      </c>
      <c r="D24768" s="89" t="s">
        <v>23076</v>
      </c>
      <c r="E24768" s="89" t="s">
        <v>17</v>
      </c>
      <c r="F24768" s="89">
        <v>100</v>
      </c>
      <c r="G24768" s="89"/>
    </row>
    <row r="24769" ht="18.75" spans="1:7">
      <c r="A24769" s="7">
        <v>24767</v>
      </c>
      <c r="B24769" s="89" t="s">
        <v>21811</v>
      </c>
      <c r="C24769" s="89" t="s">
        <v>22568</v>
      </c>
      <c r="D24769" s="89" t="s">
        <v>23077</v>
      </c>
      <c r="E24769" s="89" t="s">
        <v>17</v>
      </c>
      <c r="F24769" s="89">
        <v>100</v>
      </c>
      <c r="G24769" s="89"/>
    </row>
    <row r="24770" ht="18.75" spans="1:7">
      <c r="A24770" s="7">
        <v>24768</v>
      </c>
      <c r="B24770" s="89" t="s">
        <v>21811</v>
      </c>
      <c r="C24770" s="89" t="s">
        <v>22568</v>
      </c>
      <c r="D24770" s="89" t="s">
        <v>23078</v>
      </c>
      <c r="E24770" s="89" t="s">
        <v>17</v>
      </c>
      <c r="F24770" s="89">
        <v>100</v>
      </c>
      <c r="G24770" s="89"/>
    </row>
    <row r="24771" ht="18.75" spans="1:7">
      <c r="A24771" s="7">
        <v>24769</v>
      </c>
      <c r="B24771" s="89" t="s">
        <v>21811</v>
      </c>
      <c r="C24771" s="89" t="s">
        <v>22568</v>
      </c>
      <c r="D24771" s="89" t="s">
        <v>15093</v>
      </c>
      <c r="E24771" s="89" t="s">
        <v>11</v>
      </c>
      <c r="F24771" s="89">
        <v>100</v>
      </c>
      <c r="G24771" s="89"/>
    </row>
    <row r="24772" ht="18.75" spans="1:7">
      <c r="A24772" s="7">
        <v>24770</v>
      </c>
      <c r="B24772" s="89" t="s">
        <v>21811</v>
      </c>
      <c r="C24772" s="89" t="s">
        <v>22568</v>
      </c>
      <c r="D24772" s="89" t="s">
        <v>23079</v>
      </c>
      <c r="E24772" s="89" t="s">
        <v>11</v>
      </c>
      <c r="F24772" s="89">
        <v>100</v>
      </c>
      <c r="G24772" s="89"/>
    </row>
    <row r="24773" ht="18.75" spans="1:7">
      <c r="A24773" s="7">
        <v>24771</v>
      </c>
      <c r="B24773" s="89" t="s">
        <v>21811</v>
      </c>
      <c r="C24773" s="89" t="s">
        <v>22568</v>
      </c>
      <c r="D24773" s="89" t="s">
        <v>23080</v>
      </c>
      <c r="E24773" s="89" t="s">
        <v>17</v>
      </c>
      <c r="F24773" s="89">
        <v>100</v>
      </c>
      <c r="G24773" s="89"/>
    </row>
    <row r="24774" ht="18.75" spans="1:7">
      <c r="A24774" s="7">
        <v>24772</v>
      </c>
      <c r="B24774" s="89" t="s">
        <v>21811</v>
      </c>
      <c r="C24774" s="89" t="s">
        <v>22624</v>
      </c>
      <c r="D24774" s="89" t="s">
        <v>23081</v>
      </c>
      <c r="E24774" s="89" t="s">
        <v>17</v>
      </c>
      <c r="F24774" s="89">
        <v>100</v>
      </c>
      <c r="G24774" s="89"/>
    </row>
    <row r="24775" ht="18.75" spans="1:7">
      <c r="A24775" s="7">
        <v>24773</v>
      </c>
      <c r="B24775" s="89" t="s">
        <v>21811</v>
      </c>
      <c r="C24775" s="89" t="s">
        <v>22624</v>
      </c>
      <c r="D24775" s="89" t="s">
        <v>23082</v>
      </c>
      <c r="E24775" s="89" t="s">
        <v>11</v>
      </c>
      <c r="F24775" s="89">
        <v>100</v>
      </c>
      <c r="G24775" s="89"/>
    </row>
    <row r="24776" ht="18.75" spans="1:7">
      <c r="A24776" s="7">
        <v>24774</v>
      </c>
      <c r="B24776" s="89" t="s">
        <v>21811</v>
      </c>
      <c r="C24776" s="89" t="s">
        <v>22624</v>
      </c>
      <c r="D24776" s="89" t="s">
        <v>23083</v>
      </c>
      <c r="E24776" s="89" t="s">
        <v>11</v>
      </c>
      <c r="F24776" s="89">
        <v>100</v>
      </c>
      <c r="G24776" s="89"/>
    </row>
    <row r="24777" ht="18.75" spans="1:7">
      <c r="A24777" s="7">
        <v>24775</v>
      </c>
      <c r="B24777" s="89" t="s">
        <v>21811</v>
      </c>
      <c r="C24777" s="89" t="s">
        <v>22624</v>
      </c>
      <c r="D24777" s="89" t="s">
        <v>19718</v>
      </c>
      <c r="E24777" s="89" t="s">
        <v>17</v>
      </c>
      <c r="F24777" s="89">
        <v>100</v>
      </c>
      <c r="G24777" s="89"/>
    </row>
    <row r="24778" ht="18.75" spans="1:7">
      <c r="A24778" s="7">
        <v>24776</v>
      </c>
      <c r="B24778" s="89" t="s">
        <v>21811</v>
      </c>
      <c r="C24778" s="89" t="s">
        <v>22624</v>
      </c>
      <c r="D24778" s="89" t="s">
        <v>23084</v>
      </c>
      <c r="E24778" s="89" t="s">
        <v>11</v>
      </c>
      <c r="F24778" s="89">
        <v>100</v>
      </c>
      <c r="G24778" s="89"/>
    </row>
    <row r="24779" ht="18.75" spans="1:7">
      <c r="A24779" s="7">
        <v>24777</v>
      </c>
      <c r="B24779" s="89" t="s">
        <v>21811</v>
      </c>
      <c r="C24779" s="89" t="s">
        <v>22624</v>
      </c>
      <c r="D24779" s="89" t="s">
        <v>23085</v>
      </c>
      <c r="E24779" s="89" t="s">
        <v>17</v>
      </c>
      <c r="F24779" s="89">
        <v>100</v>
      </c>
      <c r="G24779" s="89"/>
    </row>
    <row r="24780" ht="18.75" spans="1:7">
      <c r="A24780" s="7">
        <v>24778</v>
      </c>
      <c r="B24780" s="89" t="s">
        <v>21811</v>
      </c>
      <c r="C24780" s="89" t="s">
        <v>22624</v>
      </c>
      <c r="D24780" s="89" t="s">
        <v>23086</v>
      </c>
      <c r="E24780" s="89" t="s">
        <v>17</v>
      </c>
      <c r="F24780" s="89">
        <v>100</v>
      </c>
      <c r="G24780" s="89"/>
    </row>
    <row r="24781" ht="18.75" spans="1:7">
      <c r="A24781" s="7">
        <v>24779</v>
      </c>
      <c r="B24781" s="89" t="s">
        <v>21811</v>
      </c>
      <c r="C24781" s="89" t="s">
        <v>22624</v>
      </c>
      <c r="D24781" s="89" t="s">
        <v>23087</v>
      </c>
      <c r="E24781" s="89" t="s">
        <v>17</v>
      </c>
      <c r="F24781" s="89">
        <v>100</v>
      </c>
      <c r="G24781" s="89"/>
    </row>
    <row r="24782" ht="18.75" spans="1:7">
      <c r="A24782" s="7">
        <v>24780</v>
      </c>
      <c r="B24782" s="89" t="s">
        <v>21811</v>
      </c>
      <c r="C24782" s="89" t="s">
        <v>22624</v>
      </c>
      <c r="D24782" s="89" t="s">
        <v>23023</v>
      </c>
      <c r="E24782" s="89" t="s">
        <v>17</v>
      </c>
      <c r="F24782" s="89">
        <v>100</v>
      </c>
      <c r="G24782" s="89"/>
    </row>
    <row r="24783" ht="18.75" spans="1:7">
      <c r="A24783" s="7">
        <v>24781</v>
      </c>
      <c r="B24783" s="89" t="s">
        <v>21811</v>
      </c>
      <c r="C24783" s="89" t="s">
        <v>22624</v>
      </c>
      <c r="D24783" s="89" t="s">
        <v>23088</v>
      </c>
      <c r="E24783" s="89" t="s">
        <v>11</v>
      </c>
      <c r="F24783" s="89">
        <v>100</v>
      </c>
      <c r="G24783" s="89"/>
    </row>
    <row r="24784" ht="18.75" spans="1:7">
      <c r="A24784" s="7">
        <v>24782</v>
      </c>
      <c r="B24784" s="89" t="s">
        <v>21811</v>
      </c>
      <c r="C24784" s="89" t="s">
        <v>22624</v>
      </c>
      <c r="D24784" s="89" t="s">
        <v>23089</v>
      </c>
      <c r="E24784" s="89" t="s">
        <v>17</v>
      </c>
      <c r="F24784" s="89">
        <v>100</v>
      </c>
      <c r="G24784" s="89"/>
    </row>
    <row r="24785" ht="18.75" spans="1:7">
      <c r="A24785" s="7">
        <v>24783</v>
      </c>
      <c r="B24785" s="89" t="s">
        <v>21811</v>
      </c>
      <c r="C24785" s="89" t="s">
        <v>22624</v>
      </c>
      <c r="D24785" s="89" t="s">
        <v>22438</v>
      </c>
      <c r="E24785" s="89" t="s">
        <v>17</v>
      </c>
      <c r="F24785" s="89">
        <v>100</v>
      </c>
      <c r="G24785" s="89"/>
    </row>
    <row r="24786" ht="18.75" spans="1:7">
      <c r="A24786" s="7">
        <v>24784</v>
      </c>
      <c r="B24786" s="89" t="s">
        <v>21811</v>
      </c>
      <c r="C24786" s="89" t="s">
        <v>22624</v>
      </c>
      <c r="D24786" s="89" t="s">
        <v>23090</v>
      </c>
      <c r="E24786" s="89" t="s">
        <v>17</v>
      </c>
      <c r="F24786" s="89">
        <v>100</v>
      </c>
      <c r="G24786" s="89"/>
    </row>
    <row r="24787" ht="18.75" spans="1:7">
      <c r="A24787" s="7">
        <v>24785</v>
      </c>
      <c r="B24787" s="89" t="s">
        <v>21811</v>
      </c>
      <c r="C24787" s="89" t="s">
        <v>22624</v>
      </c>
      <c r="D24787" s="89" t="s">
        <v>23091</v>
      </c>
      <c r="E24787" s="89" t="s">
        <v>11</v>
      </c>
      <c r="F24787" s="89">
        <v>100</v>
      </c>
      <c r="G24787" s="89"/>
    </row>
    <row r="24788" ht="18.75" spans="1:7">
      <c r="A24788" s="7">
        <v>24786</v>
      </c>
      <c r="B24788" s="89" t="s">
        <v>21811</v>
      </c>
      <c r="C24788" s="89" t="s">
        <v>22624</v>
      </c>
      <c r="D24788" s="89" t="s">
        <v>23092</v>
      </c>
      <c r="E24788" s="89" t="s">
        <v>17</v>
      </c>
      <c r="F24788" s="89">
        <v>100</v>
      </c>
      <c r="G24788" s="89"/>
    </row>
    <row r="24789" ht="18.75" spans="1:7">
      <c r="A24789" s="7">
        <v>24787</v>
      </c>
      <c r="B24789" s="89" t="s">
        <v>21811</v>
      </c>
      <c r="C24789" s="89" t="s">
        <v>22624</v>
      </c>
      <c r="D24789" s="89" t="s">
        <v>23093</v>
      </c>
      <c r="E24789" s="89" t="s">
        <v>17</v>
      </c>
      <c r="F24789" s="89">
        <v>100</v>
      </c>
      <c r="G24789" s="89"/>
    </row>
    <row r="24790" ht="18.75" spans="1:7">
      <c r="A24790" s="7">
        <v>24788</v>
      </c>
      <c r="B24790" s="89" t="s">
        <v>21811</v>
      </c>
      <c r="C24790" s="89" t="s">
        <v>22624</v>
      </c>
      <c r="D24790" s="89" t="s">
        <v>23094</v>
      </c>
      <c r="E24790" s="89" t="s">
        <v>17</v>
      </c>
      <c r="F24790" s="89">
        <v>100</v>
      </c>
      <c r="G24790" s="89"/>
    </row>
    <row r="24791" ht="18.75" spans="1:7">
      <c r="A24791" s="7">
        <v>24789</v>
      </c>
      <c r="B24791" s="89" t="s">
        <v>21811</v>
      </c>
      <c r="C24791" s="89" t="s">
        <v>22624</v>
      </c>
      <c r="D24791" s="89" t="s">
        <v>10866</v>
      </c>
      <c r="E24791" s="89" t="s">
        <v>17</v>
      </c>
      <c r="F24791" s="89">
        <v>100</v>
      </c>
      <c r="G24791" s="89"/>
    </row>
    <row r="24792" ht="18.75" spans="1:7">
      <c r="A24792" s="7">
        <v>24790</v>
      </c>
      <c r="B24792" s="89" t="s">
        <v>21811</v>
      </c>
      <c r="C24792" s="89" t="s">
        <v>22694</v>
      </c>
      <c r="D24792" s="89" t="s">
        <v>23095</v>
      </c>
      <c r="E24792" s="89" t="s">
        <v>17</v>
      </c>
      <c r="F24792" s="89">
        <v>100</v>
      </c>
      <c r="G24792" s="89"/>
    </row>
    <row r="24793" ht="18.75" spans="1:7">
      <c r="A24793" s="7">
        <v>24791</v>
      </c>
      <c r="B24793" s="89" t="s">
        <v>21811</v>
      </c>
      <c r="C24793" s="89" t="s">
        <v>22694</v>
      </c>
      <c r="D24793" s="89" t="s">
        <v>23096</v>
      </c>
      <c r="E24793" s="89" t="s">
        <v>11</v>
      </c>
      <c r="F24793" s="89">
        <v>100</v>
      </c>
      <c r="G24793" s="89"/>
    </row>
    <row r="24794" ht="18.75" spans="1:7">
      <c r="A24794" s="7">
        <v>24792</v>
      </c>
      <c r="B24794" s="89" t="s">
        <v>21811</v>
      </c>
      <c r="C24794" s="89" t="s">
        <v>22694</v>
      </c>
      <c r="D24794" s="89" t="s">
        <v>23097</v>
      </c>
      <c r="E24794" s="89" t="s">
        <v>17</v>
      </c>
      <c r="F24794" s="89">
        <v>100</v>
      </c>
      <c r="G24794" s="89"/>
    </row>
    <row r="24795" ht="18.75" spans="1:7">
      <c r="A24795" s="7">
        <v>24793</v>
      </c>
      <c r="B24795" s="89" t="s">
        <v>21811</v>
      </c>
      <c r="C24795" s="89" t="s">
        <v>22694</v>
      </c>
      <c r="D24795" s="89" t="s">
        <v>23098</v>
      </c>
      <c r="E24795" s="89" t="s">
        <v>17</v>
      </c>
      <c r="F24795" s="89">
        <v>100</v>
      </c>
      <c r="G24795" s="89"/>
    </row>
    <row r="24796" ht="18.75" spans="1:7">
      <c r="A24796" s="7">
        <v>24794</v>
      </c>
      <c r="B24796" s="89" t="s">
        <v>21811</v>
      </c>
      <c r="C24796" s="89" t="s">
        <v>22694</v>
      </c>
      <c r="D24796" s="89" t="s">
        <v>23099</v>
      </c>
      <c r="E24796" s="89" t="s">
        <v>11</v>
      </c>
      <c r="F24796" s="89">
        <v>100</v>
      </c>
      <c r="G24796" s="89"/>
    </row>
    <row r="24797" ht="18.75" spans="1:7">
      <c r="A24797" s="7">
        <v>24795</v>
      </c>
      <c r="B24797" s="89" t="s">
        <v>21811</v>
      </c>
      <c r="C24797" s="89" t="s">
        <v>22694</v>
      </c>
      <c r="D24797" s="89" t="s">
        <v>23100</v>
      </c>
      <c r="E24797" s="89" t="s">
        <v>17</v>
      </c>
      <c r="F24797" s="89">
        <v>100</v>
      </c>
      <c r="G24797" s="89"/>
    </row>
    <row r="24798" ht="18.75" spans="1:7">
      <c r="A24798" s="7">
        <v>24796</v>
      </c>
      <c r="B24798" s="89" t="s">
        <v>21811</v>
      </c>
      <c r="C24798" s="89" t="s">
        <v>22694</v>
      </c>
      <c r="D24798" s="89" t="s">
        <v>23101</v>
      </c>
      <c r="E24798" s="89" t="s">
        <v>17</v>
      </c>
      <c r="F24798" s="89">
        <v>100</v>
      </c>
      <c r="G24798" s="89"/>
    </row>
    <row r="24799" ht="18.75" spans="1:7">
      <c r="A24799" s="7">
        <v>24797</v>
      </c>
      <c r="B24799" s="89" t="s">
        <v>21811</v>
      </c>
      <c r="C24799" s="89" t="s">
        <v>22694</v>
      </c>
      <c r="D24799" s="89" t="s">
        <v>23102</v>
      </c>
      <c r="E24799" s="89" t="s">
        <v>11</v>
      </c>
      <c r="F24799" s="89">
        <v>100</v>
      </c>
      <c r="G24799" s="89"/>
    </row>
    <row r="24800" ht="18.75" spans="1:7">
      <c r="A24800" s="7">
        <v>24798</v>
      </c>
      <c r="B24800" s="89" t="s">
        <v>21811</v>
      </c>
      <c r="C24800" s="89" t="s">
        <v>22694</v>
      </c>
      <c r="D24800" s="89" t="s">
        <v>23103</v>
      </c>
      <c r="E24800" s="89" t="s">
        <v>17</v>
      </c>
      <c r="F24800" s="89">
        <v>100</v>
      </c>
      <c r="G24800" s="89"/>
    </row>
    <row r="24801" ht="18.75" spans="1:7">
      <c r="A24801" s="7">
        <v>24799</v>
      </c>
      <c r="B24801" s="89" t="s">
        <v>21811</v>
      </c>
      <c r="C24801" s="89" t="s">
        <v>22694</v>
      </c>
      <c r="D24801" s="89" t="s">
        <v>23104</v>
      </c>
      <c r="E24801" s="89" t="s">
        <v>17</v>
      </c>
      <c r="F24801" s="89">
        <v>100</v>
      </c>
      <c r="G24801" s="89"/>
    </row>
    <row r="24802" ht="18.75" spans="1:7">
      <c r="A24802" s="7">
        <v>24800</v>
      </c>
      <c r="B24802" s="89" t="s">
        <v>21811</v>
      </c>
      <c r="C24802" s="89" t="s">
        <v>22694</v>
      </c>
      <c r="D24802" s="89" t="s">
        <v>23105</v>
      </c>
      <c r="E24802" s="89" t="s">
        <v>11</v>
      </c>
      <c r="F24802" s="89">
        <v>100</v>
      </c>
      <c r="G24802" s="89"/>
    </row>
    <row r="24803" ht="18.75" spans="1:7">
      <c r="A24803" s="7">
        <v>24801</v>
      </c>
      <c r="B24803" s="89" t="s">
        <v>21811</v>
      </c>
      <c r="C24803" s="89" t="s">
        <v>22694</v>
      </c>
      <c r="D24803" s="89" t="s">
        <v>23106</v>
      </c>
      <c r="E24803" s="89" t="s">
        <v>17</v>
      </c>
      <c r="F24803" s="89">
        <v>100</v>
      </c>
      <c r="G24803" s="89"/>
    </row>
    <row r="24804" ht="18.75" spans="1:7">
      <c r="A24804" s="7">
        <v>24802</v>
      </c>
      <c r="B24804" s="89" t="s">
        <v>21811</v>
      </c>
      <c r="C24804" s="89" t="s">
        <v>22694</v>
      </c>
      <c r="D24804" s="89" t="s">
        <v>23107</v>
      </c>
      <c r="E24804" s="89" t="s">
        <v>17</v>
      </c>
      <c r="F24804" s="89">
        <v>100</v>
      </c>
      <c r="G24804" s="89"/>
    </row>
    <row r="24805" ht="18.75" spans="1:7">
      <c r="A24805" s="7">
        <v>24803</v>
      </c>
      <c r="B24805" s="89" t="s">
        <v>21811</v>
      </c>
      <c r="C24805" s="89" t="s">
        <v>22694</v>
      </c>
      <c r="D24805" s="89" t="s">
        <v>23108</v>
      </c>
      <c r="E24805" s="89" t="s">
        <v>17</v>
      </c>
      <c r="F24805" s="89">
        <v>100</v>
      </c>
      <c r="G24805" s="89"/>
    </row>
    <row r="24806" ht="18.75" spans="1:7">
      <c r="A24806" s="7">
        <v>24804</v>
      </c>
      <c r="B24806" s="89" t="s">
        <v>21811</v>
      </c>
      <c r="C24806" s="89" t="s">
        <v>22694</v>
      </c>
      <c r="D24806" s="89" t="s">
        <v>23109</v>
      </c>
      <c r="E24806" s="89" t="s">
        <v>11</v>
      </c>
      <c r="F24806" s="89">
        <v>100</v>
      </c>
      <c r="G24806" s="89"/>
    </row>
    <row r="24807" ht="18.75" spans="1:7">
      <c r="A24807" s="7">
        <v>24805</v>
      </c>
      <c r="B24807" s="89" t="s">
        <v>21811</v>
      </c>
      <c r="C24807" s="89" t="s">
        <v>22694</v>
      </c>
      <c r="D24807" s="89" t="s">
        <v>23110</v>
      </c>
      <c r="E24807" s="89" t="s">
        <v>17</v>
      </c>
      <c r="F24807" s="89">
        <v>100</v>
      </c>
      <c r="G24807" s="89"/>
    </row>
    <row r="24808" ht="18.75" spans="1:7">
      <c r="A24808" s="7">
        <v>24806</v>
      </c>
      <c r="B24808" s="89" t="s">
        <v>21811</v>
      </c>
      <c r="C24808" s="89" t="s">
        <v>22694</v>
      </c>
      <c r="D24808" s="89" t="s">
        <v>23111</v>
      </c>
      <c r="E24808" s="89" t="s">
        <v>17</v>
      </c>
      <c r="F24808" s="89">
        <v>100</v>
      </c>
      <c r="G24808" s="89"/>
    </row>
    <row r="24809" ht="18.75" spans="1:7">
      <c r="A24809" s="7">
        <v>24807</v>
      </c>
      <c r="B24809" s="89" t="s">
        <v>21811</v>
      </c>
      <c r="C24809" s="89" t="s">
        <v>22694</v>
      </c>
      <c r="D24809" s="89" t="s">
        <v>23112</v>
      </c>
      <c r="E24809" s="89" t="s">
        <v>17</v>
      </c>
      <c r="F24809" s="89">
        <v>100</v>
      </c>
      <c r="G24809" s="89"/>
    </row>
    <row r="24810" ht="18.75" spans="1:7">
      <c r="A24810" s="7">
        <v>24808</v>
      </c>
      <c r="B24810" s="89" t="s">
        <v>21811</v>
      </c>
      <c r="C24810" s="89" t="s">
        <v>22694</v>
      </c>
      <c r="D24810" s="89" t="s">
        <v>23113</v>
      </c>
      <c r="E24810" s="89" t="s">
        <v>17</v>
      </c>
      <c r="F24810" s="89">
        <v>100</v>
      </c>
      <c r="G24810" s="89"/>
    </row>
    <row r="24811" ht="18.75" spans="1:7">
      <c r="A24811" s="7">
        <v>24809</v>
      </c>
      <c r="B24811" s="89" t="s">
        <v>21811</v>
      </c>
      <c r="C24811" s="89" t="s">
        <v>22694</v>
      </c>
      <c r="D24811" s="89" t="s">
        <v>23114</v>
      </c>
      <c r="E24811" s="89" t="s">
        <v>17</v>
      </c>
      <c r="F24811" s="89">
        <v>100</v>
      </c>
      <c r="G24811" s="89"/>
    </row>
    <row r="24812" ht="18.75" spans="1:7">
      <c r="A24812" s="7">
        <v>24810</v>
      </c>
      <c r="B24812" s="89" t="s">
        <v>21811</v>
      </c>
      <c r="C24812" s="89" t="s">
        <v>22694</v>
      </c>
      <c r="D24812" s="89" t="s">
        <v>23115</v>
      </c>
      <c r="E24812" s="89" t="s">
        <v>11</v>
      </c>
      <c r="F24812" s="89">
        <v>100</v>
      </c>
      <c r="G24812" s="89"/>
    </row>
    <row r="24813" ht="18.75" spans="1:7">
      <c r="A24813" s="7">
        <v>24811</v>
      </c>
      <c r="B24813" s="89" t="s">
        <v>21811</v>
      </c>
      <c r="C24813" s="89" t="s">
        <v>22749</v>
      </c>
      <c r="D24813" s="89" t="s">
        <v>23116</v>
      </c>
      <c r="E24813" s="89" t="s">
        <v>17</v>
      </c>
      <c r="F24813" s="89">
        <v>100</v>
      </c>
      <c r="G24813" s="89"/>
    </row>
    <row r="24814" ht="18.75" spans="1:7">
      <c r="A24814" s="7">
        <v>24812</v>
      </c>
      <c r="B24814" s="89" t="s">
        <v>21811</v>
      </c>
      <c r="C24814" s="89" t="s">
        <v>22749</v>
      </c>
      <c r="D24814" s="89" t="s">
        <v>23117</v>
      </c>
      <c r="E24814" s="89" t="s">
        <v>17</v>
      </c>
      <c r="F24814" s="89">
        <v>100</v>
      </c>
      <c r="G24814" s="89"/>
    </row>
    <row r="24815" ht="18.75" spans="1:7">
      <c r="A24815" s="7">
        <v>24813</v>
      </c>
      <c r="B24815" s="89" t="s">
        <v>21811</v>
      </c>
      <c r="C24815" s="89" t="s">
        <v>22749</v>
      </c>
      <c r="D24815" s="89" t="s">
        <v>23118</v>
      </c>
      <c r="E24815" s="89" t="s">
        <v>11</v>
      </c>
      <c r="F24815" s="89">
        <v>100</v>
      </c>
      <c r="G24815" s="89"/>
    </row>
    <row r="24816" ht="18.75" spans="1:7">
      <c r="A24816" s="7">
        <v>24814</v>
      </c>
      <c r="B24816" s="89" t="s">
        <v>21811</v>
      </c>
      <c r="C24816" s="89" t="s">
        <v>22749</v>
      </c>
      <c r="D24816" s="89" t="s">
        <v>23119</v>
      </c>
      <c r="E24816" s="89" t="s">
        <v>11</v>
      </c>
      <c r="F24816" s="89">
        <v>100</v>
      </c>
      <c r="G24816" s="89"/>
    </row>
    <row r="24817" ht="18.75" spans="1:7">
      <c r="A24817" s="7">
        <v>24815</v>
      </c>
      <c r="B24817" s="89" t="s">
        <v>21811</v>
      </c>
      <c r="C24817" s="89" t="s">
        <v>22749</v>
      </c>
      <c r="D24817" s="89" t="s">
        <v>22729</v>
      </c>
      <c r="E24817" s="89" t="s">
        <v>17</v>
      </c>
      <c r="F24817" s="89">
        <v>100</v>
      </c>
      <c r="G24817" s="89"/>
    </row>
    <row r="24818" ht="18.75" spans="1:7">
      <c r="A24818" s="7">
        <v>24816</v>
      </c>
      <c r="B24818" s="89" t="s">
        <v>21811</v>
      </c>
      <c r="C24818" s="89" t="s">
        <v>22749</v>
      </c>
      <c r="D24818" s="89" t="s">
        <v>23120</v>
      </c>
      <c r="E24818" s="89" t="s">
        <v>11</v>
      </c>
      <c r="F24818" s="89">
        <v>100</v>
      </c>
      <c r="G24818" s="89"/>
    </row>
    <row r="24819" ht="18.75" spans="1:7">
      <c r="A24819" s="7">
        <v>24817</v>
      </c>
      <c r="B24819" s="89" t="s">
        <v>21811</v>
      </c>
      <c r="C24819" s="89" t="s">
        <v>22749</v>
      </c>
      <c r="D24819" s="89" t="s">
        <v>23121</v>
      </c>
      <c r="E24819" s="89" t="s">
        <v>11</v>
      </c>
      <c r="F24819" s="89">
        <v>100</v>
      </c>
      <c r="G24819" s="89"/>
    </row>
    <row r="24820" ht="18.75" spans="1:7">
      <c r="A24820" s="7">
        <v>24818</v>
      </c>
      <c r="B24820" s="89" t="s">
        <v>21811</v>
      </c>
      <c r="C24820" s="89" t="s">
        <v>22749</v>
      </c>
      <c r="D24820" s="89" t="s">
        <v>23122</v>
      </c>
      <c r="E24820" s="89" t="s">
        <v>17</v>
      </c>
      <c r="F24820" s="89">
        <v>100</v>
      </c>
      <c r="G24820" s="89"/>
    </row>
    <row r="24821" ht="18.75" spans="1:7">
      <c r="A24821" s="7">
        <v>24819</v>
      </c>
      <c r="B24821" s="89" t="s">
        <v>21811</v>
      </c>
      <c r="C24821" s="89" t="s">
        <v>22749</v>
      </c>
      <c r="D24821" s="89" t="s">
        <v>23123</v>
      </c>
      <c r="E24821" s="89" t="s">
        <v>17</v>
      </c>
      <c r="F24821" s="89">
        <v>100</v>
      </c>
      <c r="G24821" s="89"/>
    </row>
    <row r="24822" ht="18.75" spans="1:7">
      <c r="A24822" s="7">
        <v>24820</v>
      </c>
      <c r="B24822" s="89" t="s">
        <v>21811</v>
      </c>
      <c r="C24822" s="89" t="s">
        <v>22749</v>
      </c>
      <c r="D24822" s="89" t="s">
        <v>23124</v>
      </c>
      <c r="E24822" s="89" t="s">
        <v>17</v>
      </c>
      <c r="F24822" s="89">
        <v>100</v>
      </c>
      <c r="G24822" s="89"/>
    </row>
    <row r="24823" ht="18.75" spans="1:7">
      <c r="A24823" s="7">
        <v>24821</v>
      </c>
      <c r="B24823" s="89" t="s">
        <v>21811</v>
      </c>
      <c r="C24823" s="89" t="s">
        <v>22749</v>
      </c>
      <c r="D24823" s="89" t="s">
        <v>23125</v>
      </c>
      <c r="E24823" s="89" t="s">
        <v>17</v>
      </c>
      <c r="F24823" s="89">
        <v>100</v>
      </c>
      <c r="G24823" s="89"/>
    </row>
    <row r="24824" ht="18.75" spans="1:7">
      <c r="A24824" s="7">
        <v>24822</v>
      </c>
      <c r="B24824" s="89" t="s">
        <v>21811</v>
      </c>
      <c r="C24824" s="89" t="s">
        <v>16040</v>
      </c>
      <c r="D24824" s="89" t="s">
        <v>23126</v>
      </c>
      <c r="E24824" s="89" t="s">
        <v>17</v>
      </c>
      <c r="F24824" s="89">
        <v>100</v>
      </c>
      <c r="G24824" s="89"/>
    </row>
    <row r="24825" ht="18.75" spans="1:7">
      <c r="A24825" s="7">
        <v>24823</v>
      </c>
      <c r="B24825" s="89" t="s">
        <v>21811</v>
      </c>
      <c r="C24825" s="89" t="s">
        <v>16040</v>
      </c>
      <c r="D24825" s="89" t="s">
        <v>23127</v>
      </c>
      <c r="E24825" s="89" t="s">
        <v>17</v>
      </c>
      <c r="F24825" s="89">
        <v>100</v>
      </c>
      <c r="G24825" s="89"/>
    </row>
    <row r="24826" ht="18.75" spans="1:7">
      <c r="A24826" s="7">
        <v>24824</v>
      </c>
      <c r="B24826" s="89" t="s">
        <v>21811</v>
      </c>
      <c r="C24826" s="89" t="s">
        <v>16040</v>
      </c>
      <c r="D24826" s="89" t="s">
        <v>23128</v>
      </c>
      <c r="E24826" s="89" t="s">
        <v>11</v>
      </c>
      <c r="F24826" s="89">
        <v>100</v>
      </c>
      <c r="G24826" s="89"/>
    </row>
    <row r="24827" ht="18.75" spans="1:7">
      <c r="A24827" s="7">
        <v>24825</v>
      </c>
      <c r="B24827" s="89" t="s">
        <v>21811</v>
      </c>
      <c r="C24827" s="89" t="s">
        <v>16040</v>
      </c>
      <c r="D24827" s="89" t="s">
        <v>23129</v>
      </c>
      <c r="E24827" s="89" t="s">
        <v>17</v>
      </c>
      <c r="F24827" s="89">
        <v>100</v>
      </c>
      <c r="G24827" s="89"/>
    </row>
    <row r="24828" ht="18.75" spans="1:7">
      <c r="A24828" s="7">
        <v>24826</v>
      </c>
      <c r="B24828" s="89" t="s">
        <v>21811</v>
      </c>
      <c r="C24828" s="89" t="s">
        <v>16040</v>
      </c>
      <c r="D24828" s="89" t="s">
        <v>23130</v>
      </c>
      <c r="E24828" s="89" t="s">
        <v>17</v>
      </c>
      <c r="F24828" s="89">
        <v>100</v>
      </c>
      <c r="G24828" s="89"/>
    </row>
    <row r="24829" ht="18.75" spans="1:7">
      <c r="A24829" s="7">
        <v>24827</v>
      </c>
      <c r="B24829" s="89" t="s">
        <v>21811</v>
      </c>
      <c r="C24829" s="89" t="s">
        <v>16040</v>
      </c>
      <c r="D24829" s="89" t="s">
        <v>23131</v>
      </c>
      <c r="E24829" s="89" t="s">
        <v>17</v>
      </c>
      <c r="F24829" s="89">
        <v>100</v>
      </c>
      <c r="G24829" s="89"/>
    </row>
    <row r="24830" ht="18.75" spans="1:7">
      <c r="A24830" s="7">
        <v>24828</v>
      </c>
      <c r="B24830" s="89" t="s">
        <v>21811</v>
      </c>
      <c r="C24830" s="89" t="s">
        <v>16040</v>
      </c>
      <c r="D24830" s="89" t="s">
        <v>23132</v>
      </c>
      <c r="E24830" s="89" t="s">
        <v>17</v>
      </c>
      <c r="F24830" s="89">
        <v>100</v>
      </c>
      <c r="G24830" s="89"/>
    </row>
    <row r="24831" ht="18.75" spans="1:7">
      <c r="A24831" s="7">
        <v>24829</v>
      </c>
      <c r="B24831" s="89" t="s">
        <v>21811</v>
      </c>
      <c r="C24831" s="89" t="s">
        <v>16040</v>
      </c>
      <c r="D24831" s="89" t="s">
        <v>23133</v>
      </c>
      <c r="E24831" s="89" t="s">
        <v>17</v>
      </c>
      <c r="F24831" s="89">
        <v>100</v>
      </c>
      <c r="G24831" s="89"/>
    </row>
    <row r="24832" ht="18.75" spans="1:7">
      <c r="A24832" s="7">
        <v>24830</v>
      </c>
      <c r="B24832" s="89" t="s">
        <v>21811</v>
      </c>
      <c r="C24832" s="89" t="s">
        <v>16040</v>
      </c>
      <c r="D24832" s="89" t="s">
        <v>23134</v>
      </c>
      <c r="E24832" s="89" t="s">
        <v>17</v>
      </c>
      <c r="F24832" s="89">
        <v>100</v>
      </c>
      <c r="G24832" s="89"/>
    </row>
    <row r="24833" ht="18.75" spans="1:7">
      <c r="A24833" s="7">
        <v>24831</v>
      </c>
      <c r="B24833" s="89" t="s">
        <v>21811</v>
      </c>
      <c r="C24833" s="89" t="s">
        <v>16040</v>
      </c>
      <c r="D24833" s="89" t="s">
        <v>23135</v>
      </c>
      <c r="E24833" s="89" t="s">
        <v>11</v>
      </c>
      <c r="F24833" s="89">
        <v>100</v>
      </c>
      <c r="G24833" s="89"/>
    </row>
    <row r="24834" ht="18.75" spans="1:7">
      <c r="A24834" s="7">
        <v>24832</v>
      </c>
      <c r="B24834" s="89" t="s">
        <v>21811</v>
      </c>
      <c r="C24834" s="89" t="s">
        <v>16040</v>
      </c>
      <c r="D24834" s="89" t="s">
        <v>22854</v>
      </c>
      <c r="E24834" s="89" t="s">
        <v>17</v>
      </c>
      <c r="F24834" s="89">
        <v>100</v>
      </c>
      <c r="G24834" s="89"/>
    </row>
    <row r="24835" ht="18.75" spans="1:7">
      <c r="A24835" s="7">
        <v>24833</v>
      </c>
      <c r="B24835" s="89" t="s">
        <v>21811</v>
      </c>
      <c r="C24835" s="89" t="s">
        <v>16040</v>
      </c>
      <c r="D24835" s="89" t="s">
        <v>23136</v>
      </c>
      <c r="E24835" s="89" t="s">
        <v>17</v>
      </c>
      <c r="F24835" s="89">
        <v>100</v>
      </c>
      <c r="G24835" s="89"/>
    </row>
    <row r="24836" ht="18.75" spans="1:7">
      <c r="A24836" s="7">
        <v>24834</v>
      </c>
      <c r="B24836" s="89" t="s">
        <v>21811</v>
      </c>
      <c r="C24836" s="89" t="s">
        <v>16040</v>
      </c>
      <c r="D24836" s="89" t="s">
        <v>23137</v>
      </c>
      <c r="E24836" s="89" t="s">
        <v>17</v>
      </c>
      <c r="F24836" s="89">
        <v>100</v>
      </c>
      <c r="G24836" s="89"/>
    </row>
    <row r="24837" ht="18.75" spans="1:7">
      <c r="A24837" s="7">
        <v>24835</v>
      </c>
      <c r="B24837" s="89" t="s">
        <v>21811</v>
      </c>
      <c r="C24837" s="89" t="s">
        <v>16040</v>
      </c>
      <c r="D24837" s="89" t="s">
        <v>23138</v>
      </c>
      <c r="E24837" s="89" t="s">
        <v>17</v>
      </c>
      <c r="F24837" s="89">
        <v>100</v>
      </c>
      <c r="G24837" s="89"/>
    </row>
    <row r="24838" ht="18.75" spans="1:7">
      <c r="A24838" s="7">
        <v>24836</v>
      </c>
      <c r="B24838" s="89" t="s">
        <v>21811</v>
      </c>
      <c r="C24838" s="89" t="s">
        <v>16040</v>
      </c>
      <c r="D24838" s="89" t="s">
        <v>22839</v>
      </c>
      <c r="E24838" s="89" t="s">
        <v>17</v>
      </c>
      <c r="F24838" s="89">
        <v>100</v>
      </c>
      <c r="G24838" s="89"/>
    </row>
    <row r="24839" ht="18.75" spans="1:7">
      <c r="A24839" s="7">
        <v>24837</v>
      </c>
      <c r="B24839" s="89" t="s">
        <v>21811</v>
      </c>
      <c r="C24839" s="89" t="s">
        <v>16040</v>
      </c>
      <c r="D24839" s="89" t="s">
        <v>23139</v>
      </c>
      <c r="E24839" s="89" t="s">
        <v>17</v>
      </c>
      <c r="F24839" s="89">
        <v>100</v>
      </c>
      <c r="G24839" s="89"/>
    </row>
    <row r="24840" ht="18.75" spans="1:7">
      <c r="A24840" s="7">
        <v>24838</v>
      </c>
      <c r="B24840" s="89" t="s">
        <v>21811</v>
      </c>
      <c r="C24840" s="89" t="s">
        <v>16040</v>
      </c>
      <c r="D24840" s="89" t="s">
        <v>23140</v>
      </c>
      <c r="E24840" s="89" t="s">
        <v>17</v>
      </c>
      <c r="F24840" s="89">
        <v>100</v>
      </c>
      <c r="G24840" s="89"/>
    </row>
    <row r="24841" ht="18.75" spans="1:7">
      <c r="A24841" s="7">
        <v>24839</v>
      </c>
      <c r="B24841" s="89" t="s">
        <v>21811</v>
      </c>
      <c r="C24841" s="89" t="s">
        <v>16040</v>
      </c>
      <c r="D24841" s="89" t="s">
        <v>23141</v>
      </c>
      <c r="E24841" s="89" t="s">
        <v>17</v>
      </c>
      <c r="F24841" s="89">
        <v>100</v>
      </c>
      <c r="G24841" s="89"/>
    </row>
    <row r="24842" ht="18.75" spans="1:7">
      <c r="A24842" s="7">
        <v>24840</v>
      </c>
      <c r="B24842" s="89" t="s">
        <v>21811</v>
      </c>
      <c r="C24842" s="89" t="s">
        <v>16040</v>
      </c>
      <c r="D24842" s="89" t="s">
        <v>23142</v>
      </c>
      <c r="E24842" s="89" t="s">
        <v>11</v>
      </c>
      <c r="F24842" s="89">
        <v>100</v>
      </c>
      <c r="G24842" s="89"/>
    </row>
    <row r="24843" ht="18.75" spans="1:7">
      <c r="A24843" s="7">
        <v>24841</v>
      </c>
      <c r="B24843" s="89" t="s">
        <v>21811</v>
      </c>
      <c r="C24843" s="89" t="s">
        <v>16040</v>
      </c>
      <c r="D24843" s="89" t="s">
        <v>23143</v>
      </c>
      <c r="E24843" s="89" t="s">
        <v>17</v>
      </c>
      <c r="F24843" s="89">
        <v>100</v>
      </c>
      <c r="G24843" s="89"/>
    </row>
    <row r="24844" ht="18.75" spans="1:7">
      <c r="A24844" s="7">
        <v>24842</v>
      </c>
      <c r="B24844" s="89" t="s">
        <v>21811</v>
      </c>
      <c r="C24844" s="89" t="s">
        <v>22146</v>
      </c>
      <c r="D24844" s="89" t="s">
        <v>23144</v>
      </c>
      <c r="E24844" s="89" t="s">
        <v>17</v>
      </c>
      <c r="F24844" s="89">
        <v>300</v>
      </c>
      <c r="G24844" s="89"/>
    </row>
    <row r="24845" ht="18.75" spans="1:7">
      <c r="A24845" s="7">
        <v>24843</v>
      </c>
      <c r="B24845" s="89" t="s">
        <v>21811</v>
      </c>
      <c r="C24845" s="89" t="s">
        <v>21974</v>
      </c>
      <c r="D24845" s="89" t="s">
        <v>23145</v>
      </c>
      <c r="E24845" s="89" t="s">
        <v>17</v>
      </c>
      <c r="F24845" s="89">
        <v>300</v>
      </c>
      <c r="G24845" s="89"/>
    </row>
    <row r="24846" ht="18.75" spans="1:7">
      <c r="A24846" s="7">
        <v>24844</v>
      </c>
      <c r="B24846" s="89" t="s">
        <v>21811</v>
      </c>
      <c r="C24846" s="89" t="s">
        <v>22018</v>
      </c>
      <c r="D24846" s="89" t="s">
        <v>10801</v>
      </c>
      <c r="E24846" s="89" t="s">
        <v>11</v>
      </c>
      <c r="F24846" s="89">
        <v>300</v>
      </c>
      <c r="G24846" s="89"/>
    </row>
    <row r="24847" ht="18.75" spans="1:7">
      <c r="A24847" s="7">
        <v>24845</v>
      </c>
      <c r="B24847" s="89" t="s">
        <v>21811</v>
      </c>
      <c r="C24847" s="89" t="s">
        <v>22018</v>
      </c>
      <c r="D24847" s="89" t="s">
        <v>23146</v>
      </c>
      <c r="E24847" s="89" t="s">
        <v>17</v>
      </c>
      <c r="F24847" s="89">
        <v>300</v>
      </c>
      <c r="G24847" s="89"/>
    </row>
    <row r="24848" ht="18.75" spans="1:7">
      <c r="A24848" s="7">
        <v>24846</v>
      </c>
      <c r="B24848" s="89" t="s">
        <v>21811</v>
      </c>
      <c r="C24848" s="89" t="s">
        <v>22501</v>
      </c>
      <c r="D24848" s="89" t="s">
        <v>23147</v>
      </c>
      <c r="E24848" s="89" t="s">
        <v>17</v>
      </c>
      <c r="F24848" s="89">
        <v>300</v>
      </c>
      <c r="G24848" s="89"/>
    </row>
    <row r="24849" ht="18.75" spans="1:7">
      <c r="A24849" s="7">
        <v>24847</v>
      </c>
      <c r="B24849" s="89" t="s">
        <v>21811</v>
      </c>
      <c r="C24849" s="89" t="s">
        <v>22501</v>
      </c>
      <c r="D24849" s="89" t="s">
        <v>23148</v>
      </c>
      <c r="E24849" s="89" t="s">
        <v>17</v>
      </c>
      <c r="F24849" s="89">
        <v>300</v>
      </c>
      <c r="G24849" s="89"/>
    </row>
  </sheetData>
  <protectedRanges>
    <protectedRange sqref="D13063:D13090" name="区域1_1_1_2"/>
    <protectedRange sqref="C13912" name="区域1_1_1_1_2_1"/>
    <protectedRange sqref="D13456" name="区域1_1_1_1_1"/>
    <protectedRange sqref="D13882:D13883" name="区域1_1_3_1"/>
    <protectedRange sqref="C13253" name="区域1_10_1"/>
    <protectedRange sqref="C13920" name="区域1_1_1_1_2_2"/>
    <protectedRange sqref="D13117:D13143" name="区域1_1_1_1_2"/>
    <protectedRange sqref="D13474" name="区域1_1_1_1_1_1"/>
    <protectedRange sqref="D13846" name="区域1_14_2"/>
    <protectedRange sqref="D13891:D13892" name="区域1_1_3_1_1"/>
    <protectedRange sqref="C13170:C13178 C13142:C13168" name="区域1_1"/>
    <protectedRange sqref="C13278" name="区域1_10_1_1"/>
    <protectedRange sqref="C13682" name="区域1_17"/>
    <protectedRange sqref="C13944" name="区域1_1_1_1_2_3"/>
    <protectedRange sqref="D13170:D13177" name="区域1_1_1"/>
    <protectedRange sqref="D13142:D13168" name="区域1_1_1_1"/>
    <protectedRange sqref="D13682" name="区域1_17_1"/>
    <protectedRange sqref="D13501" name="区域1_1_1_1_1_2"/>
    <protectedRange sqref="D13501" name="区域1_1_1_3"/>
    <protectedRange sqref="D13870" name="区域1_14"/>
    <protectedRange sqref="D13931" name="区域1_1_3"/>
    <protectedRange sqref="D13914:D13915" name="区域1_1_3_1_2"/>
    <protectedRange sqref="D13944" name="区域1_1_1_2_1"/>
  </protectedRanges>
  <mergeCells count="1">
    <mergeCell ref="A1:G1"/>
  </mergeCells>
  <conditionalFormatting sqref="D10363">
    <cfRule type="expression" dxfId="0" priority="182">
      <formula>AND(SUMPRODUCT(IFERROR(1*(($D$10363&amp;"x")=(D10363&amp;"x")),0))&gt;1,NOT(ISBLANK(D10363)))</formula>
    </cfRule>
  </conditionalFormatting>
  <conditionalFormatting sqref="D10364">
    <cfRule type="expression" dxfId="0" priority="181">
      <formula>AND(SUMPRODUCT(IFERROR(1*(($D$10364&amp;"x")=(D10364&amp;"x")),0))&gt;1,NOT(ISBLANK(D10364)))</formula>
    </cfRule>
  </conditionalFormatting>
  <conditionalFormatting sqref="D10365">
    <cfRule type="expression" dxfId="0" priority="180">
      <formula>AND(SUMPRODUCT(IFERROR(1*(($D$10365&amp;"x")=(D10365&amp;"x")),0))&gt;1,NOT(ISBLANK(D10365)))</formula>
    </cfRule>
  </conditionalFormatting>
  <conditionalFormatting sqref="D10366">
    <cfRule type="expression" dxfId="0" priority="179">
      <formula>AND(SUMPRODUCT(IFERROR(1*(($D$10366&amp;"x")=(D10366&amp;"x")),0))&gt;1,NOT(ISBLANK(D10366)))</formula>
    </cfRule>
  </conditionalFormatting>
  <conditionalFormatting sqref="D10367">
    <cfRule type="expression" dxfId="0" priority="178">
      <formula>AND(SUMPRODUCT(IFERROR(1*(($D$10367&amp;"x")=(D10367&amp;"x")),0))&gt;1,NOT(ISBLANK(D10367)))</formula>
    </cfRule>
  </conditionalFormatting>
  <conditionalFormatting sqref="D10368">
    <cfRule type="expression" dxfId="0" priority="177">
      <formula>AND(SUMPRODUCT(IFERROR(1*(($D$10368&amp;"x")=(D10368&amp;"x")),0))&gt;1,NOT(ISBLANK(D10368)))</formula>
    </cfRule>
  </conditionalFormatting>
  <conditionalFormatting sqref="D10369">
    <cfRule type="expression" dxfId="0" priority="176">
      <formula>AND(SUMPRODUCT(IFERROR(1*(($D$10369&amp;"x")=(D10369&amp;"x")),0))&gt;1,NOT(ISBLANK(D10369)))</formula>
    </cfRule>
  </conditionalFormatting>
  <conditionalFormatting sqref="D10370">
    <cfRule type="expression" dxfId="0" priority="175">
      <formula>AND(SUMPRODUCT(IFERROR(1*(($D$10370&amp;"x")=(D10370&amp;"x")),0))&gt;1,NOT(ISBLANK(D10370)))</formula>
    </cfRule>
  </conditionalFormatting>
  <conditionalFormatting sqref="D10371">
    <cfRule type="expression" dxfId="0" priority="174">
      <formula>AND(SUMPRODUCT(IFERROR(1*(($D$10371&amp;"x")=(D10371&amp;"x")),0))&gt;1,NOT(ISBLANK(D10371)))</formula>
    </cfRule>
  </conditionalFormatting>
  <conditionalFormatting sqref="D10372">
    <cfRule type="expression" dxfId="0" priority="173">
      <formula>AND(SUMPRODUCT(IFERROR(1*(($D$10372&amp;"x")=(D10372&amp;"x")),0))&gt;1,NOT(ISBLANK(D10372)))</formula>
    </cfRule>
  </conditionalFormatting>
  <conditionalFormatting sqref="D10373">
    <cfRule type="expression" dxfId="0" priority="172">
      <formula>AND(SUMPRODUCT(IFERROR(1*(($D$10373&amp;"x")=(D10373&amp;"x")),0))&gt;1,NOT(ISBLANK(D10373)))</formula>
    </cfRule>
  </conditionalFormatting>
  <conditionalFormatting sqref="D10374">
    <cfRule type="expression" dxfId="0" priority="171">
      <formula>AND(SUMPRODUCT(IFERROR(1*(($D$10374&amp;"x")=(D10374&amp;"x")),0))&gt;1,NOT(ISBLANK(D10374)))</formula>
    </cfRule>
  </conditionalFormatting>
  <conditionalFormatting sqref="D10375">
    <cfRule type="expression" dxfId="0" priority="170">
      <formula>AND(SUMPRODUCT(IFERROR(1*(($D$10375&amp;"x")=(D10375&amp;"x")),0))&gt;1,NOT(ISBLANK(D10375)))</formula>
    </cfRule>
  </conditionalFormatting>
  <conditionalFormatting sqref="D10376">
    <cfRule type="expression" dxfId="0" priority="169">
      <formula>AND(SUMPRODUCT(IFERROR(1*(($D$10376&amp;"x")=(D10376&amp;"x")),0))&gt;1,NOT(ISBLANK(D10376)))</formula>
    </cfRule>
  </conditionalFormatting>
  <conditionalFormatting sqref="D10377">
    <cfRule type="expression" dxfId="0" priority="168">
      <formula>AND(SUMPRODUCT(IFERROR(1*(($D$10377&amp;"x")=(D10377&amp;"x")),0))&gt;1,NOT(ISBLANK(D10377)))</formula>
    </cfRule>
  </conditionalFormatting>
  <conditionalFormatting sqref="D10378">
    <cfRule type="expression" dxfId="0" priority="167">
      <formula>AND(SUMPRODUCT(IFERROR(1*(($D$10378&amp;"x")=(D10378&amp;"x")),0))&gt;1,NOT(ISBLANK(D10378)))</formula>
    </cfRule>
  </conditionalFormatting>
  <conditionalFormatting sqref="D10379">
    <cfRule type="expression" dxfId="0" priority="166">
      <formula>AND(SUMPRODUCT(IFERROR(1*(($D$10379&amp;"x")=(D10379&amp;"x")),0))&gt;1,NOT(ISBLANK(D10379)))</formula>
    </cfRule>
  </conditionalFormatting>
  <conditionalFormatting sqref="D10380">
    <cfRule type="expression" dxfId="0" priority="165">
      <formula>AND(SUMPRODUCT(IFERROR(1*(($D$10380&amp;"x")=(D10380&amp;"x")),0))&gt;1,NOT(ISBLANK(D10380)))</formula>
    </cfRule>
  </conditionalFormatting>
  <conditionalFormatting sqref="D10381">
    <cfRule type="expression" dxfId="0" priority="164">
      <formula>AND(SUMPRODUCT(IFERROR(1*(($D$10381&amp;"x")=(D10381&amp;"x")),0))&gt;1,NOT(ISBLANK(D10381)))</formula>
    </cfRule>
  </conditionalFormatting>
  <conditionalFormatting sqref="D10382">
    <cfRule type="expression" dxfId="0" priority="163">
      <formula>AND(SUMPRODUCT(IFERROR(1*(($D$10382&amp;"x")=(D10382&amp;"x")),0))&gt;1,NOT(ISBLANK(D10382)))</formula>
    </cfRule>
  </conditionalFormatting>
  <conditionalFormatting sqref="D10383">
    <cfRule type="expression" dxfId="0" priority="162">
      <formula>AND(SUMPRODUCT(IFERROR(1*(($D$10383&amp;"x")=(D10383&amp;"x")),0))&gt;1,NOT(ISBLANK(D10383)))</formula>
    </cfRule>
  </conditionalFormatting>
  <conditionalFormatting sqref="D10384">
    <cfRule type="expression" dxfId="0" priority="161">
      <formula>AND(SUMPRODUCT(IFERROR(1*(($D$10384&amp;"x")=(D10384&amp;"x")),0))&gt;1,NOT(ISBLANK(D10384)))</formula>
    </cfRule>
  </conditionalFormatting>
  <conditionalFormatting sqref="D10385">
    <cfRule type="expression" dxfId="0" priority="160">
      <formula>AND(SUMPRODUCT(IFERROR(1*(($D$10385&amp;"x")=(D10385&amp;"x")),0))&gt;1,NOT(ISBLANK(D10385)))</formula>
    </cfRule>
  </conditionalFormatting>
  <conditionalFormatting sqref="D10386">
    <cfRule type="expression" dxfId="0" priority="159">
      <formula>AND(SUMPRODUCT(IFERROR(1*(($D$10386&amp;"x")=(D10386&amp;"x")),0))&gt;1,NOT(ISBLANK(D10386)))</formula>
    </cfRule>
  </conditionalFormatting>
  <conditionalFormatting sqref="D10387">
    <cfRule type="expression" dxfId="0" priority="158">
      <formula>AND(SUMPRODUCT(IFERROR(1*(($D$10387&amp;"x")=(D10387&amp;"x")),0))&gt;1,NOT(ISBLANK(D10387)))</formula>
    </cfRule>
  </conditionalFormatting>
  <conditionalFormatting sqref="D10388">
    <cfRule type="expression" dxfId="0" priority="157">
      <formula>AND(SUMPRODUCT(IFERROR(1*(($D$10388&amp;"x")=(D10388&amp;"x")),0))&gt;1,NOT(ISBLANK(D10388)))</formula>
    </cfRule>
  </conditionalFormatting>
  <conditionalFormatting sqref="D10389">
    <cfRule type="expression" dxfId="0" priority="156">
      <formula>AND(SUMPRODUCT(IFERROR(1*(($D$10389&amp;"x")=(D10389&amp;"x")),0))&gt;1,NOT(ISBLANK(D10389)))</formula>
    </cfRule>
  </conditionalFormatting>
  <conditionalFormatting sqref="D10921">
    <cfRule type="expression" dxfId="0" priority="155">
      <formula>AND(SUMPRODUCT(IFERROR(1*(($D$10921&amp;"x")=(D10921&amp;"x")),0))&gt;1,NOT(ISBLANK(D10921)))</formula>
    </cfRule>
  </conditionalFormatting>
  <conditionalFormatting sqref="D10922">
    <cfRule type="expression" dxfId="0" priority="154">
      <formula>AND(SUMPRODUCT(IFERROR(1*(($D$10922&amp;"x")=(D10922&amp;"x")),0))&gt;1,NOT(ISBLANK(D10922)))</formula>
    </cfRule>
  </conditionalFormatting>
  <conditionalFormatting sqref="D10923">
    <cfRule type="expression" dxfId="0" priority="153">
      <formula>AND(SUMPRODUCT(IFERROR(1*(($D$10923&amp;"x")=(D10923&amp;"x")),0))&gt;1,NOT(ISBLANK(D10923)))</formula>
    </cfRule>
  </conditionalFormatting>
  <conditionalFormatting sqref="D10924">
    <cfRule type="expression" dxfId="0" priority="152">
      <formula>AND(SUMPRODUCT(IFERROR(1*(($D$10924&amp;"x")=(D10924&amp;"x")),0))&gt;1,NOT(ISBLANK(D10924)))</formula>
    </cfRule>
  </conditionalFormatting>
  <conditionalFormatting sqref="D10925">
    <cfRule type="expression" dxfId="0" priority="151">
      <formula>AND(SUMPRODUCT(IFERROR(1*(($D$10925&amp;"x")=(D10925&amp;"x")),0))&gt;1,NOT(ISBLANK(D10925)))</formula>
    </cfRule>
  </conditionalFormatting>
  <conditionalFormatting sqref="D10926">
    <cfRule type="expression" dxfId="0" priority="150">
      <formula>AND(SUMPRODUCT(IFERROR(1*(($D$10926&amp;"x")=(D10926&amp;"x")),0))&gt;1,NOT(ISBLANK(D10926)))</formula>
    </cfRule>
  </conditionalFormatting>
  <conditionalFormatting sqref="D10927">
    <cfRule type="expression" dxfId="0" priority="149">
      <formula>AND(SUMPRODUCT(IFERROR(1*(($D$10927&amp;"x")=(D10927&amp;"x")),0))&gt;1,NOT(ISBLANK(D10927)))</formula>
    </cfRule>
  </conditionalFormatting>
  <conditionalFormatting sqref="D10928">
    <cfRule type="expression" dxfId="0" priority="148">
      <formula>AND(SUMPRODUCT(IFERROR(1*(($D$10928&amp;"x")=(D10928&amp;"x")),0))&gt;1,NOT(ISBLANK(D10928)))</formula>
    </cfRule>
  </conditionalFormatting>
  <conditionalFormatting sqref="D10929">
    <cfRule type="expression" dxfId="0" priority="147">
      <formula>AND(SUMPRODUCT(IFERROR(1*(($D$10929&amp;"x")=(D10929&amp;"x")),0))&gt;1,NOT(ISBLANK(D10929)))</formula>
    </cfRule>
  </conditionalFormatting>
  <conditionalFormatting sqref="D10930">
    <cfRule type="expression" dxfId="0" priority="146">
      <formula>AND(SUMPRODUCT(IFERROR(1*(($D$10930&amp;"x")=(D10930&amp;"x")),0))&gt;1,NOT(ISBLANK(D10930)))</formula>
    </cfRule>
  </conditionalFormatting>
  <conditionalFormatting sqref="D10931">
    <cfRule type="expression" dxfId="0" priority="145">
      <formula>AND(SUMPRODUCT(IFERROR(1*(($D$10931&amp;"x")=(D10931&amp;"x")),0))&gt;1,NOT(ISBLANK(D10931)))</formula>
    </cfRule>
  </conditionalFormatting>
  <conditionalFormatting sqref="D10932">
    <cfRule type="expression" dxfId="0" priority="144">
      <formula>AND(SUMPRODUCT(IFERROR(1*(($D$10932&amp;"x")=(D10932&amp;"x")),0))&gt;1,NOT(ISBLANK(D10932)))</formula>
    </cfRule>
  </conditionalFormatting>
  <conditionalFormatting sqref="D10933">
    <cfRule type="expression" dxfId="0" priority="143">
      <formula>AND(SUMPRODUCT(IFERROR(1*(($D$10933&amp;"x")=(D10933&amp;"x")),0))&gt;1,NOT(ISBLANK(D10933)))</formula>
    </cfRule>
  </conditionalFormatting>
  <conditionalFormatting sqref="D10934">
    <cfRule type="expression" dxfId="0" priority="142">
      <formula>AND(SUMPRODUCT(IFERROR(1*(($D$10934&amp;"x")=(D10934&amp;"x")),0))&gt;1,NOT(ISBLANK(D10934)))</formula>
    </cfRule>
  </conditionalFormatting>
  <conditionalFormatting sqref="D10935">
    <cfRule type="expression" dxfId="0" priority="141">
      <formula>AND(SUMPRODUCT(IFERROR(1*(($D$10935&amp;"x")=(D10935&amp;"x")),0))&gt;1,NOT(ISBLANK(D10935)))</formula>
    </cfRule>
  </conditionalFormatting>
  <conditionalFormatting sqref="D10936">
    <cfRule type="expression" dxfId="0" priority="140">
      <formula>AND(SUMPRODUCT(IFERROR(1*(($D$10936&amp;"x")=(D10936&amp;"x")),0))&gt;1,NOT(ISBLANK(D10936)))</formula>
    </cfRule>
  </conditionalFormatting>
  <conditionalFormatting sqref="D10937">
    <cfRule type="expression" dxfId="0" priority="139">
      <formula>AND(SUMPRODUCT(IFERROR(1*(($D$10937&amp;"x")=(D10937&amp;"x")),0))&gt;1,NOT(ISBLANK(D10937)))</formula>
    </cfRule>
  </conditionalFormatting>
  <conditionalFormatting sqref="D10938">
    <cfRule type="expression" dxfId="0" priority="138">
      <formula>AND(SUMPRODUCT(IFERROR(1*(($D$10938&amp;"x")=(D10938&amp;"x")),0))&gt;1,NOT(ISBLANK(D10938)))</formula>
    </cfRule>
  </conditionalFormatting>
  <conditionalFormatting sqref="D10939">
    <cfRule type="expression" dxfId="0" priority="137">
      <formula>AND(SUMPRODUCT(IFERROR(1*(($D$10939&amp;"x")=(D10939&amp;"x")),0))&gt;1,NOT(ISBLANK(D10939)))</formula>
    </cfRule>
  </conditionalFormatting>
  <conditionalFormatting sqref="D10940">
    <cfRule type="expression" dxfId="0" priority="136">
      <formula>AND(SUMPRODUCT(IFERROR(1*(($D$10940&amp;"x")=(D10940&amp;"x")),0))&gt;1,NOT(ISBLANK(D10940)))</formula>
    </cfRule>
  </conditionalFormatting>
  <conditionalFormatting sqref="D10941">
    <cfRule type="expression" dxfId="0" priority="135">
      <formula>AND(SUMPRODUCT(IFERROR(1*(($D$10941&amp;"x")=(D10941&amp;"x")),0))&gt;1,NOT(ISBLANK(D10941)))</formula>
    </cfRule>
  </conditionalFormatting>
  <conditionalFormatting sqref="D10942">
    <cfRule type="expression" dxfId="0" priority="134">
      <formula>AND(SUMPRODUCT(IFERROR(1*(($D$10942&amp;"x")=(D10942&amp;"x")),0))&gt;1,NOT(ISBLANK(D10942)))</formula>
    </cfRule>
  </conditionalFormatting>
  <conditionalFormatting sqref="D10943">
    <cfRule type="expression" dxfId="0" priority="133">
      <formula>AND(SUMPRODUCT(IFERROR(1*(($D$10943&amp;"x")=(D10943&amp;"x")),0))&gt;1,NOT(ISBLANK(D10943)))</formula>
    </cfRule>
  </conditionalFormatting>
  <conditionalFormatting sqref="D10944">
    <cfRule type="expression" dxfId="0" priority="132">
      <formula>AND(SUMPRODUCT(IFERROR(1*(($D$10944&amp;"x")=(D10944&amp;"x")),0))&gt;1,NOT(ISBLANK(D10944)))</formula>
    </cfRule>
  </conditionalFormatting>
  <conditionalFormatting sqref="D10945">
    <cfRule type="expression" dxfId="0" priority="131">
      <formula>AND(SUMPRODUCT(IFERROR(1*(($D$10945&amp;"x")=(D10945&amp;"x")),0))&gt;1,NOT(ISBLANK(D10945)))</formula>
    </cfRule>
  </conditionalFormatting>
  <conditionalFormatting sqref="D10946">
    <cfRule type="expression" dxfId="0" priority="130">
      <formula>AND(SUMPRODUCT(IFERROR(1*(($D$10946&amp;"x")=(D10946&amp;"x")),0))&gt;1,NOT(ISBLANK(D10946)))</formula>
    </cfRule>
  </conditionalFormatting>
  <conditionalFormatting sqref="D10947">
    <cfRule type="expression" dxfId="0" priority="129">
      <formula>AND(SUMPRODUCT(IFERROR(1*(($D$10947&amp;"x")=(D10947&amp;"x")),0))&gt;1,NOT(ISBLANK(D10947)))</formula>
    </cfRule>
  </conditionalFormatting>
  <conditionalFormatting sqref="D10948">
    <cfRule type="expression" dxfId="0" priority="128">
      <formula>AND(SUMPRODUCT(IFERROR(1*(($D$10948&amp;"x")=(D10948&amp;"x")),0))&gt;1,NOT(ISBLANK(D10948)))</formula>
    </cfRule>
  </conditionalFormatting>
  <conditionalFormatting sqref="D10949">
    <cfRule type="expression" dxfId="0" priority="127">
      <formula>AND(SUMPRODUCT(IFERROR(1*(($D$10949&amp;"x")=(D10949&amp;"x")),0))&gt;1,NOT(ISBLANK(D10949)))</formula>
    </cfRule>
  </conditionalFormatting>
  <conditionalFormatting sqref="D10950">
    <cfRule type="expression" dxfId="0" priority="126">
      <formula>AND(SUMPRODUCT(IFERROR(1*(($D$10950&amp;"x")=(D10950&amp;"x")),0))&gt;1,NOT(ISBLANK(D10950)))</formula>
    </cfRule>
  </conditionalFormatting>
  <conditionalFormatting sqref="D10951">
    <cfRule type="expression" dxfId="0" priority="125">
      <formula>AND(SUMPRODUCT(IFERROR(1*(($D$10951&amp;"x")=(D10951&amp;"x")),0))&gt;1,NOT(ISBLANK(D10951)))</formula>
    </cfRule>
  </conditionalFormatting>
  <conditionalFormatting sqref="D10952">
    <cfRule type="expression" dxfId="0" priority="124">
      <formula>AND(SUMPRODUCT(IFERROR(1*(($D$10952&amp;"x")=(D10952&amp;"x")),0))&gt;1,NOT(ISBLANK(D10952)))</formula>
    </cfRule>
  </conditionalFormatting>
  <conditionalFormatting sqref="D10953">
    <cfRule type="expression" dxfId="0" priority="123">
      <formula>AND(SUMPRODUCT(IFERROR(1*(($D$10953&amp;"x")=(D10953&amp;"x")),0))&gt;1,NOT(ISBLANK(D10953)))</formula>
    </cfRule>
  </conditionalFormatting>
  <conditionalFormatting sqref="D10954">
    <cfRule type="expression" dxfId="0" priority="122">
      <formula>AND(SUMPRODUCT(IFERROR(1*(($D$10954&amp;"x")=(D10954&amp;"x")),0))&gt;1,NOT(ISBLANK(D10954)))</formula>
    </cfRule>
  </conditionalFormatting>
  <conditionalFormatting sqref="D10955">
    <cfRule type="expression" dxfId="0" priority="121">
      <formula>AND(SUMPRODUCT(IFERROR(1*(($D$10955&amp;"x")=(D10955&amp;"x")),0))&gt;1,NOT(ISBLANK(D10955)))</formula>
    </cfRule>
  </conditionalFormatting>
  <conditionalFormatting sqref="D10956">
    <cfRule type="expression" dxfId="0" priority="120">
      <formula>AND(SUMPRODUCT(IFERROR(1*(($D$10956&amp;"x")=(D10956&amp;"x")),0))&gt;1,NOT(ISBLANK(D10956)))</formula>
    </cfRule>
  </conditionalFormatting>
  <conditionalFormatting sqref="D10957">
    <cfRule type="expression" dxfId="0" priority="119">
      <formula>AND(SUMPRODUCT(IFERROR(1*(($D$10957&amp;"x")=(D10957&amp;"x")),0))&gt;1,NOT(ISBLANK(D10957)))</formula>
    </cfRule>
  </conditionalFormatting>
  <conditionalFormatting sqref="D10958">
    <cfRule type="expression" dxfId="0" priority="118">
      <formula>AND(SUMPRODUCT(IFERROR(1*(($D$10958&amp;"x")=(D10958&amp;"x")),0))&gt;1,NOT(ISBLANK(D10958)))</formula>
    </cfRule>
  </conditionalFormatting>
  <conditionalFormatting sqref="D10959">
    <cfRule type="expression" dxfId="0" priority="117">
      <formula>AND(SUMPRODUCT(IFERROR(1*(($D$10959&amp;"x")=(D10959&amp;"x")),0))&gt;1,NOT(ISBLANK(D10959)))</formula>
    </cfRule>
  </conditionalFormatting>
  <conditionalFormatting sqref="D10960">
    <cfRule type="expression" dxfId="0" priority="116">
      <formula>AND(SUMPRODUCT(IFERROR(1*(($D$10960&amp;"x")=(D10960&amp;"x")),0))&gt;1,NOT(ISBLANK(D10960)))</formula>
    </cfRule>
  </conditionalFormatting>
  <conditionalFormatting sqref="D10961">
    <cfRule type="expression" dxfId="0" priority="115">
      <formula>AND(SUMPRODUCT(IFERROR(1*(($D$10961&amp;"x")=(D10961&amp;"x")),0))&gt;1,NOT(ISBLANK(D10961)))</formula>
    </cfRule>
  </conditionalFormatting>
  <conditionalFormatting sqref="D10962">
    <cfRule type="expression" dxfId="0" priority="114">
      <formula>AND(SUMPRODUCT(IFERROR(1*(($D$10962&amp;"x")=(D10962&amp;"x")),0))&gt;1,NOT(ISBLANK(D10962)))</formula>
    </cfRule>
  </conditionalFormatting>
  <conditionalFormatting sqref="D10963">
    <cfRule type="expression" dxfId="0" priority="113">
      <formula>AND(SUMPRODUCT(IFERROR(1*(($D$10963&amp;"x")=(D10963&amp;"x")),0))&gt;1,NOT(ISBLANK(D10963)))</formula>
    </cfRule>
  </conditionalFormatting>
  <conditionalFormatting sqref="D10964">
    <cfRule type="expression" dxfId="0" priority="112">
      <formula>AND(SUMPRODUCT(IFERROR(1*(($D$10964&amp;"x")=(D10964&amp;"x")),0))&gt;1,NOT(ISBLANK(D10964)))</formula>
    </cfRule>
  </conditionalFormatting>
  <conditionalFormatting sqref="D10965">
    <cfRule type="expression" dxfId="0" priority="111">
      <formula>AND(SUMPRODUCT(IFERROR(1*(($D$10965&amp;"x")=(D10965&amp;"x")),0))&gt;1,NOT(ISBLANK(D10965)))</formula>
    </cfRule>
  </conditionalFormatting>
  <conditionalFormatting sqref="D10966">
    <cfRule type="expression" dxfId="0" priority="110">
      <formula>AND(SUMPRODUCT(IFERROR(1*(($D$10966&amp;"x")=(D10966&amp;"x")),0))&gt;1,NOT(ISBLANK(D10966)))</formula>
    </cfRule>
  </conditionalFormatting>
  <conditionalFormatting sqref="D10967">
    <cfRule type="expression" dxfId="0" priority="109">
      <formula>AND(SUMPRODUCT(IFERROR(1*(($D$10967&amp;"x")=(D10967&amp;"x")),0))&gt;1,NOT(ISBLANK(D10967)))</formula>
    </cfRule>
  </conditionalFormatting>
  <conditionalFormatting sqref="D10968">
    <cfRule type="expression" dxfId="0" priority="108">
      <formula>AND(SUMPRODUCT(IFERROR(1*(($D$10968&amp;"x")=(D10968&amp;"x")),0))&gt;1,NOT(ISBLANK(D10968)))</formula>
    </cfRule>
  </conditionalFormatting>
  <conditionalFormatting sqref="D10969">
    <cfRule type="expression" dxfId="0" priority="107">
      <formula>AND(SUMPRODUCT(IFERROR(1*(($D$10969&amp;"x")=(D10969&amp;"x")),0))&gt;1,NOT(ISBLANK(D10969)))</formula>
    </cfRule>
  </conditionalFormatting>
  <conditionalFormatting sqref="D10970">
    <cfRule type="expression" dxfId="0" priority="106">
      <formula>AND(SUMPRODUCT(IFERROR(1*(($D$10970&amp;"x")=(D10970&amp;"x")),0))&gt;1,NOT(ISBLANK(D10970)))</formula>
    </cfRule>
  </conditionalFormatting>
  <conditionalFormatting sqref="D10971">
    <cfRule type="expression" dxfId="0" priority="105">
      <formula>AND(SUMPRODUCT(IFERROR(1*(($D$10971&amp;"x")=(D10971&amp;"x")),0))&gt;1,NOT(ISBLANK(D10971)))</formula>
    </cfRule>
  </conditionalFormatting>
  <conditionalFormatting sqref="D10972">
    <cfRule type="expression" dxfId="0" priority="104">
      <formula>AND(SUMPRODUCT(IFERROR(1*(($D$10972&amp;"x")=(D10972&amp;"x")),0))&gt;1,NOT(ISBLANK(D10972)))</formula>
    </cfRule>
  </conditionalFormatting>
  <conditionalFormatting sqref="D10973">
    <cfRule type="expression" dxfId="0" priority="103">
      <formula>AND(SUMPRODUCT(IFERROR(1*(($D$10973&amp;"x")=(D10973&amp;"x")),0))&gt;1,NOT(ISBLANK(D10973)))</formula>
    </cfRule>
  </conditionalFormatting>
  <conditionalFormatting sqref="D10974">
    <cfRule type="expression" dxfId="0" priority="102">
      <formula>AND(SUMPRODUCT(IFERROR(1*(($D$10974&amp;"x")=(D10974&amp;"x")),0))&gt;1,NOT(ISBLANK(D10974)))</formula>
    </cfRule>
  </conditionalFormatting>
  <conditionalFormatting sqref="D10975">
    <cfRule type="expression" dxfId="0" priority="101">
      <formula>AND(SUMPRODUCT(IFERROR(1*(($D$10975&amp;"x")=(D10975&amp;"x")),0))&gt;1,NOT(ISBLANK(D10975)))</formula>
    </cfRule>
  </conditionalFormatting>
  <conditionalFormatting sqref="D10976">
    <cfRule type="expression" dxfId="0" priority="100">
      <formula>AND(SUMPRODUCT(IFERROR(1*(($D$10976&amp;"x")=(D10976&amp;"x")),0))&gt;1,NOT(ISBLANK(D10976)))</formula>
    </cfRule>
  </conditionalFormatting>
  <conditionalFormatting sqref="D10977">
    <cfRule type="expression" dxfId="0" priority="99">
      <formula>AND(SUMPRODUCT(IFERROR(1*(($D$10977&amp;"x")=(D10977&amp;"x")),0))&gt;1,NOT(ISBLANK(D10977)))</formula>
    </cfRule>
  </conditionalFormatting>
  <conditionalFormatting sqref="D10978">
    <cfRule type="expression" dxfId="0" priority="98">
      <formula>AND(SUMPRODUCT(IFERROR(1*(($D$10978&amp;"x")=(D10978&amp;"x")),0))&gt;1,NOT(ISBLANK(D10978)))</formula>
    </cfRule>
  </conditionalFormatting>
  <conditionalFormatting sqref="D10979">
    <cfRule type="expression" dxfId="0" priority="97">
      <formula>AND(SUMPRODUCT(IFERROR(1*(($D$10979&amp;"x")=(D10979&amp;"x")),0))&gt;1,NOT(ISBLANK(D10979)))</formula>
    </cfRule>
  </conditionalFormatting>
  <conditionalFormatting sqref="D10980">
    <cfRule type="expression" dxfId="0" priority="96">
      <formula>AND(SUMPRODUCT(IFERROR(1*(($D$10980&amp;"x")=(D10980&amp;"x")),0))&gt;1,NOT(ISBLANK(D10980)))</formula>
    </cfRule>
  </conditionalFormatting>
  <conditionalFormatting sqref="D10981">
    <cfRule type="expression" dxfId="0" priority="95">
      <formula>AND(SUMPRODUCT(IFERROR(1*(($D$10981&amp;"x")=(D10981&amp;"x")),0))&gt;1,NOT(ISBLANK(D10981)))</formula>
    </cfRule>
  </conditionalFormatting>
  <conditionalFormatting sqref="D10982">
    <cfRule type="expression" dxfId="0" priority="94">
      <formula>AND(SUMPRODUCT(IFERROR(1*(($D$10982&amp;"x")=(D10982&amp;"x")),0))&gt;1,NOT(ISBLANK(D10982)))</formula>
    </cfRule>
  </conditionalFormatting>
  <conditionalFormatting sqref="D10983">
    <cfRule type="expression" dxfId="0" priority="93">
      <formula>AND(SUMPRODUCT(IFERROR(1*(($D$10983&amp;"x")=(D10983&amp;"x")),0))&gt;1,NOT(ISBLANK(D10983)))</formula>
    </cfRule>
  </conditionalFormatting>
  <conditionalFormatting sqref="D10984">
    <cfRule type="expression" dxfId="0" priority="92">
      <formula>AND(SUMPRODUCT(IFERROR(1*(($D$10984&amp;"x")=(D10984&amp;"x")),0))&gt;1,NOT(ISBLANK(D10984)))</formula>
    </cfRule>
  </conditionalFormatting>
  <conditionalFormatting sqref="D10985">
    <cfRule type="expression" dxfId="0" priority="91">
      <formula>AND(SUMPRODUCT(IFERROR(1*(($D$10985&amp;"x")=(D10985&amp;"x")),0))&gt;1,NOT(ISBLANK(D10985)))</formula>
    </cfRule>
  </conditionalFormatting>
  <conditionalFormatting sqref="D10986">
    <cfRule type="expression" dxfId="0" priority="90">
      <formula>AND(SUMPRODUCT(IFERROR(1*(($D$10986&amp;"x")=(D10986&amp;"x")),0))&gt;1,NOT(ISBLANK(D10986)))</formula>
    </cfRule>
  </conditionalFormatting>
  <conditionalFormatting sqref="D10987">
    <cfRule type="expression" dxfId="0" priority="89">
      <formula>AND(SUMPRODUCT(IFERROR(1*(($D$10987&amp;"x")=(D10987&amp;"x")),0))&gt;1,NOT(ISBLANK(D10987)))</formula>
    </cfRule>
  </conditionalFormatting>
  <conditionalFormatting sqref="D10988">
    <cfRule type="expression" dxfId="0" priority="88">
      <formula>AND(SUMPRODUCT(IFERROR(1*(($D$10988&amp;"x")=(D10988&amp;"x")),0))&gt;1,NOT(ISBLANK(D10988)))</formula>
    </cfRule>
  </conditionalFormatting>
  <conditionalFormatting sqref="D10989">
    <cfRule type="expression" dxfId="0" priority="87">
      <formula>AND(SUMPRODUCT(IFERROR(1*(($D$10989&amp;"x")=(D10989&amp;"x")),0))&gt;1,NOT(ISBLANK(D10989)))</formula>
    </cfRule>
  </conditionalFormatting>
  <conditionalFormatting sqref="D10990">
    <cfRule type="expression" dxfId="0" priority="86">
      <formula>AND(SUMPRODUCT(IFERROR(1*(($D$10990&amp;"x")=(D10990&amp;"x")),0))&gt;1,NOT(ISBLANK(D10990)))</formula>
    </cfRule>
  </conditionalFormatting>
  <conditionalFormatting sqref="D10991">
    <cfRule type="expression" dxfId="0" priority="85">
      <formula>AND(SUMPRODUCT(IFERROR(1*(($D$10991&amp;"x")=(D10991&amp;"x")),0))&gt;1,NOT(ISBLANK(D10991)))</formula>
    </cfRule>
  </conditionalFormatting>
  <conditionalFormatting sqref="D10992">
    <cfRule type="expression" dxfId="0" priority="84">
      <formula>AND(SUMPRODUCT(IFERROR(1*(($D$10992&amp;"x")=(D10992&amp;"x")),0))&gt;1,NOT(ISBLANK(D10992)))</formula>
    </cfRule>
  </conditionalFormatting>
  <conditionalFormatting sqref="D10993">
    <cfRule type="expression" dxfId="0" priority="83">
      <formula>AND(SUMPRODUCT(IFERROR(1*(($D$10993&amp;"x")=(D10993&amp;"x")),0))&gt;1,NOT(ISBLANK(D10993)))</formula>
    </cfRule>
  </conditionalFormatting>
  <conditionalFormatting sqref="D10994">
    <cfRule type="expression" dxfId="0" priority="82">
      <formula>AND(SUMPRODUCT(IFERROR(1*(($D$10994&amp;"x")=(D10994&amp;"x")),0))&gt;1,NOT(ISBLANK(D10994)))</formula>
    </cfRule>
  </conditionalFormatting>
  <conditionalFormatting sqref="D10995">
    <cfRule type="expression" dxfId="0" priority="81">
      <formula>AND(SUMPRODUCT(IFERROR(1*(($D$10995&amp;"x")=(D10995&amp;"x")),0))&gt;1,NOT(ISBLANK(D10995)))</formula>
    </cfRule>
  </conditionalFormatting>
  <conditionalFormatting sqref="D10996">
    <cfRule type="expression" dxfId="0" priority="80">
      <formula>AND(SUMPRODUCT(IFERROR(1*(($D$10996&amp;"x")=(D10996&amp;"x")),0))&gt;1,NOT(ISBLANK(D10996)))</formula>
    </cfRule>
  </conditionalFormatting>
  <conditionalFormatting sqref="D10997">
    <cfRule type="expression" dxfId="0" priority="79">
      <formula>AND(SUMPRODUCT(IFERROR(1*(($D$10997&amp;"x")=(D10997&amp;"x")),0))&gt;1,NOT(ISBLANK(D10997)))</formula>
    </cfRule>
  </conditionalFormatting>
  <conditionalFormatting sqref="D10998">
    <cfRule type="expression" dxfId="0" priority="78">
      <formula>AND(SUMPRODUCT(IFERROR(1*(($D$10998&amp;"x")=(D10998&amp;"x")),0))&gt;1,NOT(ISBLANK(D10998)))</formula>
    </cfRule>
  </conditionalFormatting>
  <conditionalFormatting sqref="D10999">
    <cfRule type="expression" dxfId="0" priority="77">
      <formula>AND(SUMPRODUCT(IFERROR(1*(($D$10999&amp;"x")=(D10999&amp;"x")),0))&gt;1,NOT(ISBLANK(D10999)))</formula>
    </cfRule>
  </conditionalFormatting>
  <conditionalFormatting sqref="D11000">
    <cfRule type="expression" dxfId="0" priority="76">
      <formula>AND(SUMPRODUCT(IFERROR(1*(($D$11000&amp;"x")=(D11000&amp;"x")),0))&gt;1,NOT(ISBLANK(D11000)))</formula>
    </cfRule>
  </conditionalFormatting>
  <conditionalFormatting sqref="D11001">
    <cfRule type="expression" dxfId="0" priority="75">
      <formula>AND(SUMPRODUCT(IFERROR(1*(($D$11001&amp;"x")=(D11001&amp;"x")),0))&gt;1,NOT(ISBLANK(D11001)))</formula>
    </cfRule>
  </conditionalFormatting>
  <conditionalFormatting sqref="D11002">
    <cfRule type="expression" dxfId="0" priority="74">
      <formula>AND(SUMPRODUCT(IFERROR(1*(($D$11002&amp;"x")=(D11002&amp;"x")),0))&gt;1,NOT(ISBLANK(D11002)))</formula>
    </cfRule>
  </conditionalFormatting>
  <conditionalFormatting sqref="D11003">
    <cfRule type="expression" dxfId="0" priority="73">
      <formula>AND(SUMPRODUCT(IFERROR(1*(($D$11003&amp;"x")=(D11003&amp;"x")),0))&gt;1,NOT(ISBLANK(D11003)))</formula>
    </cfRule>
  </conditionalFormatting>
  <conditionalFormatting sqref="D11004">
    <cfRule type="expression" dxfId="0" priority="72">
      <formula>AND(SUMPRODUCT(IFERROR(1*(($D$11004&amp;"x")=(D11004&amp;"x")),0))&gt;1,NOT(ISBLANK(D11004)))</formula>
    </cfRule>
  </conditionalFormatting>
  <conditionalFormatting sqref="D11005">
    <cfRule type="expression" dxfId="0" priority="71">
      <formula>AND(SUMPRODUCT(IFERROR(1*(($D$11005&amp;"x")=(D11005&amp;"x")),0))&gt;1,NOT(ISBLANK(D11005)))</formula>
    </cfRule>
  </conditionalFormatting>
  <conditionalFormatting sqref="D11006">
    <cfRule type="expression" dxfId="0" priority="70">
      <formula>AND(SUMPRODUCT(IFERROR(1*(($D$11006&amp;"x")=(D11006&amp;"x")),0))&gt;1,NOT(ISBLANK(D11006)))</formula>
    </cfRule>
  </conditionalFormatting>
  <conditionalFormatting sqref="D11007">
    <cfRule type="expression" dxfId="0" priority="69">
      <formula>AND(SUMPRODUCT(IFERROR(1*(($D$11007&amp;"x")=(D11007&amp;"x")),0))&gt;1,NOT(ISBLANK(D11007)))</formula>
    </cfRule>
  </conditionalFormatting>
  <conditionalFormatting sqref="D11008">
    <cfRule type="expression" dxfId="0" priority="68">
      <formula>AND(SUMPRODUCT(IFERROR(1*(($D$11008&amp;"x")=(D11008&amp;"x")),0))&gt;1,NOT(ISBLANK(D11008)))</formula>
    </cfRule>
  </conditionalFormatting>
  <conditionalFormatting sqref="D11009">
    <cfRule type="expression" dxfId="0" priority="67">
      <formula>AND(SUMPRODUCT(IFERROR(1*(($D$11009&amp;"x")=(D11009&amp;"x")),0))&gt;1,NOT(ISBLANK(D11009)))</formula>
    </cfRule>
  </conditionalFormatting>
  <conditionalFormatting sqref="D11010">
    <cfRule type="expression" dxfId="0" priority="66">
      <formula>AND(SUMPRODUCT(IFERROR(1*(($D$11010&amp;"x")=(D11010&amp;"x")),0))&gt;1,NOT(ISBLANK(D11010)))</formula>
    </cfRule>
  </conditionalFormatting>
  <conditionalFormatting sqref="D11011">
    <cfRule type="expression" dxfId="0" priority="65">
      <formula>AND(SUMPRODUCT(IFERROR(1*(($D$11011&amp;"x")=(D11011&amp;"x")),0))&gt;1,NOT(ISBLANK(D11011)))</formula>
    </cfRule>
  </conditionalFormatting>
  <conditionalFormatting sqref="D11012">
    <cfRule type="expression" dxfId="0" priority="64">
      <formula>AND(SUMPRODUCT(IFERROR(1*(($D$11012&amp;"x")=(D11012&amp;"x")),0))&gt;1,NOT(ISBLANK(D11012)))</formula>
    </cfRule>
  </conditionalFormatting>
  <conditionalFormatting sqref="D11013">
    <cfRule type="expression" dxfId="0" priority="63">
      <formula>AND(SUMPRODUCT(IFERROR(1*(($D$11013&amp;"x")=(D11013&amp;"x")),0))&gt;1,NOT(ISBLANK(D11013)))</formula>
    </cfRule>
  </conditionalFormatting>
  <conditionalFormatting sqref="D11014">
    <cfRule type="expression" dxfId="0" priority="62">
      <formula>AND(SUMPRODUCT(IFERROR(1*(($D$11014&amp;"x")=(D11014&amp;"x")),0))&gt;1,NOT(ISBLANK(D11014)))</formula>
    </cfRule>
  </conditionalFormatting>
  <conditionalFormatting sqref="D11015">
    <cfRule type="expression" dxfId="0" priority="61">
      <formula>AND(SUMPRODUCT(IFERROR(1*(($D$11015&amp;"x")=(D11015&amp;"x")),0))&gt;1,NOT(ISBLANK(D11015)))</formula>
    </cfRule>
  </conditionalFormatting>
  <conditionalFormatting sqref="D11016">
    <cfRule type="expression" dxfId="0" priority="60">
      <formula>AND(SUMPRODUCT(IFERROR(1*(($D$11016&amp;"x")=(D11016&amp;"x")),0))&gt;1,NOT(ISBLANK(D11016)))</formula>
    </cfRule>
  </conditionalFormatting>
  <conditionalFormatting sqref="D11017">
    <cfRule type="expression" dxfId="0" priority="59">
      <formula>AND(SUMPRODUCT(IFERROR(1*(($D$11017&amp;"x")=(D11017&amp;"x")),0))&gt;1,NOT(ISBLANK(D11017)))</formula>
    </cfRule>
  </conditionalFormatting>
  <conditionalFormatting sqref="D11018">
    <cfRule type="expression" dxfId="0" priority="58">
      <formula>AND(SUMPRODUCT(IFERROR(1*(($D$11018&amp;"x")=(D11018&amp;"x")),0))&gt;1,NOT(ISBLANK(D11018)))</formula>
    </cfRule>
  </conditionalFormatting>
  <conditionalFormatting sqref="D11019">
    <cfRule type="expression" dxfId="0" priority="57">
      <formula>AND(SUMPRODUCT(IFERROR(1*(($D$11019&amp;"x")=(D11019&amp;"x")),0))&gt;1,NOT(ISBLANK(D11019)))</formula>
    </cfRule>
  </conditionalFormatting>
  <conditionalFormatting sqref="D11020">
    <cfRule type="expression" dxfId="0" priority="56">
      <formula>AND(SUMPRODUCT(IFERROR(1*(($D$11020&amp;"x")=(D11020&amp;"x")),0))&gt;1,NOT(ISBLANK(D11020)))</formula>
    </cfRule>
  </conditionalFormatting>
  <conditionalFormatting sqref="D11021">
    <cfRule type="expression" dxfId="0" priority="55">
      <formula>AND(SUMPRODUCT(IFERROR(1*(($D$11021&amp;"x")=(D11021&amp;"x")),0))&gt;1,NOT(ISBLANK(D11021)))</formula>
    </cfRule>
  </conditionalFormatting>
  <conditionalFormatting sqref="D11022">
    <cfRule type="expression" dxfId="0" priority="54">
      <formula>AND(SUMPRODUCT(IFERROR(1*(($D$11022&amp;"x")=(D11022&amp;"x")),0))&gt;1,NOT(ISBLANK(D11022)))</formula>
    </cfRule>
  </conditionalFormatting>
  <conditionalFormatting sqref="D11023">
    <cfRule type="expression" dxfId="0" priority="53">
      <formula>AND(SUMPRODUCT(IFERROR(1*(($D$11023&amp;"x")=(D11023&amp;"x")),0))&gt;1,NOT(ISBLANK(D11023)))</formula>
    </cfRule>
  </conditionalFormatting>
  <conditionalFormatting sqref="D11024">
    <cfRule type="expression" dxfId="0" priority="52">
      <formula>AND(SUMPRODUCT(IFERROR(1*(($D$11024&amp;"x")=(D11024&amp;"x")),0))&gt;1,NOT(ISBLANK(D11024)))</formula>
    </cfRule>
  </conditionalFormatting>
  <conditionalFormatting sqref="D11025">
    <cfRule type="expression" dxfId="0" priority="51">
      <formula>AND(SUMPRODUCT(IFERROR(1*(($D$11025&amp;"x")=(D11025&amp;"x")),0))&gt;1,NOT(ISBLANK(D11025)))</formula>
    </cfRule>
  </conditionalFormatting>
  <conditionalFormatting sqref="D11026">
    <cfRule type="expression" dxfId="0" priority="50">
      <formula>AND(SUMPRODUCT(IFERROR(1*(($D$11026&amp;"x")=(D11026&amp;"x")),0))&gt;1,NOT(ISBLANK(D11026)))</formula>
    </cfRule>
  </conditionalFormatting>
  <conditionalFormatting sqref="D11027">
    <cfRule type="expression" dxfId="0" priority="49">
      <formula>AND(SUMPRODUCT(IFERROR(1*(($D$11027&amp;"x")=(D11027&amp;"x")),0))&gt;1,NOT(ISBLANK(D11027)))</formula>
    </cfRule>
  </conditionalFormatting>
  <conditionalFormatting sqref="D11028">
    <cfRule type="expression" dxfId="0" priority="48">
      <formula>AND(SUMPRODUCT(IFERROR(1*(($D$11028&amp;"x")=(D11028&amp;"x")),0))&gt;1,NOT(ISBLANK(D11028)))</formula>
    </cfRule>
  </conditionalFormatting>
  <conditionalFormatting sqref="D11029">
    <cfRule type="expression" dxfId="0" priority="47">
      <formula>AND(SUMPRODUCT(IFERROR(1*(($D$11029&amp;"x")=(D11029&amp;"x")),0))&gt;1,NOT(ISBLANK(D11029)))</formula>
    </cfRule>
  </conditionalFormatting>
  <conditionalFormatting sqref="D11030">
    <cfRule type="expression" dxfId="0" priority="46">
      <formula>AND(SUMPRODUCT(IFERROR(1*(($D$11030&amp;"x")=(D11030&amp;"x")),0))&gt;1,NOT(ISBLANK(D11030)))</formula>
    </cfRule>
  </conditionalFormatting>
  <conditionalFormatting sqref="D11031">
    <cfRule type="expression" dxfId="0" priority="45">
      <formula>AND(SUMPRODUCT(IFERROR(1*(($D$11031&amp;"x")=(D11031&amp;"x")),0))&gt;1,NOT(ISBLANK(D11031)))</formula>
    </cfRule>
  </conditionalFormatting>
  <conditionalFormatting sqref="D11032">
    <cfRule type="expression" dxfId="0" priority="44">
      <formula>AND(SUMPRODUCT(IFERROR(1*(($D$11032&amp;"x")=(D11032&amp;"x")),0))&gt;1,NOT(ISBLANK(D11032)))</formula>
    </cfRule>
  </conditionalFormatting>
  <conditionalFormatting sqref="D11033">
    <cfRule type="expression" dxfId="0" priority="43">
      <formula>AND(SUMPRODUCT(IFERROR(1*(($D$11033&amp;"x")=(D11033&amp;"x")),0))&gt;1,NOT(ISBLANK(D11033)))</formula>
    </cfRule>
  </conditionalFormatting>
  <conditionalFormatting sqref="D11034">
    <cfRule type="expression" dxfId="0" priority="42">
      <formula>AND(SUMPRODUCT(IFERROR(1*(($D$11034&amp;"x")=(D11034&amp;"x")),0))&gt;1,NOT(ISBLANK(D11034)))</formula>
    </cfRule>
  </conditionalFormatting>
  <conditionalFormatting sqref="D11035">
    <cfRule type="expression" dxfId="0" priority="41">
      <formula>AND(SUMPRODUCT(IFERROR(1*(($D$11035&amp;"x")=(D11035&amp;"x")),0))&gt;1,NOT(ISBLANK(D11035)))</formula>
    </cfRule>
  </conditionalFormatting>
  <conditionalFormatting sqref="D11036">
    <cfRule type="expression" dxfId="0" priority="40">
      <formula>AND(SUMPRODUCT(IFERROR(1*(($D$11036&amp;"x")=(D11036&amp;"x")),0))&gt;1,NOT(ISBLANK(D11036)))</formula>
    </cfRule>
  </conditionalFormatting>
  <conditionalFormatting sqref="D11037">
    <cfRule type="expression" dxfId="0" priority="39">
      <formula>AND(SUMPRODUCT(IFERROR(1*(($D$11037&amp;"x")=(D11037&amp;"x")),0))&gt;1,NOT(ISBLANK(D11037)))</formula>
    </cfRule>
  </conditionalFormatting>
  <conditionalFormatting sqref="D11038">
    <cfRule type="expression" dxfId="0" priority="38">
      <formula>AND(SUMPRODUCT(IFERROR(1*(($D$11038&amp;"x")=(D11038&amp;"x")),0))&gt;1,NOT(ISBLANK(D11038)))</formula>
    </cfRule>
  </conditionalFormatting>
  <conditionalFormatting sqref="D11039">
    <cfRule type="expression" dxfId="0" priority="37">
      <formula>AND(SUMPRODUCT(IFERROR(1*(($D$11039&amp;"x")=(D11039&amp;"x")),0))&gt;1,NOT(ISBLANK(D11039)))</formula>
    </cfRule>
  </conditionalFormatting>
  <conditionalFormatting sqref="D11040">
    <cfRule type="expression" dxfId="0" priority="36">
      <formula>AND(SUMPRODUCT(IFERROR(1*(($D$11040&amp;"x")=(D11040&amp;"x")),0))&gt;1,NOT(ISBLANK(D11040)))</formula>
    </cfRule>
  </conditionalFormatting>
  <conditionalFormatting sqref="D11041">
    <cfRule type="expression" dxfId="0" priority="35">
      <formula>AND(SUMPRODUCT(IFERROR(1*(($D$11041&amp;"x")=(D11041&amp;"x")),0))&gt;1,NOT(ISBLANK(D11041)))</formula>
    </cfRule>
  </conditionalFormatting>
  <conditionalFormatting sqref="D11042">
    <cfRule type="expression" dxfId="0" priority="34">
      <formula>AND(SUMPRODUCT(IFERROR(1*(($D$11042&amp;"x")=(D11042&amp;"x")),0))&gt;1,NOT(ISBLANK(D11042)))</formula>
    </cfRule>
  </conditionalFormatting>
  <conditionalFormatting sqref="D11043">
    <cfRule type="expression" dxfId="0" priority="33">
      <formula>AND(SUMPRODUCT(IFERROR(1*(($D$11043&amp;"x")=(D11043&amp;"x")),0))&gt;1,NOT(ISBLANK(D11043)))</formula>
    </cfRule>
  </conditionalFormatting>
  <conditionalFormatting sqref="D11044">
    <cfRule type="expression" dxfId="0" priority="32">
      <formula>AND(SUMPRODUCT(IFERROR(1*(($D$11044&amp;"x")=(D11044&amp;"x")),0))&gt;1,NOT(ISBLANK(D11044)))</formula>
    </cfRule>
  </conditionalFormatting>
  <conditionalFormatting sqref="D11045">
    <cfRule type="expression" dxfId="0" priority="31">
      <formula>AND(SUMPRODUCT(IFERROR(1*(($D$11045&amp;"x")=(D11045&amp;"x")),0))&gt;1,NOT(ISBLANK(D11045)))</formula>
    </cfRule>
  </conditionalFormatting>
  <conditionalFormatting sqref="D11046">
    <cfRule type="expression" dxfId="0" priority="30">
      <formula>AND(SUMPRODUCT(IFERROR(1*(($D$11046&amp;"x")=(D11046&amp;"x")),0))&gt;1,NOT(ISBLANK(D11046)))</formula>
    </cfRule>
  </conditionalFormatting>
  <conditionalFormatting sqref="D11047">
    <cfRule type="expression" dxfId="0" priority="29">
      <formula>AND(SUMPRODUCT(IFERROR(1*(($D$11047&amp;"x")=(D11047&amp;"x")),0))&gt;1,NOT(ISBLANK(D11047)))</formula>
    </cfRule>
  </conditionalFormatting>
  <conditionalFormatting sqref="D11048">
    <cfRule type="expression" dxfId="0" priority="28">
      <formula>AND(SUMPRODUCT(IFERROR(1*(($D$11048&amp;"x")=(D11048&amp;"x")),0))&gt;1,NOT(ISBLANK(D11048)))</formula>
    </cfRule>
  </conditionalFormatting>
  <conditionalFormatting sqref="D11049">
    <cfRule type="expression" dxfId="0" priority="27">
      <formula>AND(SUMPRODUCT(IFERROR(1*(($D$11049&amp;"x")=(D11049&amp;"x")),0))&gt;1,NOT(ISBLANK(D11049)))</formula>
    </cfRule>
  </conditionalFormatting>
  <conditionalFormatting sqref="D11050">
    <cfRule type="expression" dxfId="0" priority="26">
      <formula>AND(SUMPRODUCT(IFERROR(1*(($D$11050&amp;"x")=(D11050&amp;"x")),0))&gt;1,NOT(ISBLANK(D11050)))</formula>
    </cfRule>
  </conditionalFormatting>
  <conditionalFormatting sqref="D11051">
    <cfRule type="expression" dxfId="0" priority="25">
      <formula>AND(SUMPRODUCT(IFERROR(1*(($D$11051&amp;"x")=(D11051&amp;"x")),0))&gt;1,NOT(ISBLANK(D11051)))</formula>
    </cfRule>
  </conditionalFormatting>
  <conditionalFormatting sqref="D11052">
    <cfRule type="expression" dxfId="0" priority="24">
      <formula>AND(SUMPRODUCT(IFERROR(1*(($D$11052&amp;"x")=(D11052&amp;"x")),0))&gt;1,NOT(ISBLANK(D11052)))</formula>
    </cfRule>
  </conditionalFormatting>
  <conditionalFormatting sqref="D11053">
    <cfRule type="expression" dxfId="0" priority="23">
      <formula>AND(SUMPRODUCT(IFERROR(1*(($D$11053&amp;"x")=(D11053&amp;"x")),0))&gt;1,NOT(ISBLANK(D11053)))</formula>
    </cfRule>
  </conditionalFormatting>
  <conditionalFormatting sqref="D11054">
    <cfRule type="expression" dxfId="0" priority="22">
      <formula>AND(SUMPRODUCT(IFERROR(1*(($D$11054&amp;"x")=(D11054&amp;"x")),0))&gt;1,NOT(ISBLANK(D11054)))</formula>
    </cfRule>
  </conditionalFormatting>
  <conditionalFormatting sqref="D11055">
    <cfRule type="expression" dxfId="0" priority="21">
      <formula>AND(SUMPRODUCT(IFERROR(1*(($D$11055&amp;"x")=(D11055&amp;"x")),0))&gt;1,NOT(ISBLANK(D11055)))</formula>
    </cfRule>
  </conditionalFormatting>
  <conditionalFormatting sqref="D11056">
    <cfRule type="expression" dxfId="0" priority="20">
      <formula>AND(SUMPRODUCT(IFERROR(1*(($D$11056&amp;"x")=(D11056&amp;"x")),0))&gt;1,NOT(ISBLANK(D11056)))</formula>
    </cfRule>
  </conditionalFormatting>
  <conditionalFormatting sqref="D11057">
    <cfRule type="expression" dxfId="0" priority="19">
      <formula>AND(SUMPRODUCT(IFERROR(1*(($D$11057&amp;"x")=(D11057&amp;"x")),0))&gt;1,NOT(ISBLANK(D11057)))</formula>
    </cfRule>
  </conditionalFormatting>
  <conditionalFormatting sqref="D11058">
    <cfRule type="expression" dxfId="0" priority="18">
      <formula>AND(SUMPRODUCT(IFERROR(1*(($D$11058&amp;"x")=(D11058&amp;"x")),0))&gt;1,NOT(ISBLANK(D11058)))</formula>
    </cfRule>
  </conditionalFormatting>
  <conditionalFormatting sqref="D11059">
    <cfRule type="expression" dxfId="0" priority="17">
      <formula>AND(SUMPRODUCT(IFERROR(1*(($D$11059&amp;"x")=(D11059&amp;"x")),0))&gt;1,NOT(ISBLANK(D11059)))</formula>
    </cfRule>
  </conditionalFormatting>
  <conditionalFormatting sqref="D11060">
    <cfRule type="expression" dxfId="0" priority="16">
      <formula>AND(SUMPRODUCT(IFERROR(1*(($D$11060&amp;"x")=(D11060&amp;"x")),0))&gt;1,NOT(ISBLANK(D11060)))</formula>
    </cfRule>
  </conditionalFormatting>
  <conditionalFormatting sqref="D11061">
    <cfRule type="expression" dxfId="0" priority="15">
      <formula>AND(SUMPRODUCT(IFERROR(1*(($D$11061&amp;"x")=(D11061&amp;"x")),0))&gt;1,NOT(ISBLANK(D11061)))</formula>
    </cfRule>
  </conditionalFormatting>
  <conditionalFormatting sqref="D11062">
    <cfRule type="expression" dxfId="0" priority="14">
      <formula>AND(SUMPRODUCT(IFERROR(1*(($D$11062&amp;"x")=(D11062&amp;"x")),0))&gt;1,NOT(ISBLANK(D11062)))</formula>
    </cfRule>
  </conditionalFormatting>
  <conditionalFormatting sqref="D11063">
    <cfRule type="expression" dxfId="0" priority="13">
      <formula>AND(SUMPRODUCT(IFERROR(1*(($D$11063&amp;"x")=(D11063&amp;"x")),0))&gt;1,NOT(ISBLANK(D11063)))</formula>
    </cfRule>
  </conditionalFormatting>
  <conditionalFormatting sqref="D11064">
    <cfRule type="expression" dxfId="0" priority="12">
      <formula>AND(SUMPRODUCT(IFERROR(1*(($D$11064&amp;"x")=(D11064&amp;"x")),0))&gt;1,NOT(ISBLANK(D11064)))</formula>
    </cfRule>
  </conditionalFormatting>
  <conditionalFormatting sqref="D11065">
    <cfRule type="expression" dxfId="0" priority="11">
      <formula>AND(SUMPRODUCT(IFERROR(1*(($D$11065&amp;"x")=(D11065&amp;"x")),0))&gt;1,NOT(ISBLANK(D11065)))</formula>
    </cfRule>
  </conditionalFormatting>
  <conditionalFormatting sqref="D11066">
    <cfRule type="expression" dxfId="0" priority="10">
      <formula>AND(SUMPRODUCT(IFERROR(1*(($D$11066&amp;"x")=(D11066&amp;"x")),0))&gt;1,NOT(ISBLANK(D11066)))</formula>
    </cfRule>
  </conditionalFormatting>
  <conditionalFormatting sqref="D11067">
    <cfRule type="expression" dxfId="0" priority="9">
      <formula>AND(SUMPRODUCT(IFERROR(1*(($D$11067&amp;"x")=(D11067&amp;"x")),0))&gt;1,NOT(ISBLANK(D11067)))</formula>
    </cfRule>
  </conditionalFormatting>
  <conditionalFormatting sqref="D11068">
    <cfRule type="expression" dxfId="0" priority="8">
      <formula>AND(SUMPRODUCT(IFERROR(1*(($D$11068&amp;"x")=(D11068&amp;"x")),0))&gt;1,NOT(ISBLANK(D11068)))</formula>
    </cfRule>
  </conditionalFormatting>
  <conditionalFormatting sqref="D11069">
    <cfRule type="expression" dxfId="0" priority="7">
      <formula>AND(SUMPRODUCT(IFERROR(1*(($D$11069&amp;"x")=(D11069&amp;"x")),0))&gt;1,NOT(ISBLANK(D11069)))</formula>
    </cfRule>
  </conditionalFormatting>
  <conditionalFormatting sqref="D11070">
    <cfRule type="expression" dxfId="0" priority="6">
      <formula>AND(SUMPRODUCT(IFERROR(1*(($D$11070&amp;"x")=(D11070&amp;"x")),0))&gt;1,NOT(ISBLANK(D11070)))</formula>
    </cfRule>
  </conditionalFormatting>
  <conditionalFormatting sqref="D15547">
    <cfRule type="duplicateValues" dxfId="1" priority="5"/>
  </conditionalFormatting>
  <conditionalFormatting sqref="D15548">
    <cfRule type="duplicateValues" dxfId="1" priority="4"/>
  </conditionalFormatting>
  <conditionalFormatting sqref="D15549">
    <cfRule type="duplicateValues" dxfId="1" priority="3"/>
  </conditionalFormatting>
  <conditionalFormatting sqref="D15550">
    <cfRule type="duplicateValues" dxfId="1" priority="2"/>
  </conditionalFormatting>
  <conditionalFormatting sqref="D15551">
    <cfRule type="duplicateValues" dxfId="1" priority="1"/>
  </conditionalFormatting>
  <conditionalFormatting sqref="D146:D147">
    <cfRule type="duplicateValues" dxfId="2" priority="186" stopIfTrue="1"/>
  </conditionalFormatting>
  <conditionalFormatting sqref="D6236:D6239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2 D10390:D10920">
    <cfRule type="expression" dxfId="0" priority="183">
      <formula>AND(COUNTIF($E$110,D10362)+COUNTIF($E$136:$E$665,D10362)&gt;1,NOT(ISBLANK(D10362)))</formula>
    </cfRule>
  </conditionalFormatting>
  <dataValidations count="4">
    <dataValidation type="textLength" operator="lessThanOrEqual" allowBlank="1" showInputMessage="1" showErrorMessage="1" error="最大长度为30" sqref="E4866 E4890 E4896 E4902 E4950 E5009 E5021 E5029 E5053 E5058 E5066">
      <formula1>30</formula1>
    </dataValidation>
    <dataValidation type="custom" allowBlank="1" showErrorMessage="1" errorTitle="拒绝重复输入" error="当前输入的内容，与本区域的其他单元格内容重复。" sqref="E13381 F11273:F13812" errorStyle="warning">
      <formula1>COUNTIF($E$2:$I$2543,E11273)&lt;2</formula1>
    </dataValidation>
    <dataValidation type="custom" allowBlank="1" showErrorMessage="1" errorTitle="拒绝重复输入" error="当前输入的内容，与本区域的其他单元格内容重复。" sqref="D16689:D19299" errorStyle="warning">
      <formula1>COUNTIF($E$4:$E$2607,D16689)&lt;2</formula1>
    </dataValidation>
    <dataValidation type="list" allowBlank="1" showInputMessage="1" showErrorMessage="1" sqref="E4480:E4535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1_2_1" rangeCreator="" othersAccessPermission="edit"/>
    <arrUserId title="区域1_1_1_1_1" rangeCreator="" othersAccessPermission="edit"/>
    <arrUserId title="区域1_1_3_1" rangeCreator="" othersAccessPermission="edit"/>
    <arrUserId title="区域1_10_1" rangeCreator="" othersAccessPermission="edit"/>
    <arrUserId title="区域1_1_1_1_2_2" rangeCreator="" othersAccessPermission="edit"/>
    <arrUserId title="区域1_1_1_1_2" rangeCreator="" othersAccessPermission="edit"/>
    <arrUserId title="区域1_1_1_1_1_1" rangeCreator="" othersAccessPermission="edit"/>
    <arrUserId title="区域1_14_2" rangeCreator="" othersAccessPermission="edit"/>
    <arrUserId title="区域1_1_3_1_1" rangeCreator="" othersAccessPermission="edit"/>
    <arrUserId title="区域1_1" rangeCreator="" othersAccessPermission="edit"/>
    <arrUserId title="区域1_10_1_1" rangeCreator="" othersAccessPermission="edit"/>
    <arrUserId title="区域1_17" rangeCreator="" othersAccessPermission="edit"/>
    <arrUserId title="区域1_1_1_1_2_3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_2" rangeCreator="" othersAccessPermission="edit"/>
    <arrUserId title="区域1_1_1_3" rangeCreator="" othersAccessPermission="edit"/>
    <arrUserId title="区域1_14" rangeCreator="" othersAccessPermission="edit"/>
    <arrUserId title="区域1_1_3" rangeCreator="" othersAccessPermission="edit"/>
    <arrUserId title="区域1_1_3_1_2" rangeCreator="" othersAccessPermission="edit"/>
    <arrUserId title="区域1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2025-01-23T07:35:53Z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18834BAD8ABE45E3A0502046DB2067E8_13</vt:lpwstr>
  </property>
  <property fmtid="{D5CDD505-2E9C-101B-9397-08002B2CF9AE}" pid="3" name="KSOProductBuildVer">
    <vt:lpwstr>2052-12.1.0.19302</vt:lpwstr>
  </property>
</Properties>
</file>